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810"/>
  <workbookPr showInkAnnotation="0" autoCompressPictures="0"/>
  <bookViews>
    <workbookView xWindow="0" yWindow="0" windowWidth="25600" windowHeight="16060" tabRatio="521" activeTab="3"/>
  </bookViews>
  <sheets>
    <sheet name="mESC Gene Exp." sheetId="3" r:id="rId1"/>
    <sheet name="Mmu Top 60 Gene Exp" sheetId="4" r:id="rId2"/>
    <sheet name="Mmu Top 60" sheetId="5" r:id="rId3"/>
    <sheet name="Mmu Random 60" sheetId="6" r:id="rId4"/>
    <sheet name="Gold Standard Posteriors" sheetId="1" r:id="rId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5" i="3" l="1"/>
</calcChain>
</file>

<file path=xl/sharedStrings.xml><?xml version="1.0" encoding="utf-8"?>
<sst xmlns="http://schemas.openxmlformats.org/spreadsheetml/2006/main" count="65368" uniqueCount="2549">
  <si>
    <t>Nes</t>
  </si>
  <si>
    <t>Lyar</t>
  </si>
  <si>
    <t>Mybl2</t>
  </si>
  <si>
    <t>Pou5f1</t>
  </si>
  <si>
    <t>Ccnb1</t>
  </si>
  <si>
    <t>Sox2</t>
  </si>
  <si>
    <t>Dppa5a</t>
  </si>
  <si>
    <t>Stat3</t>
  </si>
  <si>
    <t>Lif</t>
  </si>
  <si>
    <t>Wnt11</t>
  </si>
  <si>
    <t>Hand1</t>
  </si>
  <si>
    <t>Cdkn1a</t>
  </si>
  <si>
    <t>Rest</t>
  </si>
  <si>
    <t>Skil</t>
  </si>
  <si>
    <t>Zic3</t>
  </si>
  <si>
    <t>Sin3a</t>
  </si>
  <si>
    <t>Ube2i</t>
  </si>
  <si>
    <t>Lefty1</t>
  </si>
  <si>
    <t>Gata6</t>
  </si>
  <si>
    <t>Ifngr1</t>
  </si>
  <si>
    <t>Wnt10b</t>
  </si>
  <si>
    <t>Fzd5</t>
  </si>
  <si>
    <t>Trim28</t>
  </si>
  <si>
    <t>Sall3</t>
  </si>
  <si>
    <t>Ctcf</t>
  </si>
  <si>
    <t>Tcl1</t>
  </si>
  <si>
    <t>Hdac2</t>
  </si>
  <si>
    <t>Crebbp</t>
  </si>
  <si>
    <t>Rif1</t>
  </si>
  <si>
    <t>Rnf2</t>
  </si>
  <si>
    <t>Sumo1</t>
  </si>
  <si>
    <t>Wnt9b</t>
  </si>
  <si>
    <t>Wnt2b</t>
  </si>
  <si>
    <t>Ep300</t>
  </si>
  <si>
    <t>Utf1</t>
  </si>
  <si>
    <t>Zfp143</t>
  </si>
  <si>
    <t>Klf5</t>
  </si>
  <si>
    <t>Klf4</t>
  </si>
  <si>
    <t>Klf2</t>
  </si>
  <si>
    <t>Smc1a</t>
  </si>
  <si>
    <t>Esrrb</t>
  </si>
  <si>
    <t>Nr5a2</t>
  </si>
  <si>
    <t>Foxd3</t>
  </si>
  <si>
    <t>Grm5</t>
  </si>
  <si>
    <t>Nr0b1</t>
  </si>
  <si>
    <t>Mga</t>
  </si>
  <si>
    <t>Cbx8</t>
  </si>
  <si>
    <t>Fbxo15</t>
  </si>
  <si>
    <t>Phc2</t>
  </si>
  <si>
    <t>Sall1</t>
  </si>
  <si>
    <t>Lin28a</t>
  </si>
  <si>
    <t>Nacc1</t>
  </si>
  <si>
    <t>Fip1l1</t>
  </si>
  <si>
    <t>Pcgf6</t>
  </si>
  <si>
    <t>Nanog</t>
  </si>
  <si>
    <t>Eny2</t>
  </si>
  <si>
    <t>Dppa3</t>
  </si>
  <si>
    <t>Paf1</t>
  </si>
  <si>
    <t>Kdm4c</t>
  </si>
  <si>
    <t>Wnt16</t>
  </si>
  <si>
    <t>Sall4</t>
  </si>
  <si>
    <t>Ehmt2</t>
  </si>
  <si>
    <t>Mta1</t>
  </si>
  <si>
    <t>Dgcr8</t>
  </si>
  <si>
    <t>Dicer1</t>
  </si>
  <si>
    <t>Cnot3</t>
  </si>
  <si>
    <t>Pcid2</t>
  </si>
  <si>
    <t>Lefty2</t>
  </si>
  <si>
    <t>Zscan10</t>
  </si>
  <si>
    <t>Bmi1</t>
  </si>
  <si>
    <t>Ctnnb1</t>
  </si>
  <si>
    <t>Cbx2</t>
  </si>
  <si>
    <t>Cdx2</t>
  </si>
  <si>
    <t>Cga</t>
  </si>
  <si>
    <t>Eed</t>
  </si>
  <si>
    <t>Fgf4</t>
  </si>
  <si>
    <t>Gabpa</t>
  </si>
  <si>
    <t>Gdf3</t>
  </si>
  <si>
    <t>Gja1</t>
  </si>
  <si>
    <t>Gli1</t>
  </si>
  <si>
    <t>Slc2a3</t>
  </si>
  <si>
    <t>Hesx1</t>
  </si>
  <si>
    <t>Myc</t>
  </si>
  <si>
    <t>Pdgfa</t>
  </si>
  <si>
    <t>Shh</t>
  </si>
  <si>
    <t>Sox11</t>
  </si>
  <si>
    <t>Sox15</t>
  </si>
  <si>
    <t>Sp1</t>
  </si>
  <si>
    <t>Spp1</t>
  </si>
  <si>
    <t>Tbx3</t>
  </si>
  <si>
    <t>Hnf1a</t>
  </si>
  <si>
    <t>Hnf1b</t>
  </si>
  <si>
    <t>Tcfcp2</t>
  </si>
  <si>
    <t>Tcf3</t>
  </si>
  <si>
    <t>Kdm3a</t>
  </si>
  <si>
    <t>Wnt1</t>
  </si>
  <si>
    <t>Wnt2</t>
  </si>
  <si>
    <t>Wnt3</t>
  </si>
  <si>
    <t>Wnt3a</t>
  </si>
  <si>
    <t>Wnt4</t>
  </si>
  <si>
    <t>Wnt5a</t>
  </si>
  <si>
    <t>Wnt5b</t>
  </si>
  <si>
    <t>Wnt6</t>
  </si>
  <si>
    <t>Wnt7a</t>
  </si>
  <si>
    <t>Wnt7b</t>
  </si>
  <si>
    <t>Xist</t>
  </si>
  <si>
    <t>Pcgf2</t>
  </si>
  <si>
    <t>Zfp42</t>
  </si>
  <si>
    <t>Zfp57</t>
  </si>
  <si>
    <t>Irs1</t>
  </si>
  <si>
    <t>E2f1</t>
  </si>
  <si>
    <t>Cdk2</t>
  </si>
  <si>
    <t>Ccne1</t>
  </si>
  <si>
    <t>Mycn</t>
  </si>
  <si>
    <t>Rb1</t>
  </si>
  <si>
    <t>Zfx</t>
  </si>
  <si>
    <t>Dvl2</t>
  </si>
  <si>
    <t>Dvl3</t>
  </si>
  <si>
    <t>Fzd8</t>
  </si>
  <si>
    <t>Fzd6</t>
  </si>
  <si>
    <t>Fzd3</t>
  </si>
  <si>
    <t>Fzd4</t>
  </si>
  <si>
    <t>Fzd7</t>
  </si>
  <si>
    <t>Axin1</t>
  </si>
  <si>
    <t>Fzd1</t>
  </si>
  <si>
    <t>Fzd9</t>
  </si>
  <si>
    <t>Gsk3b</t>
  </si>
  <si>
    <t>Fzd2</t>
  </si>
  <si>
    <t>Dvl1</t>
  </si>
  <si>
    <t>Klk1</t>
  </si>
  <si>
    <t>E2f4</t>
  </si>
  <si>
    <t>Cdc25a</t>
  </si>
  <si>
    <t>Hif1a</t>
  </si>
  <si>
    <t>Smad1</t>
  </si>
  <si>
    <t>Polr2j</t>
  </si>
  <si>
    <t>Smad5</t>
  </si>
  <si>
    <t>Pim3</t>
  </si>
  <si>
    <t>Smad9</t>
  </si>
  <si>
    <t>Zfp281</t>
  </si>
  <si>
    <t>Bcr</t>
  </si>
  <si>
    <t>Cd9</t>
  </si>
  <si>
    <t>Smad4</t>
  </si>
  <si>
    <t>Aes</t>
  </si>
  <si>
    <t>Id1</t>
  </si>
  <si>
    <t>Id2</t>
  </si>
  <si>
    <t>Il6st</t>
  </si>
  <si>
    <t>Inhbb</t>
  </si>
  <si>
    <t>Jak1</t>
  </si>
  <si>
    <t>Lifr</t>
  </si>
  <si>
    <t>Pim1</t>
  </si>
  <si>
    <t>T</t>
  </si>
  <si>
    <t>Hspa1b</t>
  </si>
  <si>
    <t>Vegfa</t>
  </si>
  <si>
    <t>Arnt</t>
  </si>
  <si>
    <t>Vhl</t>
  </si>
  <si>
    <t>Phc1</t>
  </si>
  <si>
    <t>Yy1</t>
  </si>
  <si>
    <t>Relb</t>
  </si>
  <si>
    <t>Rela</t>
  </si>
  <si>
    <t>Tet1</t>
  </si>
  <si>
    <t>Nog</t>
  </si>
  <si>
    <t>Bmpr1b</t>
  </si>
  <si>
    <t>Bmpr2</t>
  </si>
  <si>
    <t>Bmpr1a</t>
  </si>
  <si>
    <t>Actr2</t>
  </si>
  <si>
    <t>Acvr1</t>
  </si>
  <si>
    <t>Acvr2b</t>
  </si>
  <si>
    <t>Bmp4</t>
  </si>
  <si>
    <t>Trp53</t>
  </si>
  <si>
    <t>Cdkn1b</t>
  </si>
  <si>
    <t>Pten</t>
  </si>
  <si>
    <t>Cdk6</t>
  </si>
  <si>
    <t>Ccnd1</t>
  </si>
  <si>
    <t>Ccnd2</t>
  </si>
  <si>
    <t>Ccnd3</t>
  </si>
  <si>
    <t>Cdk4</t>
  </si>
  <si>
    <t>Atoh1</t>
  </si>
  <si>
    <t>H3f3a</t>
  </si>
  <si>
    <t>H3f3b</t>
  </si>
  <si>
    <t>Pml</t>
  </si>
  <si>
    <t>Fgf9</t>
  </si>
  <si>
    <t>Ephb1</t>
  </si>
  <si>
    <t>Map2k5</t>
  </si>
  <si>
    <t>Mapk7</t>
  </si>
  <si>
    <t>Mapk1</t>
  </si>
  <si>
    <t>Map2k1</t>
  </si>
  <si>
    <t>Map2k2</t>
  </si>
  <si>
    <t>Map2k3</t>
  </si>
  <si>
    <t>Map2k6</t>
  </si>
  <si>
    <t>Mapk6</t>
  </si>
  <si>
    <t>Mapk4</t>
  </si>
  <si>
    <t>Araf</t>
  </si>
  <si>
    <t>Braf</t>
  </si>
  <si>
    <t>Sepp1</t>
  </si>
  <si>
    <t>Fgfr1</t>
  </si>
  <si>
    <t>Fgfr2</t>
  </si>
  <si>
    <t>Fgfr3</t>
  </si>
  <si>
    <t>Fgfr4</t>
  </si>
  <si>
    <t>Fos</t>
  </si>
  <si>
    <t>Grb2</t>
  </si>
  <si>
    <t>Hras1</t>
  </si>
  <si>
    <t>Jun</t>
  </si>
  <si>
    <t>Raf1</t>
  </si>
  <si>
    <t>Sos1</t>
  </si>
  <si>
    <t>Cdkn2a</t>
  </si>
  <si>
    <t>E2f5</t>
  </si>
  <si>
    <t>Ccna2</t>
  </si>
  <si>
    <t>Smo</t>
  </si>
  <si>
    <t>E2f3</t>
  </si>
  <si>
    <t>E2f2</t>
  </si>
  <si>
    <t>E2f7</t>
  </si>
  <si>
    <t>E2f6</t>
  </si>
  <si>
    <t>E2f8</t>
  </si>
  <si>
    <t>Eef2</t>
  </si>
  <si>
    <t>Hes1</t>
  </si>
  <si>
    <t>Akt2</t>
  </si>
  <si>
    <t>Inpp5d</t>
  </si>
  <si>
    <t>Gab1</t>
  </si>
  <si>
    <t>Ikbkb</t>
  </si>
  <si>
    <t>Ikbkg</t>
  </si>
  <si>
    <t>Akt3</t>
  </si>
  <si>
    <t>Mapk12</t>
  </si>
  <si>
    <t>Pdk1</t>
  </si>
  <si>
    <t>Mtor</t>
  </si>
  <si>
    <t>Ikbke</t>
  </si>
  <si>
    <t>Akt1</t>
  </si>
  <si>
    <t>Apc</t>
  </si>
  <si>
    <t>Mdm2</t>
  </si>
  <si>
    <t>Ptch1</t>
  </si>
  <si>
    <t>Hcfc1</t>
  </si>
  <si>
    <t>Thap11</t>
  </si>
  <si>
    <t>Wnt10a</t>
  </si>
  <si>
    <t>Lrp5</t>
  </si>
  <si>
    <t>Lrp6</t>
  </si>
  <si>
    <t>Tead4</t>
  </si>
  <si>
    <t>Eomes</t>
  </si>
  <si>
    <t>Hdac9</t>
  </si>
  <si>
    <t>Ppp1r8</t>
  </si>
  <si>
    <t>Prkcd</t>
  </si>
  <si>
    <t>Pdc</t>
  </si>
  <si>
    <t>Pik3cd</t>
  </si>
  <si>
    <t>Pik3r2</t>
  </si>
  <si>
    <t>Fgf5</t>
  </si>
  <si>
    <t>Ncl</t>
  </si>
  <si>
    <t>Pxmp3</t>
  </si>
  <si>
    <t>Casp3</t>
  </si>
  <si>
    <t>Ezh2</t>
  </si>
  <si>
    <t>Ezh1</t>
  </si>
  <si>
    <t>Rbbp7</t>
  </si>
  <si>
    <t>Suz12</t>
  </si>
  <si>
    <t>Nkap</t>
  </si>
  <si>
    <t>Prkcc</t>
  </si>
  <si>
    <t>Hdac1</t>
  </si>
  <si>
    <t>Mta2</t>
  </si>
  <si>
    <t>Egf</t>
  </si>
  <si>
    <t>Egfr</t>
  </si>
  <si>
    <t>Ptpn11</t>
  </si>
  <si>
    <t>Hnf4a</t>
  </si>
  <si>
    <t>Fgf11</t>
  </si>
  <si>
    <t>Fgf13</t>
  </si>
  <si>
    <t>Fgf12</t>
  </si>
  <si>
    <t>Fgf14</t>
  </si>
  <si>
    <t>Smad7</t>
  </si>
  <si>
    <t>Smad6</t>
  </si>
  <si>
    <t>Trpc3</t>
  </si>
  <si>
    <t>Zfpm1</t>
  </si>
  <si>
    <t>Sf1</t>
  </si>
  <si>
    <t>Ptprr</t>
  </si>
  <si>
    <t>Mapk3</t>
  </si>
  <si>
    <t>Fgf15</t>
  </si>
  <si>
    <t>Fgf10</t>
  </si>
  <si>
    <t>Fgf17</t>
  </si>
  <si>
    <t>Fgf18</t>
  </si>
  <si>
    <t>Fgf21</t>
  </si>
  <si>
    <t>Fgf20</t>
  </si>
  <si>
    <t>Fgf23</t>
  </si>
  <si>
    <t>Fgf22</t>
  </si>
  <si>
    <t>Dusp6</t>
  </si>
  <si>
    <t>Fgf16</t>
  </si>
  <si>
    <t>Fgf1</t>
  </si>
  <si>
    <t>Fgf2</t>
  </si>
  <si>
    <t>Fgf3</t>
  </si>
  <si>
    <t>Fgf6</t>
  </si>
  <si>
    <t>Fgf7</t>
  </si>
  <si>
    <t>Fgf8</t>
  </si>
  <si>
    <t>Sema3f</t>
  </si>
  <si>
    <t>Esx1</t>
  </si>
  <si>
    <t>Ring1</t>
  </si>
  <si>
    <t>Irx3</t>
  </si>
  <si>
    <t>Nkx2-9</t>
  </si>
  <si>
    <t>Ikzf1</t>
  </si>
  <si>
    <t>Ascl1</t>
  </si>
  <si>
    <t>Msx1</t>
  </si>
  <si>
    <t>Myf5</t>
  </si>
  <si>
    <t>Nkx2-2</t>
  </si>
  <si>
    <t>Pax3</t>
  </si>
  <si>
    <t>Sox1</t>
  </si>
  <si>
    <t>Sox3</t>
  </si>
  <si>
    <t>Eras</t>
  </si>
  <si>
    <t>Pdgfb</t>
  </si>
  <si>
    <t>Pdgfra</t>
  </si>
  <si>
    <t>Pdgfrb</t>
  </si>
  <si>
    <t>Gata4</t>
  </si>
  <si>
    <t>Nfkb2</t>
  </si>
  <si>
    <t>Cbx4</t>
  </si>
  <si>
    <t>Kdm1a</t>
  </si>
  <si>
    <t>Elf5</t>
  </si>
  <si>
    <t>Tert</t>
  </si>
  <si>
    <t>Pik3ca</t>
  </si>
  <si>
    <t>Dnmt3b</t>
  </si>
  <si>
    <t>Dnmt3a</t>
  </si>
  <si>
    <t>G0s2</t>
  </si>
  <si>
    <t>Mbd3</t>
  </si>
  <si>
    <t>Scml2</t>
  </si>
  <si>
    <t>St6galnac4</t>
  </si>
  <si>
    <t>Apobec2</t>
  </si>
  <si>
    <t>Chd3</t>
  </si>
  <si>
    <t>Sept1</t>
  </si>
  <si>
    <t>Lrrc2</t>
  </si>
  <si>
    <t>Gpr124</t>
  </si>
  <si>
    <t>Chchd10</t>
  </si>
  <si>
    <t>Mreg</t>
  </si>
  <si>
    <t>Evx1</t>
  </si>
  <si>
    <t>Icam1</t>
  </si>
  <si>
    <t>Ldhb</t>
  </si>
  <si>
    <t>Mylpf</t>
  </si>
  <si>
    <t>Ptpn7</t>
  </si>
  <si>
    <t>Ptpn5</t>
  </si>
  <si>
    <t>Nr2f1</t>
  </si>
  <si>
    <t>Nr2f2</t>
  </si>
  <si>
    <t>Nr6a1</t>
  </si>
  <si>
    <t>Scmh1</t>
  </si>
  <si>
    <t>Zcchc11</t>
  </si>
  <si>
    <t>Thap7</t>
  </si>
  <si>
    <t>Pbrm1</t>
  </si>
  <si>
    <t>Med12</t>
  </si>
  <si>
    <t>Smarca4</t>
  </si>
  <si>
    <t>Dnmt1</t>
  </si>
  <si>
    <t>Nfkb1</t>
  </si>
  <si>
    <t>Rel</t>
  </si>
  <si>
    <t>Smarca2</t>
  </si>
  <si>
    <t>Pik3cb</t>
  </si>
  <si>
    <t>Rsph6a</t>
  </si>
  <si>
    <t>Cobra1</t>
  </si>
  <si>
    <t>Lef1</t>
  </si>
  <si>
    <t>Afp</t>
  </si>
  <si>
    <t>Tcf4</t>
  </si>
  <si>
    <t>Kdr</t>
  </si>
  <si>
    <t>Ctgf</t>
  </si>
  <si>
    <t>Notch1</t>
  </si>
  <si>
    <t>Hrc</t>
  </si>
  <si>
    <t>Otx2</t>
  </si>
  <si>
    <t>Pik3r1</t>
  </si>
  <si>
    <t>None</t>
  </si>
  <si>
    <t>Snrk</t>
  </si>
  <si>
    <t>Efnb1</t>
  </si>
  <si>
    <t>Elk4</t>
  </si>
  <si>
    <t>Myo10</t>
  </si>
  <si>
    <t>Plekhg2</t>
  </si>
  <si>
    <t>Fam149a</t>
  </si>
  <si>
    <t>Pdlim7</t>
  </si>
  <si>
    <t>4931406P16Rik</t>
  </si>
  <si>
    <t>Prkd1</t>
  </si>
  <si>
    <t>Klf7</t>
  </si>
  <si>
    <t>Neo1</t>
  </si>
  <si>
    <t>Sept8</t>
  </si>
  <si>
    <t>Snx7</t>
  </si>
  <si>
    <t>Kctd15</t>
  </si>
  <si>
    <t>C1galt1c1</t>
  </si>
  <si>
    <t>Odz4</t>
  </si>
  <si>
    <t>Myadm</t>
  </si>
  <si>
    <t>Dhx30</t>
  </si>
  <si>
    <t>Cxadr</t>
  </si>
  <si>
    <t>Ptprg</t>
  </si>
  <si>
    <t>Efna5</t>
  </si>
  <si>
    <t>Aven</t>
  </si>
  <si>
    <t>Mllt6</t>
  </si>
  <si>
    <t>Cog6</t>
  </si>
  <si>
    <t>Mad2l2</t>
  </si>
  <si>
    <t>Prmt2</t>
  </si>
  <si>
    <t>Zfp260</t>
  </si>
  <si>
    <t>Mmd</t>
  </si>
  <si>
    <t>Ppap2b</t>
  </si>
  <si>
    <t>Larp1b</t>
  </si>
  <si>
    <t>Wls</t>
  </si>
  <si>
    <t>Cpd</t>
  </si>
  <si>
    <t>Sept11</t>
  </si>
  <si>
    <t>Pdcl2</t>
  </si>
  <si>
    <t>Tshz1</t>
  </si>
  <si>
    <t>Tdrd7</t>
  </si>
  <si>
    <t>Xiap</t>
  </si>
  <si>
    <t>Rbms2</t>
  </si>
  <si>
    <t>Jag2</t>
  </si>
  <si>
    <t>Cald1</t>
  </si>
  <si>
    <t>Ehmt1</t>
  </si>
  <si>
    <t>Chst12</t>
  </si>
  <si>
    <t>Chst14</t>
  </si>
  <si>
    <t>Oaf</t>
  </si>
  <si>
    <t>Wtip</t>
  </si>
  <si>
    <t>Pdzrn3</t>
  </si>
  <si>
    <t>Nek6</t>
  </si>
  <si>
    <t>Rap2c</t>
  </si>
  <si>
    <t>Morc1</t>
  </si>
  <si>
    <t>Zfp532</t>
  </si>
  <si>
    <t>Nuak1</t>
  </si>
  <si>
    <t>Serbp1</t>
  </si>
  <si>
    <t>Ccnt1</t>
  </si>
  <si>
    <t>Lrrc8d</t>
  </si>
  <si>
    <t>Ypel1</t>
  </si>
  <si>
    <t>Bicc1</t>
  </si>
  <si>
    <t>Arhgap29</t>
  </si>
  <si>
    <t>Fbxo18</t>
  </si>
  <si>
    <t>Senp7</t>
  </si>
  <si>
    <t>Akap13</t>
  </si>
  <si>
    <t>B4galt4</t>
  </si>
  <si>
    <t>Mapk8ip2</t>
  </si>
  <si>
    <t>Slc35f5</t>
  </si>
  <si>
    <t>Pla2g6</t>
  </si>
  <si>
    <t>Lzts2</t>
  </si>
  <si>
    <t>2610030H06Rik</t>
  </si>
  <si>
    <t>Tmem38a</t>
  </si>
  <si>
    <t>Ctnnal1</t>
  </si>
  <si>
    <t>Trim37</t>
  </si>
  <si>
    <t>Tpm1</t>
  </si>
  <si>
    <t>Hirip3</t>
  </si>
  <si>
    <t>Zmynd8</t>
  </si>
  <si>
    <t>Ndst1</t>
  </si>
  <si>
    <t>Lpp</t>
  </si>
  <si>
    <t>Pvrl3</t>
  </si>
  <si>
    <t>Rab35</t>
  </si>
  <si>
    <t>Rab32</t>
  </si>
  <si>
    <t>Wdr26</t>
  </si>
  <si>
    <t>Ngly1</t>
  </si>
  <si>
    <t>Pcgf3</t>
  </si>
  <si>
    <t>Tnfaip1</t>
  </si>
  <si>
    <t>Mfhas1</t>
  </si>
  <si>
    <t>Mbnl2</t>
  </si>
  <si>
    <t>1810043H04Rik</t>
  </si>
  <si>
    <t>Anxa2</t>
  </si>
  <si>
    <t>Nenf</t>
  </si>
  <si>
    <t>Nfyb</t>
  </si>
  <si>
    <t>Lrrc50</t>
  </si>
  <si>
    <t>Bace1</t>
  </si>
  <si>
    <t>Pcbp3</t>
  </si>
  <si>
    <t>Rfk</t>
  </si>
  <si>
    <t>Auts2</t>
  </si>
  <si>
    <t>Setx</t>
  </si>
  <si>
    <t>Cby1</t>
  </si>
  <si>
    <t>Fam98c</t>
  </si>
  <si>
    <t>Sema3c</t>
  </si>
  <si>
    <t>Rai1</t>
  </si>
  <si>
    <t>Syap1</t>
  </si>
  <si>
    <t>2310003C23Rik</t>
  </si>
  <si>
    <t>Rnf126</t>
  </si>
  <si>
    <t>Fndc3b</t>
  </si>
  <si>
    <t>2310022B05Rik</t>
  </si>
  <si>
    <t>Rhbdf1</t>
  </si>
  <si>
    <t>Reep3</t>
  </si>
  <si>
    <t>Reep5</t>
  </si>
  <si>
    <t>Pask</t>
  </si>
  <si>
    <t>Sel1l3</t>
  </si>
  <si>
    <t>Hn1l</t>
  </si>
  <si>
    <t>Dpysl2</t>
  </si>
  <si>
    <t>Ttll5</t>
  </si>
  <si>
    <t>1810027O10Rik</t>
  </si>
  <si>
    <t>Zfp518b</t>
  </si>
  <si>
    <t>Chsy1</t>
  </si>
  <si>
    <t>Pdcd11</t>
  </si>
  <si>
    <t>Sertad2</t>
  </si>
  <si>
    <t>Add1</t>
  </si>
  <si>
    <t>Trio</t>
  </si>
  <si>
    <t>Kbtbd2</t>
  </si>
  <si>
    <t>Klhl22</t>
  </si>
  <si>
    <t>Hs2st1</t>
  </si>
  <si>
    <t>Arl4c</t>
  </si>
  <si>
    <t>1110012L19Rik</t>
  </si>
  <si>
    <t>Slc20a2</t>
  </si>
  <si>
    <t>Morn4</t>
  </si>
  <si>
    <t>Psrc1</t>
  </si>
  <si>
    <t>Arhgap10</t>
  </si>
  <si>
    <t>Tnfrsf12a</t>
  </si>
  <si>
    <t>Btbd3</t>
  </si>
  <si>
    <t>Fam168b</t>
  </si>
  <si>
    <t>Cnn2</t>
  </si>
  <si>
    <t>Mllt10</t>
  </si>
  <si>
    <t>2610528E23Rik</t>
  </si>
  <si>
    <t>Lhfp</t>
  </si>
  <si>
    <t>Cdc42ep1</t>
  </si>
  <si>
    <t>Hp1bp3</t>
  </si>
  <si>
    <t>Atp7a</t>
  </si>
  <si>
    <t>AW555464</t>
  </si>
  <si>
    <t>Gprasp1</t>
  </si>
  <si>
    <t>Ostm1</t>
  </si>
  <si>
    <t>Pcmtd1</t>
  </si>
  <si>
    <t>Pdlim2</t>
  </si>
  <si>
    <t>Apbb2</t>
  </si>
  <si>
    <t>Tmem184b</t>
  </si>
  <si>
    <t>Ski</t>
  </si>
  <si>
    <t>Katnb1</t>
  </si>
  <si>
    <t>2700081O15Rik</t>
  </si>
  <si>
    <t>Creb3l2</t>
  </si>
  <si>
    <t>6530401D17Rik</t>
  </si>
  <si>
    <t>Gnai3</t>
  </si>
  <si>
    <t>Efemp2</t>
  </si>
  <si>
    <t>Frmd4a</t>
  </si>
  <si>
    <t>Vps37a</t>
  </si>
  <si>
    <t>Mgrn1</t>
  </si>
  <si>
    <t>Plcb4</t>
  </si>
  <si>
    <t>Enah</t>
  </si>
  <si>
    <t>Dppa4</t>
  </si>
  <si>
    <t>Gramd4</t>
  </si>
  <si>
    <t>Smpdl3b</t>
  </si>
  <si>
    <t>Lpin1</t>
  </si>
  <si>
    <t>Rbpj</t>
  </si>
  <si>
    <t>Fosl2</t>
  </si>
  <si>
    <t>B230219D22Rik</t>
  </si>
  <si>
    <t>Ppil1</t>
  </si>
  <si>
    <t>Tcf7l2</t>
  </si>
  <si>
    <t>Myl6</t>
  </si>
  <si>
    <t>Tmem2</t>
  </si>
  <si>
    <t>Nt5m</t>
  </si>
  <si>
    <t>Manba</t>
  </si>
  <si>
    <t>Tcfl5</t>
  </si>
  <si>
    <t>1700019D03Rik</t>
  </si>
  <si>
    <t>Bicd2</t>
  </si>
  <si>
    <t>Spry1</t>
  </si>
  <si>
    <t>Adamts5</t>
  </si>
  <si>
    <t>Qtrtd1</t>
  </si>
  <si>
    <t>Plscr3</t>
  </si>
  <si>
    <t>Ltbp4</t>
  </si>
  <si>
    <t>Smad3</t>
  </si>
  <si>
    <t>Parva</t>
  </si>
  <si>
    <t>Rrp8</t>
  </si>
  <si>
    <t>Lrrc34</t>
  </si>
  <si>
    <t>Slit2</t>
  </si>
  <si>
    <t>Hmgn3</t>
  </si>
  <si>
    <t>Zmpste24</t>
  </si>
  <si>
    <t>Flt1</t>
  </si>
  <si>
    <t>Elovl1</t>
  </si>
  <si>
    <t>Tgfb1i1</t>
  </si>
  <si>
    <t>Pard3</t>
  </si>
  <si>
    <t>Tm9sf3</t>
  </si>
  <si>
    <t>Gnb4</t>
  </si>
  <si>
    <t>Usp22</t>
  </si>
  <si>
    <t>Rnaseh2b</t>
  </si>
  <si>
    <t>Parm1</t>
  </si>
  <si>
    <t>Tgfbr3</t>
  </si>
  <si>
    <t>Tgfbr2</t>
  </si>
  <si>
    <t>2210013O21Rik</t>
  </si>
  <si>
    <t>Sbf2</t>
  </si>
  <si>
    <t>A230046K03Rik</t>
  </si>
  <si>
    <t>Lhfpl2</t>
  </si>
  <si>
    <t>2410002O22Rik</t>
  </si>
  <si>
    <t>Ets2</t>
  </si>
  <si>
    <t>Dync1li1</t>
  </si>
  <si>
    <t>Ccdc104</t>
  </si>
  <si>
    <t>Nrip1</t>
  </si>
  <si>
    <t>Fyttd1</t>
  </si>
  <si>
    <t>Tmbim4</t>
  </si>
  <si>
    <t>Spry2</t>
  </si>
  <si>
    <t>Mpi</t>
  </si>
  <si>
    <t>Pigp</t>
  </si>
  <si>
    <t>Dyrk3</t>
  </si>
  <si>
    <t>Pigy</t>
  </si>
  <si>
    <t>Cenpp</t>
  </si>
  <si>
    <t>Nfic</t>
  </si>
  <si>
    <t>Nfib</t>
  </si>
  <si>
    <t>Maf</t>
  </si>
  <si>
    <t>Tmx1</t>
  </si>
  <si>
    <t>Atxn1</t>
  </si>
  <si>
    <t>2810008M24Rik</t>
  </si>
  <si>
    <t>Dcakd</t>
  </si>
  <si>
    <t>Snx18</t>
  </si>
  <si>
    <t>Sepn1</t>
  </si>
  <si>
    <t>Rhobtb3</t>
  </si>
  <si>
    <t>Plxna2</t>
  </si>
  <si>
    <t>Nudt18</t>
  </si>
  <si>
    <t>Arfip1</t>
  </si>
  <si>
    <t>Camk2d</t>
  </si>
  <si>
    <t>Cnpy4</t>
  </si>
  <si>
    <t>Trim2</t>
  </si>
  <si>
    <t>Pxdn</t>
  </si>
  <si>
    <t>Mn1</t>
  </si>
  <si>
    <t>Trib2</t>
  </si>
  <si>
    <t>Rod1</t>
  </si>
  <si>
    <t>Slc40a1</t>
  </si>
  <si>
    <t>Emilin1</t>
  </si>
  <si>
    <t>Rbpms2</t>
  </si>
  <si>
    <t>Sema6d</t>
  </si>
  <si>
    <t>Dlc1</t>
  </si>
  <si>
    <t>Hcfc2</t>
  </si>
  <si>
    <t>Pard6g</t>
  </si>
  <si>
    <t>Prkar2b</t>
  </si>
  <si>
    <t>Col4a2</t>
  </si>
  <si>
    <t>Atrx</t>
  </si>
  <si>
    <t>Tbc1d10b</t>
  </si>
  <si>
    <t>Rnf146</t>
  </si>
  <si>
    <t>Slc9a6</t>
  </si>
  <si>
    <t>Ppm1l</t>
  </si>
  <si>
    <t>Tspan14</t>
  </si>
  <si>
    <t>Tns3</t>
  </si>
  <si>
    <t>Ifngr2</t>
  </si>
  <si>
    <t>Lcor</t>
  </si>
  <si>
    <t>Fam111a</t>
  </si>
  <si>
    <t>Cd44</t>
  </si>
  <si>
    <t>Gpr108</t>
  </si>
  <si>
    <t>Asrgl1</t>
  </si>
  <si>
    <t>Bhlhb9</t>
  </si>
  <si>
    <t>Vgll3</t>
  </si>
  <si>
    <t>Pacsin2</t>
  </si>
  <si>
    <t>Slc38a4</t>
  </si>
  <si>
    <t>Slc38a2</t>
  </si>
  <si>
    <t>Phospho2</t>
  </si>
  <si>
    <t>Ndufaf3</t>
  </si>
  <si>
    <t>Map2k4</t>
  </si>
  <si>
    <t>Kif3b</t>
  </si>
  <si>
    <t>Prkci</t>
  </si>
  <si>
    <t>Prps2</t>
  </si>
  <si>
    <t>Fmnl2</t>
  </si>
  <si>
    <t>Cast</t>
  </si>
  <si>
    <t>Glt8d1</t>
  </si>
  <si>
    <t>Pomt1</t>
  </si>
  <si>
    <t>Farp1</t>
  </si>
  <si>
    <t>Fat1</t>
  </si>
  <si>
    <t>Mtss1</t>
  </si>
  <si>
    <t>Rapgef2</t>
  </si>
  <si>
    <t>Foxn3</t>
  </si>
  <si>
    <t>Setd7</t>
  </si>
  <si>
    <t>Tspan9</t>
  </si>
  <si>
    <t>Syt9</t>
  </si>
  <si>
    <t>B2m</t>
  </si>
  <si>
    <t>Cacybp</t>
  </si>
  <si>
    <t>Sh3gl2</t>
  </si>
  <si>
    <t>1300014I06Rik</t>
  </si>
  <si>
    <t>Hsd11b2</t>
  </si>
  <si>
    <t>Cebpb</t>
  </si>
  <si>
    <t>Unc5b</t>
  </si>
  <si>
    <t>Mettl5</t>
  </si>
  <si>
    <t>Nid2</t>
  </si>
  <si>
    <t>Sf3a3</t>
  </si>
  <si>
    <t>Rbm8a</t>
  </si>
  <si>
    <t>Tmed3</t>
  </si>
  <si>
    <t>Mad2l1</t>
  </si>
  <si>
    <t>Snrpd3</t>
  </si>
  <si>
    <t>Btg2</t>
  </si>
  <si>
    <t>Snrpd1</t>
  </si>
  <si>
    <t>Ptpn9</t>
  </si>
  <si>
    <t>Zswim1</t>
  </si>
  <si>
    <t>Frrs1</t>
  </si>
  <si>
    <t>Adcy6</t>
  </si>
  <si>
    <t>Flii</t>
  </si>
  <si>
    <t>Kank3</t>
  </si>
  <si>
    <t>Obsl1</t>
  </si>
  <si>
    <t>Slc7a7</t>
  </si>
  <si>
    <t>Gng10</t>
  </si>
  <si>
    <t>Slc7a3</t>
  </si>
  <si>
    <t>Gng12</t>
  </si>
  <si>
    <t>Amfr</t>
  </si>
  <si>
    <t>Stx12</t>
  </si>
  <si>
    <t>Ccrn4l</t>
  </si>
  <si>
    <t>Cyp26a1</t>
  </si>
  <si>
    <t>P2rx4</t>
  </si>
  <si>
    <t>Mrpl12</t>
  </si>
  <si>
    <t>Pdxk</t>
  </si>
  <si>
    <t>Mrpl15</t>
  </si>
  <si>
    <t>Mrpl18</t>
  </si>
  <si>
    <t>Gpx3</t>
  </si>
  <si>
    <t>Ier2</t>
  </si>
  <si>
    <t>Ifrd2</t>
  </si>
  <si>
    <t>Agpat9</t>
  </si>
  <si>
    <t>Mcl1</t>
  </si>
  <si>
    <t>Adssl1</t>
  </si>
  <si>
    <t>Trap1a</t>
  </si>
  <si>
    <t>Serpinb6a</t>
  </si>
  <si>
    <t>Mcfd2</t>
  </si>
  <si>
    <t>Slc27a2</t>
  </si>
  <si>
    <t>Rfc5</t>
  </si>
  <si>
    <t>Zfp513</t>
  </si>
  <si>
    <t>Jarid2</t>
  </si>
  <si>
    <t>Apex1</t>
  </si>
  <si>
    <t>Asah1</t>
  </si>
  <si>
    <t>Soat1</t>
  </si>
  <si>
    <t>Tcof1</t>
  </si>
  <si>
    <t>Cd55</t>
  </si>
  <si>
    <t>Emp2</t>
  </si>
  <si>
    <t>Emp3</t>
  </si>
  <si>
    <t>Emp1</t>
  </si>
  <si>
    <t>Ilvbl</t>
  </si>
  <si>
    <t>Copa</t>
  </si>
  <si>
    <t>Cox6c</t>
  </si>
  <si>
    <t>Gpsm1</t>
  </si>
  <si>
    <t>Cdca5</t>
  </si>
  <si>
    <t>Slc29a1</t>
  </si>
  <si>
    <t>Znrd1</t>
  </si>
  <si>
    <t>Jam2</t>
  </si>
  <si>
    <t>Nup107</t>
  </si>
  <si>
    <t>Usp1</t>
  </si>
  <si>
    <t>Usp3</t>
  </si>
  <si>
    <t>Usp7</t>
  </si>
  <si>
    <t>Top2a</t>
  </si>
  <si>
    <t>Irf1</t>
  </si>
  <si>
    <t>Irf6</t>
  </si>
  <si>
    <t>Hat1</t>
  </si>
  <si>
    <t>1700019E19Rik</t>
  </si>
  <si>
    <t>Clk3</t>
  </si>
  <si>
    <t>Bcas2</t>
  </si>
  <si>
    <t>AA408296</t>
  </si>
  <si>
    <t>Plekhh1</t>
  </si>
  <si>
    <t>Ing3</t>
  </si>
  <si>
    <t>Ddit4</t>
  </si>
  <si>
    <t>Pdcd4</t>
  </si>
  <si>
    <t>Gtf2h1</t>
  </si>
  <si>
    <t>Farsb</t>
  </si>
  <si>
    <t>Rap1gds1</t>
  </si>
  <si>
    <t>Cst3</t>
  </si>
  <si>
    <t>Abhd5</t>
  </si>
  <si>
    <t>Wdr3</t>
  </si>
  <si>
    <t>Uba2</t>
  </si>
  <si>
    <t>Pcolce</t>
  </si>
  <si>
    <t>Pwp2</t>
  </si>
  <si>
    <t>Flnb</t>
  </si>
  <si>
    <t>Lass2</t>
  </si>
  <si>
    <t>Rassf3</t>
  </si>
  <si>
    <t>Fgb</t>
  </si>
  <si>
    <t>Tgm2</t>
  </si>
  <si>
    <t>Mcm3ap</t>
  </si>
  <si>
    <t>Gstm5</t>
  </si>
  <si>
    <t>Pou3f1</t>
  </si>
  <si>
    <t>Cct3</t>
  </si>
  <si>
    <t>Pno1</t>
  </si>
  <si>
    <t>Cct7</t>
  </si>
  <si>
    <t>Samm50</t>
  </si>
  <si>
    <t>Dtymk</t>
  </si>
  <si>
    <t>Lamp2</t>
  </si>
  <si>
    <t>Prom1</t>
  </si>
  <si>
    <t>Tmem66</t>
  </si>
  <si>
    <t>Pold2</t>
  </si>
  <si>
    <t>Dut</t>
  </si>
  <si>
    <t>Serpinb9b</t>
  </si>
  <si>
    <t>Litaf</t>
  </si>
  <si>
    <t>Mest</t>
  </si>
  <si>
    <t>Rrp12</t>
  </si>
  <si>
    <t>Vamp3</t>
  </si>
  <si>
    <t>Aoah</t>
  </si>
  <si>
    <t>Clns1a</t>
  </si>
  <si>
    <t>Rarg</t>
  </si>
  <si>
    <t>Vamp8</t>
  </si>
  <si>
    <t>Upf3b</t>
  </si>
  <si>
    <t>Usp10</t>
  </si>
  <si>
    <t>Usp15</t>
  </si>
  <si>
    <t>Pvr</t>
  </si>
  <si>
    <t>Prpsap1</t>
  </si>
  <si>
    <t>Rrp1b</t>
  </si>
  <si>
    <t>Ndufb10</t>
  </si>
  <si>
    <t>Fam185a</t>
  </si>
  <si>
    <t>Mtf2</t>
  </si>
  <si>
    <t>Isyna1</t>
  </si>
  <si>
    <t>H2afx</t>
  </si>
  <si>
    <t>H2afz</t>
  </si>
  <si>
    <t>Mcm7</t>
  </si>
  <si>
    <t>Mcm6</t>
  </si>
  <si>
    <t>Mcm5</t>
  </si>
  <si>
    <t>Mcm4</t>
  </si>
  <si>
    <t>Mcm3</t>
  </si>
  <si>
    <t>Mcm2</t>
  </si>
  <si>
    <t>Tapbp</t>
  </si>
  <si>
    <t>Hmga2</t>
  </si>
  <si>
    <t>Spry4</t>
  </si>
  <si>
    <t>Lxn</t>
  </si>
  <si>
    <t>Ciz1</t>
  </si>
  <si>
    <t>Actl6a</t>
  </si>
  <si>
    <t>Thumpd1</t>
  </si>
  <si>
    <t>X99384</t>
  </si>
  <si>
    <t>Tex19.1</t>
  </si>
  <si>
    <t>L3mbtl3</t>
  </si>
  <si>
    <t>L3mbtl2</t>
  </si>
  <si>
    <t>Ocln</t>
  </si>
  <si>
    <t>Peg3</t>
  </si>
  <si>
    <t>Ncoa2</t>
  </si>
  <si>
    <t>Ncoa3</t>
  </si>
  <si>
    <t>Chordc1</t>
  </si>
  <si>
    <t>Utp6</t>
  </si>
  <si>
    <t>Cyp51</t>
  </si>
  <si>
    <t>Nefh</t>
  </si>
  <si>
    <t>Zfp296</t>
  </si>
  <si>
    <t>Fbxl12</t>
  </si>
  <si>
    <t>Tfdp1</t>
  </si>
  <si>
    <t>Sumo3</t>
  </si>
  <si>
    <t>Nup37</t>
  </si>
  <si>
    <t>Dkk1</t>
  </si>
  <si>
    <t>Ccng1</t>
  </si>
  <si>
    <t>Ccng2</t>
  </si>
  <si>
    <t>Armc8</t>
  </si>
  <si>
    <t>Armc6</t>
  </si>
  <si>
    <t>Nit2</t>
  </si>
  <si>
    <t>Rell1</t>
  </si>
  <si>
    <t>F2r</t>
  </si>
  <si>
    <t>Pygb</t>
  </si>
  <si>
    <t>Bckdhb</t>
  </si>
  <si>
    <t>Rnh1</t>
  </si>
  <si>
    <t>Ndrg1</t>
  </si>
  <si>
    <t>Odc1</t>
  </si>
  <si>
    <t>Pfas</t>
  </si>
  <si>
    <t>Nmd3</t>
  </si>
  <si>
    <t>Spc24</t>
  </si>
  <si>
    <t>Dgat2</t>
  </si>
  <si>
    <t>Tcerg1</t>
  </si>
  <si>
    <t>Fam134a</t>
  </si>
  <si>
    <t>1500001M20Rik</t>
  </si>
  <si>
    <t>Mat2b</t>
  </si>
  <si>
    <t>Qdpr</t>
  </si>
  <si>
    <t>Gemin4</t>
  </si>
  <si>
    <t>Gemin5</t>
  </si>
  <si>
    <t>Sae1</t>
  </si>
  <si>
    <t>Lig1</t>
  </si>
  <si>
    <t>Phf17</t>
  </si>
  <si>
    <t>Bgn</t>
  </si>
  <si>
    <t>Mospd1</t>
  </si>
  <si>
    <t>Gpd2</t>
  </si>
  <si>
    <t>Csrp1</t>
  </si>
  <si>
    <t>Limd1</t>
  </si>
  <si>
    <t>Sap30</t>
  </si>
  <si>
    <t>Nop58</t>
  </si>
  <si>
    <t>Fkbp4</t>
  </si>
  <si>
    <t>Fkbp5</t>
  </si>
  <si>
    <t>Sarnp</t>
  </si>
  <si>
    <t>Pea15a</t>
  </si>
  <si>
    <t>Pole2</t>
  </si>
  <si>
    <t>Adam9</t>
  </si>
  <si>
    <t>Psat1</t>
  </si>
  <si>
    <t>Aatf</t>
  </si>
  <si>
    <t>Sqstm1</t>
  </si>
  <si>
    <t>Mkrn1</t>
  </si>
  <si>
    <t>Hbegf</t>
  </si>
  <si>
    <t>Neurod1</t>
  </si>
  <si>
    <t>Calu</t>
  </si>
  <si>
    <t>Ttc27</t>
  </si>
  <si>
    <t>Lcp1</t>
  </si>
  <si>
    <t>Cdca7</t>
  </si>
  <si>
    <t>Usp28</t>
  </si>
  <si>
    <t>Kif22</t>
  </si>
  <si>
    <t>Rassf1</t>
  </si>
  <si>
    <t>Prpf31</t>
  </si>
  <si>
    <t>Mina</t>
  </si>
  <si>
    <t>Uchl5</t>
  </si>
  <si>
    <t>Kif2c</t>
  </si>
  <si>
    <t>Daxx</t>
  </si>
  <si>
    <t>Atic</t>
  </si>
  <si>
    <t>Vopp1</t>
  </si>
  <si>
    <t>Tmbim1</t>
  </si>
  <si>
    <t>Rnf103</t>
  </si>
  <si>
    <t>Cited2</t>
  </si>
  <si>
    <t>Cited1</t>
  </si>
  <si>
    <t>Pef1</t>
  </si>
  <si>
    <t>Trh</t>
  </si>
  <si>
    <t>Cyr61</t>
  </si>
  <si>
    <t>Rcc1</t>
  </si>
  <si>
    <t>Ttf2</t>
  </si>
  <si>
    <t>Scand1</t>
  </si>
  <si>
    <t>D19Bwg1357e</t>
  </si>
  <si>
    <t>Gng3</t>
  </si>
  <si>
    <t>Rcc2</t>
  </si>
  <si>
    <t>Sult4a1</t>
  </si>
  <si>
    <t>Aurkaip1</t>
  </si>
  <si>
    <t>Nphs1</t>
  </si>
  <si>
    <t>Lyn</t>
  </si>
  <si>
    <t>Plac1</t>
  </si>
  <si>
    <t>Nup160</t>
  </si>
  <si>
    <t>Zfand3</t>
  </si>
  <si>
    <t>Rpa1</t>
  </si>
  <si>
    <t>Rpa2</t>
  </si>
  <si>
    <t>Amotl2</t>
  </si>
  <si>
    <t>Mrpl11</t>
  </si>
  <si>
    <t>Nisch</t>
  </si>
  <si>
    <t>Slco2a1</t>
  </si>
  <si>
    <t>Banf1</t>
  </si>
  <si>
    <t>Spint1</t>
  </si>
  <si>
    <t>Elf2</t>
  </si>
  <si>
    <t>Gsn</t>
  </si>
  <si>
    <t>Spag9</t>
  </si>
  <si>
    <t>Psmd5</t>
  </si>
  <si>
    <t>Smarcd1</t>
  </si>
  <si>
    <t>Magoh</t>
  </si>
  <si>
    <t>F11r</t>
  </si>
  <si>
    <t>Ppa2</t>
  </si>
  <si>
    <t>Sod2</t>
  </si>
  <si>
    <t>D030056L22Rik</t>
  </si>
  <si>
    <t>Gbp1</t>
  </si>
  <si>
    <t>Ftsj3</t>
  </si>
  <si>
    <t>1190005I06Rik</t>
  </si>
  <si>
    <t>Gpc1</t>
  </si>
  <si>
    <t>Lsg1</t>
  </si>
  <si>
    <t>Lpar1</t>
  </si>
  <si>
    <t>Tmprss2</t>
  </si>
  <si>
    <t>Cbr3</t>
  </si>
  <si>
    <t>Thop1</t>
  </si>
  <si>
    <t>Col4a1</t>
  </si>
  <si>
    <t>Gldc</t>
  </si>
  <si>
    <t>Acbd3</t>
  </si>
  <si>
    <t>Nfatc2ip</t>
  </si>
  <si>
    <t>Lmna</t>
  </si>
  <si>
    <t>Prickle1</t>
  </si>
  <si>
    <t>Zmym1</t>
  </si>
  <si>
    <t>Snrpa1</t>
  </si>
  <si>
    <t>3110082I17Rik</t>
  </si>
  <si>
    <t>Cox4nb</t>
  </si>
  <si>
    <t>Dhx8</t>
  </si>
  <si>
    <t>Dhx9</t>
  </si>
  <si>
    <t>Rab33b</t>
  </si>
  <si>
    <t>0610031J06Rik</t>
  </si>
  <si>
    <t>Id4</t>
  </si>
  <si>
    <t>Id3</t>
  </si>
  <si>
    <t>Rnf17</t>
  </si>
  <si>
    <t>Polr3b</t>
  </si>
  <si>
    <t>Chaf1b</t>
  </si>
  <si>
    <t>Galnt2</t>
  </si>
  <si>
    <t>Galnt3</t>
  </si>
  <si>
    <t>Xpot</t>
  </si>
  <si>
    <t>Wwc2</t>
  </si>
  <si>
    <t>Shisa5</t>
  </si>
  <si>
    <t>Chtf18</t>
  </si>
  <si>
    <t>Rex2</t>
  </si>
  <si>
    <t>Stard10</t>
  </si>
  <si>
    <t>Psmg1</t>
  </si>
  <si>
    <t>Acot10</t>
  </si>
  <si>
    <t>Xpo5</t>
  </si>
  <si>
    <t>Xpo7</t>
  </si>
  <si>
    <t>Gsta4</t>
  </si>
  <si>
    <t>E130012A19Rik</t>
  </si>
  <si>
    <t>9130401M01Rik</t>
  </si>
  <si>
    <t>H2-Ke2</t>
  </si>
  <si>
    <t>Ngfrap1</t>
  </si>
  <si>
    <t>Ctbp2</t>
  </si>
  <si>
    <t>Rhox6</t>
  </si>
  <si>
    <t>Fntb</t>
  </si>
  <si>
    <t>Aqr</t>
  </si>
  <si>
    <t>Dap</t>
  </si>
  <si>
    <t>Sept4</t>
  </si>
  <si>
    <t>Gna13</t>
  </si>
  <si>
    <t>Kctd10</t>
  </si>
  <si>
    <t>Nap1l1</t>
  </si>
  <si>
    <t>Sgce</t>
  </si>
  <si>
    <t>Col1a2</t>
  </si>
  <si>
    <t>Col1a1</t>
  </si>
  <si>
    <t>Zfp1</t>
  </si>
  <si>
    <t>Rnf130</t>
  </si>
  <si>
    <t>Ptpra</t>
  </si>
  <si>
    <t>Rnf138</t>
  </si>
  <si>
    <t>Ipo5</t>
  </si>
  <si>
    <t>Rpp40</t>
  </si>
  <si>
    <t>2810026P18Rik</t>
  </si>
  <si>
    <t>Yrdc</t>
  </si>
  <si>
    <t>Grn</t>
  </si>
  <si>
    <t>1500011H22Rik</t>
  </si>
  <si>
    <t>Psmb10</t>
  </si>
  <si>
    <t>Prmt3</t>
  </si>
  <si>
    <t>Dhodh</t>
  </si>
  <si>
    <t>Prmt1</t>
  </si>
  <si>
    <t>Prmt5</t>
  </si>
  <si>
    <t>Slc3a2</t>
  </si>
  <si>
    <t>Spink3</t>
  </si>
  <si>
    <t>5830433M19Rik</t>
  </si>
  <si>
    <t>Fiz1</t>
  </si>
  <si>
    <t>Abca3</t>
  </si>
  <si>
    <t>Rpf2</t>
  </si>
  <si>
    <t>Frmd6</t>
  </si>
  <si>
    <t>Ddr1</t>
  </si>
  <si>
    <t>Pmp22</t>
  </si>
  <si>
    <t>Etv5</t>
  </si>
  <si>
    <t>Etv4</t>
  </si>
  <si>
    <t>Ruvbl2</t>
  </si>
  <si>
    <t>Sh3bp5</t>
  </si>
  <si>
    <t>Tagln</t>
  </si>
  <si>
    <t>Dnttip2</t>
  </si>
  <si>
    <t>D2Wsu81e</t>
  </si>
  <si>
    <t>Anln</t>
  </si>
  <si>
    <t>Creb3</t>
  </si>
  <si>
    <t>Akap12</t>
  </si>
  <si>
    <t>B4galt1</t>
  </si>
  <si>
    <t>Eif2s2</t>
  </si>
  <si>
    <t>Tmc4</t>
  </si>
  <si>
    <t>Efhd2</t>
  </si>
  <si>
    <t>Aggf1</t>
  </si>
  <si>
    <t>Tpm2</t>
  </si>
  <si>
    <t>Tcn2</t>
  </si>
  <si>
    <t>Zcchc10</t>
  </si>
  <si>
    <t>Tmem37</t>
  </si>
  <si>
    <t>Gtpbp4</t>
  </si>
  <si>
    <t>Klhdc4</t>
  </si>
  <si>
    <t>Cth</t>
  </si>
  <si>
    <t>Ddah2</t>
  </si>
  <si>
    <t>Gli2</t>
  </si>
  <si>
    <t>Igf2</t>
  </si>
  <si>
    <t>Apoe</t>
  </si>
  <si>
    <t>Dnmt3l</t>
  </si>
  <si>
    <t>Sdcbp</t>
  </si>
  <si>
    <t>Stard8</t>
  </si>
  <si>
    <t>Gbp2</t>
  </si>
  <si>
    <t>Srp19</t>
  </si>
  <si>
    <t>Gstt2</t>
  </si>
  <si>
    <t>Polr2f</t>
  </si>
  <si>
    <t>Polr2i</t>
  </si>
  <si>
    <t>Polr2h</t>
  </si>
  <si>
    <t>Ptgs2</t>
  </si>
  <si>
    <t>Cd24a</t>
  </si>
  <si>
    <t>1810031K17Rik</t>
  </si>
  <si>
    <t>Wisp1</t>
  </si>
  <si>
    <t>Crb3</t>
  </si>
  <si>
    <t>Perp</t>
  </si>
  <si>
    <t>Rpl7l1</t>
  </si>
  <si>
    <t>Ldlrap1</t>
  </si>
  <si>
    <t>Gspt1</t>
  </si>
  <si>
    <t>Rnf128</t>
  </si>
  <si>
    <t>Rnf125</t>
  </si>
  <si>
    <t>Chd1l</t>
  </si>
  <si>
    <t>Marveld2</t>
  </si>
  <si>
    <t>App</t>
  </si>
  <si>
    <t>Prdx6</t>
  </si>
  <si>
    <t>Ifitm3</t>
  </si>
  <si>
    <t>Ifitm1</t>
  </si>
  <si>
    <t>Bbx</t>
  </si>
  <si>
    <t>Apaf1</t>
  </si>
  <si>
    <t>4933424B01Rik</t>
  </si>
  <si>
    <t>Arpc2</t>
  </si>
  <si>
    <t>Dusp16</t>
  </si>
  <si>
    <t>Arsa</t>
  </si>
  <si>
    <t>2410022L05Rik</t>
  </si>
  <si>
    <t>Mphosph10</t>
  </si>
  <si>
    <t>Pcolce2</t>
  </si>
  <si>
    <t>Slc4a2</t>
  </si>
  <si>
    <t>Cul7</t>
  </si>
  <si>
    <t>Epb4.9</t>
  </si>
  <si>
    <t>Tm9sf1</t>
  </si>
  <si>
    <t>Capn2</t>
  </si>
  <si>
    <t>Blcap</t>
  </si>
  <si>
    <t>Rg9mtd2</t>
  </si>
  <si>
    <t>Dcbld1</t>
  </si>
  <si>
    <t>Phb</t>
  </si>
  <si>
    <t>Mfap2</t>
  </si>
  <si>
    <t>Plk2</t>
  </si>
  <si>
    <t>Rras</t>
  </si>
  <si>
    <t>Arfgef1</t>
  </si>
  <si>
    <t>Eif4ebp1</t>
  </si>
  <si>
    <t>Eif5a</t>
  </si>
  <si>
    <t>Rhox9</t>
  </si>
  <si>
    <t>Prdm5</t>
  </si>
  <si>
    <t>Polr1e</t>
  </si>
  <si>
    <t>2410006H16Rik</t>
  </si>
  <si>
    <t>Tgif1</t>
  </si>
  <si>
    <t>Card10</t>
  </si>
  <si>
    <t>G6pdx</t>
  </si>
  <si>
    <t>Vnn1</t>
  </si>
  <si>
    <t>Psma2</t>
  </si>
  <si>
    <t>Mrpl40</t>
  </si>
  <si>
    <t>Kif11</t>
  </si>
  <si>
    <t>Mrpl45</t>
  </si>
  <si>
    <t>2810004N23Rik</t>
  </si>
  <si>
    <t>Psma8</t>
  </si>
  <si>
    <t>Apoa1bp</t>
  </si>
  <si>
    <t>Nolc1</t>
  </si>
  <si>
    <t>Dppa2</t>
  </si>
  <si>
    <t>Bat1a</t>
  </si>
  <si>
    <t>Ppp1r13b</t>
  </si>
  <si>
    <t>Triml1</t>
  </si>
  <si>
    <t>Sh3bgrl</t>
  </si>
  <si>
    <t>Krt19</t>
  </si>
  <si>
    <t>Krt18</t>
  </si>
  <si>
    <t>Lgals3</t>
  </si>
  <si>
    <t>Lgals1</t>
  </si>
  <si>
    <t>Dck</t>
  </si>
  <si>
    <t>Eftud2</t>
  </si>
  <si>
    <t>Paics</t>
  </si>
  <si>
    <t>Golga2</t>
  </si>
  <si>
    <t>Rbm10</t>
  </si>
  <si>
    <t>Tdrd12</t>
  </si>
  <si>
    <t>Rbm19</t>
  </si>
  <si>
    <t>1190003J15Rik</t>
  </si>
  <si>
    <t>Lmnb2</t>
  </si>
  <si>
    <t>Nedd9</t>
  </si>
  <si>
    <t>Ppp2r1b</t>
  </si>
  <si>
    <t>Fgd1</t>
  </si>
  <si>
    <t>Ndn</t>
  </si>
  <si>
    <t>Grina</t>
  </si>
  <si>
    <t>Snapc3</t>
  </si>
  <si>
    <t>Rbp1</t>
  </si>
  <si>
    <t>Dis3</t>
  </si>
  <si>
    <t>Rbp4</t>
  </si>
  <si>
    <t>Gfpt2</t>
  </si>
  <si>
    <t>Ankrd10</t>
  </si>
  <si>
    <t>Cisd1</t>
  </si>
  <si>
    <t>Prpf38a</t>
  </si>
  <si>
    <t>Cstb</t>
  </si>
  <si>
    <t>Slc25a24</t>
  </si>
  <si>
    <t>Rpp25</t>
  </si>
  <si>
    <t>Cdyl</t>
  </si>
  <si>
    <t>Bop1</t>
  </si>
  <si>
    <t>Tfam</t>
  </si>
  <si>
    <t>Kif18a</t>
  </si>
  <si>
    <t>Dars2</t>
  </si>
  <si>
    <t>Dmd</t>
  </si>
  <si>
    <t>Rcn2</t>
  </si>
  <si>
    <t>Rcn1</t>
  </si>
  <si>
    <t>Rrp9</t>
  </si>
  <si>
    <t>BC048355</t>
  </si>
  <si>
    <t>Sh3glb1</t>
  </si>
  <si>
    <t>Postn</t>
  </si>
  <si>
    <t>Twf2</t>
  </si>
  <si>
    <t>Mybbp1a</t>
  </si>
  <si>
    <t>Abcc4</t>
  </si>
  <si>
    <t>Mtap7d1</t>
  </si>
  <si>
    <t>Il10rb</t>
  </si>
  <si>
    <t>Tmem128</t>
  </si>
  <si>
    <t>Bcat1</t>
  </si>
  <si>
    <t>Sidt2</t>
  </si>
  <si>
    <t>Etf1</t>
  </si>
  <si>
    <t>Mre11a</t>
  </si>
  <si>
    <t>Aire</t>
  </si>
  <si>
    <t>Igfbp3</t>
  </si>
  <si>
    <t>Oat</t>
  </si>
  <si>
    <t>Phf5a</t>
  </si>
  <si>
    <t>Ppid</t>
  </si>
  <si>
    <t>Ppic</t>
  </si>
  <si>
    <t>Plin2</t>
  </si>
  <si>
    <t>Thoc4</t>
  </si>
  <si>
    <t>Rnase4</t>
  </si>
  <si>
    <t>Fen1</t>
  </si>
  <si>
    <t>Tax1bp3</t>
  </si>
  <si>
    <t>Sntb2</t>
  </si>
  <si>
    <t>Erbb2ip</t>
  </si>
  <si>
    <t>Psap</t>
  </si>
  <si>
    <t>Hnrnpm</t>
  </si>
  <si>
    <t>Hnrnpd</t>
  </si>
  <si>
    <t>Tbrg1</t>
  </si>
  <si>
    <t>Tbrg4</t>
  </si>
  <si>
    <t>Ubqln4</t>
  </si>
  <si>
    <t>Tnnc1</t>
  </si>
  <si>
    <t>Coil</t>
  </si>
  <si>
    <t>Msx2</t>
  </si>
  <si>
    <t>Elavl1</t>
  </si>
  <si>
    <t>Elavl2</t>
  </si>
  <si>
    <t>Spna2</t>
  </si>
  <si>
    <t>Pbxip1</t>
  </si>
  <si>
    <t>Ninj1</t>
  </si>
  <si>
    <t>Dnajc7</t>
  </si>
  <si>
    <t>Agrn</t>
  </si>
  <si>
    <t>Gtf2h3</t>
  </si>
  <si>
    <t>Gpn1</t>
  </si>
  <si>
    <t>Pir</t>
  </si>
  <si>
    <t>2310030G06Rik</t>
  </si>
  <si>
    <t>Ppp2r2d</t>
  </si>
  <si>
    <t>Mars</t>
  </si>
  <si>
    <t>Adh5</t>
  </si>
  <si>
    <t>Tnfrsf1a</t>
  </si>
  <si>
    <t>Rnaseh1</t>
  </si>
  <si>
    <t>Mcf2</t>
  </si>
  <si>
    <t>Edem1</t>
  </si>
  <si>
    <t>Mrps26</t>
  </si>
  <si>
    <t>Mrps27</t>
  </si>
  <si>
    <t>2810428I15Rik</t>
  </si>
  <si>
    <t>Dtd1</t>
  </si>
  <si>
    <t>Zfp428</t>
  </si>
  <si>
    <t>Dbr1</t>
  </si>
  <si>
    <t>Zyx</t>
  </si>
  <si>
    <t>Nat10</t>
  </si>
  <si>
    <t>Usp39</t>
  </si>
  <si>
    <t>Wfdc2</t>
  </si>
  <si>
    <t>Hsbp1</t>
  </si>
  <si>
    <t>Atp6ap1</t>
  </si>
  <si>
    <t>Coro1b</t>
  </si>
  <si>
    <t>Ptch2</t>
  </si>
  <si>
    <t>Krr1</t>
  </si>
  <si>
    <t>Vegfc</t>
  </si>
  <si>
    <t>Gtf2f1</t>
  </si>
  <si>
    <t>Lrpprc</t>
  </si>
  <si>
    <t>Ect2</t>
  </si>
  <si>
    <t>Prss12</t>
  </si>
  <si>
    <t>Bag2</t>
  </si>
  <si>
    <t>Heatr1</t>
  </si>
  <si>
    <t>9530068E07Rik</t>
  </si>
  <si>
    <t>Folr1</t>
  </si>
  <si>
    <t>Zfp259</t>
  </si>
  <si>
    <t>Ankrd1</t>
  </si>
  <si>
    <t>Ddx10</t>
  </si>
  <si>
    <t>Tipin</t>
  </si>
  <si>
    <t>A830007P12Rik</t>
  </si>
  <si>
    <t>Tmem8</t>
  </si>
  <si>
    <t>Tmem9</t>
  </si>
  <si>
    <t>Noc4l</t>
  </si>
  <si>
    <t>Fastkd5</t>
  </si>
  <si>
    <t>Fastkd2</t>
  </si>
  <si>
    <t>Pla2g1b</t>
  </si>
  <si>
    <t>Rcn3</t>
  </si>
  <si>
    <t>3110001D03Rik</t>
  </si>
  <si>
    <t>Tmem131</t>
  </si>
  <si>
    <t>Nck2</t>
  </si>
  <si>
    <t>Hcfc1r1</t>
  </si>
  <si>
    <t>Rnmt</t>
  </si>
  <si>
    <t>Ahsa1</t>
  </si>
  <si>
    <t>Myo18a</t>
  </si>
  <si>
    <t>Lad1</t>
  </si>
  <si>
    <t>Nif3l1</t>
  </si>
  <si>
    <t>Fancl</t>
  </si>
  <si>
    <t>Hpcal1</t>
  </si>
  <si>
    <t>Gas2l1</t>
  </si>
  <si>
    <t>BC013529</t>
  </si>
  <si>
    <t>Ccnf</t>
  </si>
  <si>
    <t>Snta1</t>
  </si>
  <si>
    <t>Armcx2</t>
  </si>
  <si>
    <t>Klf6</t>
  </si>
  <si>
    <t>Wbp5</t>
  </si>
  <si>
    <t>Snx3</t>
  </si>
  <si>
    <t>Snx1</t>
  </si>
  <si>
    <t>Snx6</t>
  </si>
  <si>
    <t>Snx5</t>
  </si>
  <si>
    <t>Snx9</t>
  </si>
  <si>
    <t>Rbmxrt</t>
  </si>
  <si>
    <t>Gnb2l1</t>
  </si>
  <si>
    <t>2700097O09Rik</t>
  </si>
  <si>
    <t>Cdc5l</t>
  </si>
  <si>
    <t>Rabac1</t>
  </si>
  <si>
    <t>Msrb2</t>
  </si>
  <si>
    <t>Tcfap2c</t>
  </si>
  <si>
    <t>Hnrnpab</t>
  </si>
  <si>
    <t>Ell2</t>
  </si>
  <si>
    <t>Shmt1</t>
  </si>
  <si>
    <t>Pim2</t>
  </si>
  <si>
    <t>Bcat2</t>
  </si>
  <si>
    <t>Xrcc5</t>
  </si>
  <si>
    <t>Wdr74</t>
  </si>
  <si>
    <t>Wdr77</t>
  </si>
  <si>
    <t>Xrcc6</t>
  </si>
  <si>
    <t>Mvp</t>
  </si>
  <si>
    <t>0610007C21Rik</t>
  </si>
  <si>
    <t>Psmc5</t>
  </si>
  <si>
    <t>Amot</t>
  </si>
  <si>
    <t>Parp1</t>
  </si>
  <si>
    <t>Lrp10</t>
  </si>
  <si>
    <t>D0H4S114</t>
  </si>
  <si>
    <t>Dpy30</t>
  </si>
  <si>
    <t>Trmt1</t>
  </si>
  <si>
    <t>Mrps31</t>
  </si>
  <si>
    <t>Arl6</t>
  </si>
  <si>
    <t>Plcg2</t>
  </si>
  <si>
    <t>Plaur</t>
  </si>
  <si>
    <t>Gins1</t>
  </si>
  <si>
    <t>Rnf11</t>
  </si>
  <si>
    <t>Srrt</t>
  </si>
  <si>
    <t>Cct8</t>
  </si>
  <si>
    <t>C1qbp</t>
  </si>
  <si>
    <t>Arhgap21</t>
  </si>
  <si>
    <t>Rad1</t>
  </si>
  <si>
    <t>Prss23</t>
  </si>
  <si>
    <t>Serpine1</t>
  </si>
  <si>
    <t>Serpine2</t>
  </si>
  <si>
    <t>Ahcyl1</t>
  </si>
  <si>
    <t>Asna1</t>
  </si>
  <si>
    <t>Ccnb1ip1</t>
  </si>
  <si>
    <t>Adam23</t>
  </si>
  <si>
    <t>Spata5</t>
  </si>
  <si>
    <t>Mapk8ip3</t>
  </si>
  <si>
    <t>Errfi1</t>
  </si>
  <si>
    <t>Ak3</t>
  </si>
  <si>
    <t>Ak2</t>
  </si>
  <si>
    <t>Cct5</t>
  </si>
  <si>
    <t>Ddx21</t>
  </si>
  <si>
    <t>Ddx20</t>
  </si>
  <si>
    <t>Ddx27</t>
  </si>
  <si>
    <t>Mrps5</t>
  </si>
  <si>
    <t>Sparc</t>
  </si>
  <si>
    <t>Ssr3</t>
  </si>
  <si>
    <t>Ssr4</t>
  </si>
  <si>
    <t>Bsg</t>
  </si>
  <si>
    <t>Lrwd1</t>
  </si>
  <si>
    <t>Rcl1</t>
  </si>
  <si>
    <t>Etfdh</t>
  </si>
  <si>
    <t>Copb1</t>
  </si>
  <si>
    <t>Abce1</t>
  </si>
  <si>
    <t>Crlf2</t>
  </si>
  <si>
    <t>Crlf3</t>
  </si>
  <si>
    <t>Birc5</t>
  </si>
  <si>
    <t>Tcea3</t>
  </si>
  <si>
    <t>Tuft1</t>
  </si>
  <si>
    <t>Bex2</t>
  </si>
  <si>
    <t>Lgmn</t>
  </si>
  <si>
    <t>Msh2</t>
  </si>
  <si>
    <t>Msh6</t>
  </si>
  <si>
    <t>Mki67ip</t>
  </si>
  <si>
    <t>Tuba4a</t>
  </si>
  <si>
    <t>Mapkapk2</t>
  </si>
  <si>
    <t>Anxa1</t>
  </si>
  <si>
    <t>Anxa3</t>
  </si>
  <si>
    <t>Anxa5</t>
  </si>
  <si>
    <t>Anxa4</t>
  </si>
  <si>
    <t>Inadl</t>
  </si>
  <si>
    <t>Emg1</t>
  </si>
  <si>
    <t>Atf1</t>
  </si>
  <si>
    <t>Smarca5</t>
  </si>
  <si>
    <t>Atf3</t>
  </si>
  <si>
    <t>Riok2</t>
  </si>
  <si>
    <t>Bax</t>
  </si>
  <si>
    <t>Cmtm8</t>
  </si>
  <si>
    <t>Cmtm3</t>
  </si>
  <si>
    <t>Gdi1</t>
  </si>
  <si>
    <t>Erh</t>
  </si>
  <si>
    <t>Nipsnap1</t>
  </si>
  <si>
    <t>Ran</t>
  </si>
  <si>
    <t>Pole</t>
  </si>
  <si>
    <t>Ltbr</t>
  </si>
  <si>
    <t>Dram2</t>
  </si>
  <si>
    <t>Rpl39l</t>
  </si>
  <si>
    <t>Rrn3</t>
  </si>
  <si>
    <t>Cops4</t>
  </si>
  <si>
    <t>Timm10</t>
  </si>
  <si>
    <t>Pa2g4</t>
  </si>
  <si>
    <t>Tcf15</t>
  </si>
  <si>
    <t>Prr13</t>
  </si>
  <si>
    <t>Aurka</t>
  </si>
  <si>
    <t>Mbd2</t>
  </si>
  <si>
    <t>Eif3d</t>
  </si>
  <si>
    <t>Prpf3</t>
  </si>
  <si>
    <t>Pla2g10</t>
  </si>
  <si>
    <t>Arhgef5</t>
  </si>
  <si>
    <t>Ung</t>
  </si>
  <si>
    <t>Sirt2</t>
  </si>
  <si>
    <t>Sirt1</t>
  </si>
  <si>
    <t>C79407</t>
  </si>
  <si>
    <t>Hspb8</t>
  </si>
  <si>
    <t>Sox17</t>
  </si>
  <si>
    <t>Ebna1bp2</t>
  </si>
  <si>
    <t>2810025M15Rik</t>
  </si>
  <si>
    <t>Mcm10</t>
  </si>
  <si>
    <t>Acox1</t>
  </si>
  <si>
    <t>Ergic3</t>
  </si>
  <si>
    <t>Aldh9a1</t>
  </si>
  <si>
    <t>Clu</t>
  </si>
  <si>
    <t>Clic1</t>
  </si>
  <si>
    <t>Gabarap</t>
  </si>
  <si>
    <t>Tmem9b</t>
  </si>
  <si>
    <t>Acp2</t>
  </si>
  <si>
    <t>Wwtr1</t>
  </si>
  <si>
    <t>Itm2c</t>
  </si>
  <si>
    <t>Itm2b</t>
  </si>
  <si>
    <t>Dus3l</t>
  </si>
  <si>
    <t>Blm</t>
  </si>
  <si>
    <t>1110038D17Rik</t>
  </si>
  <si>
    <t>Actr3b</t>
  </si>
  <si>
    <t>Rnpepl1</t>
  </si>
  <si>
    <t>Mef2a</t>
  </si>
  <si>
    <t>Krt7</t>
  </si>
  <si>
    <t>Krt8</t>
  </si>
  <si>
    <t>Frzb</t>
  </si>
  <si>
    <t>Adam10</t>
  </si>
  <si>
    <t>Pttg1ip</t>
  </si>
  <si>
    <t>Mthfd1l</t>
  </si>
  <si>
    <t>Dhx16</t>
  </si>
  <si>
    <t>8430410A17Rik</t>
  </si>
  <si>
    <t>Ddx39</t>
  </si>
  <si>
    <t>Mthfd1</t>
  </si>
  <si>
    <t>Gjb3</t>
  </si>
  <si>
    <t>Gjb5</t>
  </si>
  <si>
    <t>Dbf4</t>
  </si>
  <si>
    <t>Stip1</t>
  </si>
  <si>
    <t>Abcf2</t>
  </si>
  <si>
    <t>Rrs1</t>
  </si>
  <si>
    <t>Nsun2</t>
  </si>
  <si>
    <t>Nsun5</t>
  </si>
  <si>
    <t>Prim1</t>
  </si>
  <si>
    <t>Chek2</t>
  </si>
  <si>
    <t>Chek1</t>
  </si>
  <si>
    <t>Gyg</t>
  </si>
  <si>
    <t>Reck</t>
  </si>
  <si>
    <t>Tln1</t>
  </si>
  <si>
    <t>Trim59</t>
  </si>
  <si>
    <t>Lck</t>
  </si>
  <si>
    <t>Clcn4-2</t>
  </si>
  <si>
    <t>Set</t>
  </si>
  <si>
    <t>Pcna</t>
  </si>
  <si>
    <t>Hipk3</t>
  </si>
  <si>
    <t>Pcnt</t>
  </si>
  <si>
    <t>Utp20</t>
  </si>
  <si>
    <t>Helb</t>
  </si>
  <si>
    <t>Psph</t>
  </si>
  <si>
    <t>Lsm4</t>
  </si>
  <si>
    <t>Eef1d</t>
  </si>
  <si>
    <t>Lsm2</t>
  </si>
  <si>
    <t>Lsm3</t>
  </si>
  <si>
    <t>Guk1</t>
  </si>
  <si>
    <t>Zmynd11</t>
  </si>
  <si>
    <t>Cbx7</t>
  </si>
  <si>
    <t>Cse1l</t>
  </si>
  <si>
    <t>Zmynd19</t>
  </si>
  <si>
    <t>Bub1b</t>
  </si>
  <si>
    <t>Cdt1</t>
  </si>
  <si>
    <t>Tm7sf3</t>
  </si>
  <si>
    <t>Cdca7l</t>
  </si>
  <si>
    <t>Ttpa</t>
  </si>
  <si>
    <t>Tomm40</t>
  </si>
  <si>
    <t>Pipox</t>
  </si>
  <si>
    <t>Tada2a</t>
  </si>
  <si>
    <t>Exo1</t>
  </si>
  <si>
    <t>Utp14a</t>
  </si>
  <si>
    <t>St14</t>
  </si>
  <si>
    <t>Mt2</t>
  </si>
  <si>
    <t>Mt1</t>
  </si>
  <si>
    <t>Cryab</t>
  </si>
  <si>
    <t>Dnajc21</t>
  </si>
  <si>
    <t>Apobec3</t>
  </si>
  <si>
    <t>Mlh1</t>
  </si>
  <si>
    <t>D1Pas1</t>
  </si>
  <si>
    <t>Fbxw8</t>
  </si>
  <si>
    <t>Laptm4a</t>
  </si>
  <si>
    <t>Hspa4</t>
  </si>
  <si>
    <t>Rcan1</t>
  </si>
  <si>
    <t>Man1a</t>
  </si>
  <si>
    <t>Plat</t>
  </si>
  <si>
    <t>Ctdsp1</t>
  </si>
  <si>
    <t>Nxf7</t>
  </si>
  <si>
    <t>Gipc1</t>
  </si>
  <si>
    <t>Ctdspl</t>
  </si>
  <si>
    <t>Abcb1a</t>
  </si>
  <si>
    <t>Dsc2</t>
  </si>
  <si>
    <t>Ciao1</t>
  </si>
  <si>
    <t>Crtc3</t>
  </si>
  <si>
    <t>Cyba</t>
  </si>
  <si>
    <t>Eps8l2</t>
  </si>
  <si>
    <t>Got1</t>
  </si>
  <si>
    <t>Rab15</t>
  </si>
  <si>
    <t>Acta2</t>
  </si>
  <si>
    <t>BC032203</t>
  </si>
  <si>
    <t>Acta1</t>
  </si>
  <si>
    <t>Ash2l</t>
  </si>
  <si>
    <t>Eif2b1</t>
  </si>
  <si>
    <t>BC017643</t>
  </si>
  <si>
    <t>Anp32e</t>
  </si>
  <si>
    <t>Ddx1</t>
  </si>
  <si>
    <t>Rad51</t>
  </si>
  <si>
    <t>Lrrfip1</t>
  </si>
  <si>
    <t>Ilk</t>
  </si>
  <si>
    <t>Fst</t>
  </si>
  <si>
    <t>Fam136a</t>
  </si>
  <si>
    <t>Kars</t>
  </si>
  <si>
    <t>Cirh1a</t>
  </si>
  <si>
    <t>Kpnb1</t>
  </si>
  <si>
    <t>Aurkb</t>
  </si>
  <si>
    <t>Mrps17</t>
  </si>
  <si>
    <t>Mrps12</t>
  </si>
  <si>
    <t>Psen1</t>
  </si>
  <si>
    <t>Nubp2</t>
  </si>
  <si>
    <t>Mylip</t>
  </si>
  <si>
    <t>Zfp207</t>
  </si>
  <si>
    <t>Ctsh</t>
  </si>
  <si>
    <t>Ctsl</t>
  </si>
  <si>
    <t>Cd151</t>
  </si>
  <si>
    <t>Ctsb</t>
  </si>
  <si>
    <t>Ctsd</t>
  </si>
  <si>
    <t>Ddx46</t>
  </si>
  <si>
    <t>1810019J16Rik</t>
  </si>
  <si>
    <t>Ctsz</t>
  </si>
  <si>
    <t>Gns</t>
  </si>
  <si>
    <t>Cenpm</t>
  </si>
  <si>
    <t>Cenpa</t>
  </si>
  <si>
    <t>Cldn4</t>
  </si>
  <si>
    <t>Cldn6</t>
  </si>
  <si>
    <t>Cldn7</t>
  </si>
  <si>
    <t>Ptges3</t>
  </si>
  <si>
    <t>Nudt5</t>
  </si>
  <si>
    <t>Rcor1</t>
  </si>
  <si>
    <t>Smpd1</t>
  </si>
  <si>
    <t>Serpini1</t>
  </si>
  <si>
    <t>Nudt19</t>
  </si>
  <si>
    <t>Maged2</t>
  </si>
  <si>
    <t>Socs2</t>
  </si>
  <si>
    <t>Idh2</t>
  </si>
  <si>
    <t>Naglu</t>
  </si>
  <si>
    <t>Ythdf1</t>
  </si>
  <si>
    <t>D19Wsu162e</t>
  </si>
  <si>
    <t>Sip1</t>
  </si>
  <si>
    <t>S100a11</t>
  </si>
  <si>
    <t>S100a10</t>
  </si>
  <si>
    <t>Eme1</t>
  </si>
  <si>
    <t>Hells</t>
  </si>
  <si>
    <t>Cdkn1c</t>
  </si>
  <si>
    <t>Plod3</t>
  </si>
  <si>
    <t>Plod1</t>
  </si>
  <si>
    <t>Ecsit</t>
  </si>
  <si>
    <t>Ruvbl1</t>
  </si>
  <si>
    <t>Ugp2</t>
  </si>
  <si>
    <t>Gpt2</t>
  </si>
  <si>
    <t>Nucb1</t>
  </si>
  <si>
    <t>Rsl24d1</t>
  </si>
  <si>
    <t>Map1lc3a</t>
  </si>
  <si>
    <t>Phlda1</t>
  </si>
  <si>
    <t>Phlda3</t>
  </si>
  <si>
    <t>Phlda2</t>
  </si>
  <si>
    <t>Cyct</t>
  </si>
  <si>
    <t>Prdx1</t>
  </si>
  <si>
    <t>AI848100</t>
  </si>
  <si>
    <t>Gadd45gip1</t>
  </si>
  <si>
    <t>Tgoln1</t>
  </si>
  <si>
    <t>Pitx2</t>
  </si>
  <si>
    <t>Loxl2</t>
  </si>
  <si>
    <t>2900011O08Rik</t>
  </si>
  <si>
    <t>P4ha2</t>
  </si>
  <si>
    <t>Mogat2</t>
  </si>
  <si>
    <t>2310008H09Rik</t>
  </si>
  <si>
    <t>Wdr43</t>
  </si>
  <si>
    <t>Wdr46</t>
  </si>
  <si>
    <t>Sypl</t>
  </si>
  <si>
    <t>Grwd1</t>
  </si>
  <si>
    <t>Ctnnbl1</t>
  </si>
  <si>
    <t>Vbp1</t>
  </si>
  <si>
    <t>Smc2</t>
  </si>
  <si>
    <t>Gtsf1l</t>
  </si>
  <si>
    <t>Slc22a23</t>
  </si>
  <si>
    <t>Zfp819</t>
  </si>
  <si>
    <t>Park7</t>
  </si>
  <si>
    <t>Eif6</t>
  </si>
  <si>
    <t>Eif3g</t>
  </si>
  <si>
    <t>Cradd</t>
  </si>
  <si>
    <t>Pola1</t>
  </si>
  <si>
    <t>Ltv1</t>
  </si>
  <si>
    <t>Mast2</t>
  </si>
  <si>
    <t>Prss8</t>
  </si>
  <si>
    <t>Dpp4</t>
  </si>
  <si>
    <t>Lars</t>
  </si>
  <si>
    <t>Tmcc3</t>
  </si>
  <si>
    <t>Foxa2</t>
  </si>
  <si>
    <t>Tbl3</t>
  </si>
  <si>
    <t>Asf1a</t>
  </si>
  <si>
    <t>Kdm5b</t>
  </si>
  <si>
    <t>Otud7b</t>
  </si>
  <si>
    <t>Rhebl1</t>
  </si>
  <si>
    <t>Usp47</t>
  </si>
  <si>
    <t>Usp46</t>
  </si>
  <si>
    <t>Gtf3c6</t>
  </si>
  <si>
    <t>Slc39a6</t>
  </si>
  <si>
    <t>Ilf2</t>
  </si>
  <si>
    <t>Glipr2</t>
  </si>
  <si>
    <t>Rbmx</t>
  </si>
  <si>
    <t>Syce2</t>
  </si>
  <si>
    <t>Dlk1</t>
  </si>
  <si>
    <t>Surf4</t>
  </si>
  <si>
    <t>Surf6</t>
  </si>
  <si>
    <t>Kdelr1</t>
  </si>
  <si>
    <t>Atp5j2</t>
  </si>
  <si>
    <t>Cops3</t>
  </si>
  <si>
    <t>Cpt2</t>
  </si>
  <si>
    <t>Ddx56</t>
  </si>
  <si>
    <t>Ddx54</t>
  </si>
  <si>
    <t>Sipa1l2</t>
  </si>
  <si>
    <t>Ifnar2</t>
  </si>
  <si>
    <t>Zfp105</t>
  </si>
  <si>
    <t>Fasn</t>
  </si>
  <si>
    <t>Flot1</t>
  </si>
  <si>
    <t>Flot2</t>
  </si>
  <si>
    <t>Hck</t>
  </si>
  <si>
    <t>Gprc5c</t>
  </si>
  <si>
    <t>Brca1</t>
  </si>
  <si>
    <t>Brca2</t>
  </si>
  <si>
    <t>Abt1</t>
  </si>
  <si>
    <t>Pfn2</t>
  </si>
  <si>
    <t>Fbxo4</t>
  </si>
  <si>
    <t>Serpinh1</t>
  </si>
  <si>
    <t>Stat4</t>
  </si>
  <si>
    <t>6330577E15Rik</t>
  </si>
  <si>
    <t>Pmm1</t>
  </si>
  <si>
    <t>Ttk</t>
  </si>
  <si>
    <t>Rbms1</t>
  </si>
  <si>
    <t>Bid</t>
  </si>
  <si>
    <t>Bccip</t>
  </si>
  <si>
    <t>Tex264</t>
  </si>
  <si>
    <t>Morc4</t>
  </si>
  <si>
    <t>Pnp</t>
  </si>
  <si>
    <t>Nek9</t>
  </si>
  <si>
    <t>Tmem150a</t>
  </si>
  <si>
    <t>Pnn</t>
  </si>
  <si>
    <t>Nasp</t>
  </si>
  <si>
    <t>Eif3k</t>
  </si>
  <si>
    <t>Sf3b5</t>
  </si>
  <si>
    <t>Eif3b</t>
  </si>
  <si>
    <t>Prnp</t>
  </si>
  <si>
    <t>Sf3b3</t>
  </si>
  <si>
    <t>Sf3b2</t>
  </si>
  <si>
    <t>Phldb1</t>
  </si>
  <si>
    <t>Phldb2</t>
  </si>
  <si>
    <t>S100a6</t>
  </si>
  <si>
    <t>Mrpl20</t>
  </si>
  <si>
    <t>Gbx2</t>
  </si>
  <si>
    <t>F3</t>
  </si>
  <si>
    <t>Timp3</t>
  </si>
  <si>
    <t>Sdad1</t>
  </si>
  <si>
    <t>Senp3</t>
  </si>
  <si>
    <t>Efna1</t>
  </si>
  <si>
    <t>4933426M11Rik</t>
  </si>
  <si>
    <t>Rdh10</t>
  </si>
  <si>
    <t>Fbxo5</t>
  </si>
  <si>
    <t>Pla2g7</t>
  </si>
  <si>
    <t>Terf1</t>
  </si>
  <si>
    <t>Lpgat1</t>
  </si>
  <si>
    <t>Stx4a</t>
  </si>
  <si>
    <t>Tusc3</t>
  </si>
  <si>
    <t>Pcyox1</t>
  </si>
  <si>
    <t>Csf1</t>
  </si>
  <si>
    <t>Letmd1</t>
  </si>
  <si>
    <t>Nptn</t>
  </si>
  <si>
    <t>Rab11a</t>
  </si>
  <si>
    <t>Osbpl9</t>
  </si>
  <si>
    <t>Ppp3ca</t>
  </si>
  <si>
    <t>Zfp740</t>
  </si>
  <si>
    <t>Ogfr</t>
  </si>
  <si>
    <t>Osbpl5</t>
  </si>
  <si>
    <t>Rab34</t>
  </si>
  <si>
    <t>Stx7</t>
  </si>
  <si>
    <t>Mgat4b</t>
  </si>
  <si>
    <t>Smn1</t>
  </si>
  <si>
    <t>Avpi1</t>
  </si>
  <si>
    <t>Actc1</t>
  </si>
  <si>
    <t>AI314976</t>
  </si>
  <si>
    <t>Gnl3</t>
  </si>
  <si>
    <t>Atox1</t>
  </si>
  <si>
    <t>Aldh3a2</t>
  </si>
  <si>
    <t>Thbs1</t>
  </si>
  <si>
    <t>Zfp362</t>
  </si>
  <si>
    <t>Exosc9</t>
  </si>
  <si>
    <t>Exosc2</t>
  </si>
  <si>
    <t>Exosc7</t>
  </si>
  <si>
    <t>Exosc5</t>
  </si>
  <si>
    <t>Zfp566</t>
  </si>
  <si>
    <t>Arhgef16</t>
  </si>
  <si>
    <t>Enpp5</t>
  </si>
  <si>
    <t>Gart</t>
  </si>
  <si>
    <t>Pja2</t>
  </si>
  <si>
    <t>Gars</t>
  </si>
  <si>
    <t>Asxl1</t>
  </si>
  <si>
    <t>Nup93</t>
  </si>
  <si>
    <t>Arid3a</t>
  </si>
  <si>
    <t>Arf1</t>
  </si>
  <si>
    <t>2610305D13Rik</t>
  </si>
  <si>
    <t>Ghr</t>
  </si>
  <si>
    <t>Ppp4c</t>
  </si>
  <si>
    <t>AU040320</t>
  </si>
  <si>
    <t>Pdcd2</t>
  </si>
  <si>
    <t>Lgals3bp</t>
  </si>
  <si>
    <t>Ssrp1</t>
  </si>
  <si>
    <t>Adsl</t>
  </si>
  <si>
    <t>Uhrf1</t>
  </si>
  <si>
    <t>Elac2</t>
  </si>
  <si>
    <t>Haus4</t>
  </si>
  <si>
    <t>Haus1</t>
  </si>
  <si>
    <t>Fez2</t>
  </si>
  <si>
    <t>Gpatch4</t>
  </si>
  <si>
    <t>Wdhd1</t>
  </si>
  <si>
    <t>Gpa33</t>
  </si>
  <si>
    <t>Nip7</t>
  </si>
  <si>
    <t>Cdc20</t>
  </si>
  <si>
    <t>Cln6</t>
  </si>
  <si>
    <t>2810432D09Rik</t>
  </si>
  <si>
    <t>Slc16a1</t>
  </si>
  <si>
    <t>Ppan</t>
  </si>
  <si>
    <t>Vim</t>
  </si>
  <si>
    <t>Pam</t>
  </si>
  <si>
    <t>Rabggtb</t>
  </si>
  <si>
    <t>Mfge8</t>
  </si>
  <si>
    <t>Ugdh</t>
  </si>
  <si>
    <t>Asb8</t>
  </si>
  <si>
    <t>Nkrf</t>
  </si>
  <si>
    <t>Furin</t>
  </si>
  <si>
    <t>Ydjc</t>
  </si>
  <si>
    <t>Cherp</t>
  </si>
  <si>
    <t>Ppa1</t>
  </si>
  <si>
    <t>Mrpl19</t>
  </si>
  <si>
    <t>Eif4a3</t>
  </si>
  <si>
    <t>Ripk4</t>
  </si>
  <si>
    <t>1810035L17Rik</t>
  </si>
  <si>
    <t>Apbb1</t>
  </si>
  <si>
    <t>Tars</t>
  </si>
  <si>
    <t>Anapc2</t>
  </si>
  <si>
    <t>Peg10</t>
  </si>
  <si>
    <t>Rhoq</t>
  </si>
  <si>
    <t>Rhou</t>
  </si>
  <si>
    <t>Dnajc14</t>
  </si>
  <si>
    <t>Rhoc</t>
  </si>
  <si>
    <t>Rhob</t>
  </si>
  <si>
    <t>Rhog</t>
  </si>
  <si>
    <t>Fut8</t>
  </si>
  <si>
    <t>G6pc3</t>
  </si>
  <si>
    <t>Papss1</t>
  </si>
  <si>
    <t>Upp1</t>
  </si>
  <si>
    <t>2610029G23Rik</t>
  </si>
  <si>
    <t>Slc25a5</t>
  </si>
  <si>
    <t>Npc2</t>
  </si>
  <si>
    <t>Acot9</t>
  </si>
  <si>
    <t>Acot7</t>
  </si>
  <si>
    <t>AI467606</t>
  </si>
  <si>
    <t>Mid1ip1</t>
  </si>
  <si>
    <t>Actn3</t>
  </si>
  <si>
    <t>Actn1</t>
  </si>
  <si>
    <t>Rac1</t>
  </si>
  <si>
    <t>Ppp5c</t>
  </si>
  <si>
    <t>Nle1</t>
  </si>
  <si>
    <t>Mrpl36</t>
  </si>
  <si>
    <t>Tdh</t>
  </si>
  <si>
    <t>Pycr2</t>
  </si>
  <si>
    <t>Gata3</t>
  </si>
  <si>
    <t>1110002N22Rik</t>
  </si>
  <si>
    <t>Lap3</t>
  </si>
  <si>
    <t>Sri</t>
  </si>
  <si>
    <t>Timeless</t>
  </si>
  <si>
    <t>Nup85</t>
  </si>
  <si>
    <t>Srm</t>
  </si>
  <si>
    <t>Axl</t>
  </si>
  <si>
    <t>Rasgrp2</t>
  </si>
  <si>
    <t>Trp53inp2</t>
  </si>
  <si>
    <t>C330027C09Rik</t>
  </si>
  <si>
    <t>2610528J11Rik</t>
  </si>
  <si>
    <t>1810009A15Rik</t>
  </si>
  <si>
    <t>Eef1e1</t>
  </si>
  <si>
    <t>Trim13</t>
  </si>
  <si>
    <t>Zfp36</t>
  </si>
  <si>
    <t>Atp6ap2</t>
  </si>
  <si>
    <t>Sfrp2</t>
  </si>
  <si>
    <t>Mprip</t>
  </si>
  <si>
    <t>Naa38</t>
  </si>
  <si>
    <t>Tle4</t>
  </si>
  <si>
    <t>Ralgds</t>
  </si>
  <si>
    <t>Ctps</t>
  </si>
  <si>
    <t>Casp6</t>
  </si>
  <si>
    <t>Triobp</t>
  </si>
  <si>
    <t>Gnb2</t>
  </si>
  <si>
    <t>Ube2t</t>
  </si>
  <si>
    <t>Acadvl</t>
  </si>
  <si>
    <t>Aimp1</t>
  </si>
  <si>
    <t>Dcaf13</t>
  </si>
  <si>
    <t>S100g</t>
  </si>
  <si>
    <t>Elp3</t>
  </si>
  <si>
    <t>Carhsp1</t>
  </si>
  <si>
    <t>1500012F01Rik</t>
  </si>
  <si>
    <t>Akap2</t>
  </si>
  <si>
    <t>Sephs2</t>
  </si>
  <si>
    <t>Rps5</t>
  </si>
  <si>
    <t>Sdf2</t>
  </si>
  <si>
    <t>Pprc1</t>
  </si>
  <si>
    <t>Lamp1</t>
  </si>
  <si>
    <t>Ets1</t>
  </si>
  <si>
    <t>Ccdc101</t>
  </si>
  <si>
    <t>P4hb</t>
  </si>
  <si>
    <t>Hspe1</t>
  </si>
  <si>
    <t>Itgb5</t>
  </si>
  <si>
    <t>Tsr1</t>
  </si>
  <si>
    <t>Pbx2</t>
  </si>
  <si>
    <t>Cad</t>
  </si>
  <si>
    <t>Ulk2</t>
  </si>
  <si>
    <t>Zp3</t>
  </si>
  <si>
    <t>Tram1</t>
  </si>
  <si>
    <t>Sec11a</t>
  </si>
  <si>
    <t>Spg20</t>
  </si>
  <si>
    <t>Maged1</t>
  </si>
  <si>
    <t>Scarb1</t>
  </si>
  <si>
    <t>Kitl</t>
  </si>
  <si>
    <t>G3bp2</t>
  </si>
  <si>
    <t>Csda</t>
  </si>
  <si>
    <t>Efha1</t>
  </si>
  <si>
    <t>Nagk</t>
  </si>
  <si>
    <t>Rps4y2</t>
  </si>
  <si>
    <t>Lphn1</t>
  </si>
  <si>
    <t>Llgl2</t>
  </si>
  <si>
    <t>Noc3l</t>
  </si>
  <si>
    <t>Tbcb</t>
  </si>
  <si>
    <t>Tmem43</t>
  </si>
  <si>
    <t>Foxp1</t>
  </si>
  <si>
    <t>Prps1</t>
  </si>
  <si>
    <t>Cbfa2t2</t>
  </si>
  <si>
    <t>Col5a1</t>
  </si>
  <si>
    <t>1110008L16Rik</t>
  </si>
  <si>
    <t>Rab11fip5</t>
  </si>
  <si>
    <t>Ssbp3</t>
  </si>
  <si>
    <t>Pfdn4</t>
  </si>
  <si>
    <t>Gadd45a</t>
  </si>
  <si>
    <t>Cyb5</t>
  </si>
  <si>
    <t>Dynlt3</t>
  </si>
  <si>
    <t>Qtrt1</t>
  </si>
  <si>
    <t>Sct</t>
  </si>
  <si>
    <t>Gtse1</t>
  </si>
  <si>
    <t>Tcf12</t>
  </si>
  <si>
    <t>Crmp1</t>
  </si>
  <si>
    <t>Arl2bp</t>
  </si>
  <si>
    <t>Chchd4</t>
  </si>
  <si>
    <t>Clp1</t>
  </si>
  <si>
    <t>Epha2</t>
  </si>
  <si>
    <t>Lats2</t>
  </si>
  <si>
    <t>Tagln2</t>
  </si>
  <si>
    <t>Ranbp1</t>
  </si>
  <si>
    <t>Ppm1g</t>
  </si>
  <si>
    <t>Gclm</t>
  </si>
  <si>
    <t>Aldh2</t>
  </si>
  <si>
    <t>Dek</t>
  </si>
  <si>
    <t>3200002M19Rik</t>
  </si>
  <si>
    <t>Clpp</t>
  </si>
  <si>
    <t>Hprt</t>
  </si>
  <si>
    <t>Txndc12</t>
  </si>
  <si>
    <t>Fhl2</t>
  </si>
  <si>
    <t>Fhl1</t>
  </si>
  <si>
    <t>Sart3</t>
  </si>
  <si>
    <t>Tes</t>
  </si>
  <si>
    <t>Ryk</t>
  </si>
  <si>
    <t>Psmd14</t>
  </si>
  <si>
    <t>Psmd12</t>
  </si>
  <si>
    <t>Tmem14c</t>
  </si>
  <si>
    <t>Calml4</t>
  </si>
  <si>
    <t>Rsl1d1</t>
  </si>
  <si>
    <t>Jak2</t>
  </si>
  <si>
    <t>Arfgap3</t>
  </si>
  <si>
    <t>Sssca1</t>
  </si>
  <si>
    <t>Sc4mol</t>
  </si>
  <si>
    <t>Bmp1</t>
  </si>
  <si>
    <t>Myo1d</t>
  </si>
  <si>
    <t>Myo1b</t>
  </si>
  <si>
    <t>Tdgf1</t>
  </si>
  <si>
    <t>4930506M07Rik</t>
  </si>
  <si>
    <t>Data Compendium</t>
  </si>
  <si>
    <t>Gene1</t>
  </si>
  <si>
    <t>Gene2</t>
  </si>
  <si>
    <t>Genes Involved in top edges</t>
  </si>
  <si>
    <t>Top Ranked Edges (≥ 0.9999)</t>
  </si>
  <si>
    <t>Dataset ID</t>
  </si>
  <si>
    <t>Table S13.  Data Compendium Tests</t>
  </si>
  <si>
    <t xml:space="preserve"> Data Compendium</t>
  </si>
  <si>
    <t>Mmu Top 60 Test Network</t>
  </si>
  <si>
    <t>Mmu Top 60 Gene Expression Test Network</t>
  </si>
  <si>
    <t>Mmu Random 60 Test Network</t>
  </si>
  <si>
    <t>GDS1014</t>
  </si>
  <si>
    <t>GDS1015</t>
  </si>
  <si>
    <t>GDS1593</t>
  </si>
  <si>
    <t>GDS1653</t>
  </si>
  <si>
    <t>GDS1824</t>
  </si>
  <si>
    <t>GDS2187</t>
  </si>
  <si>
    <t>GDS2276</t>
  </si>
  <si>
    <t>GDS2294</t>
  </si>
  <si>
    <t>GDS2666</t>
  </si>
  <si>
    <t>GDS2667</t>
  </si>
  <si>
    <t>GDS2668</t>
  </si>
  <si>
    <t>GDS2669</t>
  </si>
  <si>
    <t>GDS2671</t>
  </si>
  <si>
    <t>GDS2672</t>
  </si>
  <si>
    <t>GDS2905</t>
  </si>
  <si>
    <t>GDS2906</t>
  </si>
  <si>
    <t>GDS434</t>
  </si>
  <si>
    <t>GSE11523a</t>
  </si>
  <si>
    <t>GSE11660</t>
  </si>
  <si>
    <t>GSE12753</t>
  </si>
  <si>
    <t>GSE13127</t>
  </si>
  <si>
    <t>GSE13805</t>
  </si>
  <si>
    <t>GSE15173</t>
  </si>
  <si>
    <t>GSE15487</t>
  </si>
  <si>
    <t>GSE15998</t>
  </si>
  <si>
    <t>GSE18503</t>
  </si>
  <si>
    <t>GSE18840</t>
  </si>
  <si>
    <t>GSE19542</t>
  </si>
  <si>
    <t>GSE2042</t>
  </si>
  <si>
    <t>GSE2972b</t>
  </si>
  <si>
    <t>GSE3223a</t>
  </si>
  <si>
    <t>GSE3223b</t>
  </si>
  <si>
    <t>GSE3231a</t>
  </si>
  <si>
    <t>GSE3509</t>
  </si>
  <si>
    <t>GSE3527</t>
  </si>
  <si>
    <t>GSE3528</t>
  </si>
  <si>
    <t>GSE3653</t>
  </si>
  <si>
    <t>GSE3749a</t>
  </si>
  <si>
    <t>GSE3774a</t>
  </si>
  <si>
    <t>GSE3774b</t>
  </si>
  <si>
    <t>GSE4077</t>
  </si>
  <si>
    <t>GSE4082</t>
  </si>
  <si>
    <t>GSE4189</t>
  </si>
  <si>
    <t>GSE4309</t>
  </si>
  <si>
    <t>GSE5583</t>
  </si>
  <si>
    <t>GSE5671</t>
  </si>
  <si>
    <t>GSE5895</t>
  </si>
  <si>
    <t>GSE5914</t>
  </si>
  <si>
    <t>GSE614</t>
  </si>
  <si>
    <t>GSE7141</t>
  </si>
  <si>
    <t>GSE7506a</t>
  </si>
  <si>
    <t>GSE7506b</t>
  </si>
  <si>
    <t>GSE7866</t>
  </si>
  <si>
    <t>GSE8128</t>
  </si>
  <si>
    <t>GSE8503</t>
  </si>
  <si>
    <t>GSE8574</t>
  </si>
  <si>
    <t>GSE9563</t>
  </si>
  <si>
    <t>GSE9978</t>
  </si>
  <si>
    <t>Gold Standard Posterior Correlations</t>
  </si>
  <si>
    <t>mESC Gene Expression Network</t>
  </si>
  <si>
    <t>Mmu Top 60 Network</t>
  </si>
  <si>
    <t>Mmu Top 60 Gene Expression Network</t>
  </si>
  <si>
    <t>Mmu Random 60 Network</t>
  </si>
  <si>
    <t>GDS1943</t>
  </si>
  <si>
    <t>GDS607</t>
  </si>
  <si>
    <t>GDS1056</t>
  </si>
  <si>
    <t>GDS1339</t>
  </si>
  <si>
    <t>GDS1367</t>
  </si>
  <si>
    <t>GDS1446</t>
  </si>
  <si>
    <t>GDS1529</t>
  </si>
  <si>
    <t>GDS1600</t>
  </si>
  <si>
    <t>GDS1657</t>
  </si>
  <si>
    <t>GDS1658</t>
  </si>
  <si>
    <t>GDS168</t>
  </si>
  <si>
    <t>GDS169</t>
  </si>
  <si>
    <t>GDS1716</t>
  </si>
  <si>
    <t>GDS1766</t>
  </si>
  <si>
    <t>GDS186</t>
  </si>
  <si>
    <t>GDS1879</t>
  </si>
  <si>
    <t>GDS1880</t>
  </si>
  <si>
    <t>GDS1987</t>
  </si>
  <si>
    <t>GDS2061</t>
  </si>
  <si>
    <t>GDS2178</t>
  </si>
  <si>
    <t>GDS2224</t>
  </si>
  <si>
    <t>GDS2285</t>
  </si>
  <si>
    <t>GDS2390</t>
  </si>
  <si>
    <t>GDS243</t>
  </si>
  <si>
    <t>GDS2483</t>
  </si>
  <si>
    <t>GDS249</t>
  </si>
  <si>
    <t>GDS2524</t>
  </si>
  <si>
    <t>GDS2662</t>
  </si>
  <si>
    <t>GDS2699</t>
  </si>
  <si>
    <t>GDS2718</t>
  </si>
  <si>
    <t>GDS2949</t>
  </si>
  <si>
    <t>GDS2950</t>
  </si>
  <si>
    <t>GDS384</t>
  </si>
  <si>
    <t>GDS409</t>
  </si>
  <si>
    <t>GDS45</t>
  </si>
  <si>
    <t>GDS50</t>
  </si>
  <si>
    <t>GDS522</t>
  </si>
  <si>
    <t>GDS52</t>
  </si>
  <si>
    <t>GDS578</t>
  </si>
  <si>
    <t>GDS58</t>
  </si>
  <si>
    <t>GDS606</t>
  </si>
  <si>
    <t>GDS682</t>
  </si>
  <si>
    <t>GDS701</t>
  </si>
  <si>
    <t>GDS868</t>
  </si>
  <si>
    <t>GDS878</t>
  </si>
  <si>
    <t>GDS949</t>
  </si>
  <si>
    <t>GDS2028</t>
  </si>
  <si>
    <t>GDS244</t>
  </si>
  <si>
    <t>GDS912</t>
  </si>
  <si>
    <t>GDS48</t>
  </si>
  <si>
    <t>GDS2053</t>
  </si>
  <si>
    <t>GDS51</t>
  </si>
  <si>
    <t>intact_fingerprinting</t>
  </si>
  <si>
    <t>intact_western</t>
  </si>
  <si>
    <t>transfac_euclidean</t>
  </si>
  <si>
    <t>dip</t>
  </si>
  <si>
    <t>intact_immuno</t>
  </si>
  <si>
    <t>BIND</t>
  </si>
  <si>
    <t>Phenotype_and_disease_combined</t>
  </si>
  <si>
    <t>GRID</t>
  </si>
  <si>
    <t>domain_combined</t>
  </si>
  <si>
    <t>inparanoid_scores</t>
  </si>
  <si>
    <t>Glom_less_4_conditions</t>
  </si>
  <si>
    <t>GDS307</t>
  </si>
  <si>
    <t>GDS2648</t>
  </si>
  <si>
    <t>GDS2304</t>
  </si>
  <si>
    <t>GDS684</t>
  </si>
  <si>
    <t>GDS1634</t>
  </si>
  <si>
    <t>GDS2537</t>
  </si>
  <si>
    <t>GDS410</t>
  </si>
  <si>
    <t>GDS2327</t>
  </si>
  <si>
    <t>GDS1635</t>
  </si>
  <si>
    <t>GDS1647</t>
  </si>
  <si>
    <t>GDS631</t>
  </si>
  <si>
    <t>GDS2934</t>
  </si>
  <si>
    <t>GDS2496</t>
  </si>
  <si>
    <t>GDS2031</t>
  </si>
  <si>
    <t>GDS2636</t>
  </si>
  <si>
    <t>GDS2561</t>
  </si>
  <si>
    <t>GDS2762</t>
  </si>
  <si>
    <t>GDS2698</t>
  </si>
  <si>
    <t>GDS2497</t>
  </si>
  <si>
    <t>GDS1228</t>
  </si>
  <si>
    <t>GDS1606</t>
  </si>
  <si>
    <t>GDS2099</t>
  </si>
  <si>
    <t>GDS325</t>
  </si>
  <si>
    <t>GDS1058</t>
  </si>
  <si>
    <t>GDS1315</t>
  </si>
  <si>
    <t>GDS700</t>
  </si>
  <si>
    <t>GDS2700</t>
  </si>
  <si>
    <t>GDS813</t>
  </si>
  <si>
    <t>GDS2554</t>
  </si>
  <si>
    <t>GDS242</t>
  </si>
  <si>
    <t>GDS401</t>
  </si>
  <si>
    <t>GDS1488</t>
  </si>
  <si>
    <t>GDS703</t>
  </si>
  <si>
    <t>GDS1810</t>
  </si>
  <si>
    <t>GDS1338</t>
  </si>
  <si>
    <t>GDS1632</t>
  </si>
  <si>
    <t>GDS321</t>
  </si>
  <si>
    <t>GDS2765</t>
  </si>
  <si>
    <t>GDS514</t>
  </si>
  <si>
    <t>GDS1030</t>
  </si>
  <si>
    <t>GDS394</t>
  </si>
  <si>
    <t>GDS1803</t>
  </si>
  <si>
    <t>GDS1409</t>
  </si>
  <si>
    <t>GDS2917</t>
  </si>
  <si>
    <t>GDS1693</t>
  </si>
  <si>
    <t>GDS2687</t>
  </si>
  <si>
    <t>Also in mESC Compendium</t>
  </si>
  <si>
    <t>0 Chart Records</t>
  </si>
  <si>
    <t>GO BP|KEGG Pathway Enrichment Annotations from the Database for Annotation, Visualization and Integrated Discovery (DAVID), version 6.7</t>
  </si>
  <si>
    <t>GO BP|KEGG Pathway Annotations from the Database for Annotation, Visualization and Integrated Discovery (DAVID), version 6.7</t>
  </si>
  <si>
    <t>Term</t>
  </si>
  <si>
    <t>Fold Enrichment</t>
  </si>
  <si>
    <t>PValue</t>
  </si>
  <si>
    <t>Genes</t>
  </si>
  <si>
    <t>Bonferroni</t>
  </si>
  <si>
    <t>Benjamini</t>
  </si>
  <si>
    <t>FDR</t>
  </si>
  <si>
    <t>Count</t>
  </si>
  <si>
    <t>GO:0006270~DNA replication initiation</t>
  </si>
  <si>
    <t>mmu03030:DNA replication</t>
  </si>
  <si>
    <t>GO:0006261~DNA-dependent DNA replication</t>
  </si>
  <si>
    <t>GO:0042254~ribosome biogenesis</t>
  </si>
  <si>
    <t>GO:0006260~DNA replication</t>
  </si>
  <si>
    <t>GO:0019827~stem cell maintenance</t>
  </si>
  <si>
    <t>GO:0048864~stem cell development</t>
  </si>
  <si>
    <t>GO:0048863~stem cell differentiation</t>
  </si>
  <si>
    <t>mmu04110:Cell cycle</t>
  </si>
  <si>
    <t>GO:0045765~regulation of angiogenesis</t>
  </si>
  <si>
    <t>GO:0001701~in utero embryonic development</t>
  </si>
  <si>
    <t>GO:0045596~negative regulation of cell differentiation</t>
  </si>
  <si>
    <t>GO:0032774~RNA biosynthetic process</t>
  </si>
  <si>
    <t>GO:0009991~response to extracellular stimulus</t>
  </si>
  <si>
    <t>GO:0031667~response to nutrient levels</t>
  </si>
  <si>
    <t>Genes Involved in Top Ranked Edges</t>
  </si>
  <si>
    <t>≥ 0.9999</t>
  </si>
  <si>
    <t>1</t>
  </si>
  <si>
    <r>
      <t xml:space="preserve">Notes:  </t>
    </r>
    <r>
      <rPr>
        <sz val="10"/>
        <rFont val="Verdana"/>
      </rPr>
      <t>This table is a reference for the data compendium tests conducted using mouse gene expression data.  The mESC Gene Exp. tab lists the mESC gene expression datasets included in the test compendium for that network.  It also lists the top ranked edges (those with a posterior edge weight ≥ 0.9999) as well as genes involved in those top edges and only in edges with a posterior of 1.  It provides a summary view of DAVID GO Biological Process and KEGG annotations for genes with a posterior of 1  (showing terms with a PValue smaller than 0.025 and a Fold enrichment greater than 3).  The next three tabs provide the same information for the three non-cell-type-specific data compenium test networks discussed in the paper:  Mmu Top 60 Gene Expression, Mmu Top 60, and Mmu Random 60.  These tabs also include a column that lists any datasets in the respective data compendium that are also included in the mESC gene expression compendium.  The final tab list the gold standard posterior edges from each of the four test networks and displays three scatterplots that show correlation of each of the non-cell-type-specific networks vs mESC gene expression network.</t>
    </r>
  </si>
  <si>
    <t>Rank</t>
  </si>
  <si>
    <t>Posterior</t>
  </si>
  <si>
    <t>Orc1</t>
  </si>
  <si>
    <t>Orc2</t>
  </si>
  <si>
    <t>Orc6</t>
  </si>
  <si>
    <t>Srsf2</t>
  </si>
  <si>
    <t>Srsf6</t>
  </si>
  <si>
    <t>Orc5</t>
  </si>
  <si>
    <t>Hexa</t>
  </si>
  <si>
    <t>Nars</t>
  </si>
  <si>
    <t>Htra1</t>
  </si>
  <si>
    <t>H2-K1</t>
  </si>
  <si>
    <t>H2-Q2</t>
  </si>
  <si>
    <t>N4bp3</t>
  </si>
  <si>
    <t>Sgpl1</t>
  </si>
  <si>
    <t>Lamc2</t>
  </si>
  <si>
    <t>Ctbp1</t>
  </si>
  <si>
    <t>Pdcd6ip</t>
  </si>
  <si>
    <t>Bcap31</t>
  </si>
  <si>
    <t>Cul4a</t>
  </si>
  <si>
    <t>Sgk1</t>
  </si>
  <si>
    <t>Npc1</t>
  </si>
  <si>
    <t>Cct4</t>
  </si>
  <si>
    <t>Mdk</t>
  </si>
  <si>
    <t>Irs2</t>
  </si>
  <si>
    <t>Dab2</t>
  </si>
  <si>
    <t>Ifi30</t>
  </si>
  <si>
    <t>Pin1</t>
  </si>
  <si>
    <t>Smarcb1</t>
  </si>
  <si>
    <t>Kif20a</t>
  </si>
  <si>
    <t>Nme1</t>
  </si>
  <si>
    <t>Hs3st1</t>
  </si>
  <si>
    <t>Bcl3</t>
  </si>
  <si>
    <t>Socs3</t>
  </si>
  <si>
    <t>Ssr2</t>
  </si>
  <si>
    <t>Vrk1</t>
  </si>
  <si>
    <t>Impad1</t>
  </si>
  <si>
    <t>Rmnd5b</t>
  </si>
  <si>
    <t>Slc7a5</t>
  </si>
  <si>
    <t>Rrbp1</t>
  </si>
  <si>
    <t>Taf9</t>
  </si>
  <si>
    <t>Ncbp2</t>
  </si>
  <si>
    <t>Emb</t>
  </si>
  <si>
    <t>Vars</t>
  </si>
  <si>
    <t>Tceal8</t>
  </si>
  <si>
    <t>Tomm70a</t>
  </si>
  <si>
    <t>Rars</t>
  </si>
  <si>
    <t>Glipr1</t>
  </si>
  <si>
    <t>Leprel4</t>
  </si>
  <si>
    <t>Ahcy</t>
  </si>
  <si>
    <t>Vkorc1</t>
  </si>
  <si>
    <t>Tmsb4x</t>
  </si>
  <si>
    <t>Agpat3</t>
  </si>
  <si>
    <t>Rpl13</t>
  </si>
  <si>
    <t>Rpl7a</t>
  </si>
  <si>
    <t>Cd81</t>
  </si>
  <si>
    <t>Psmc3</t>
  </si>
  <si>
    <t>Dtwd1</t>
  </si>
  <si>
    <t>Rars2</t>
  </si>
  <si>
    <t>2310037I24Rik</t>
  </si>
  <si>
    <t>Tead2</t>
  </si>
  <si>
    <t>Bnip3l</t>
  </si>
  <si>
    <t>Nob1</t>
  </si>
  <si>
    <t>Gba</t>
  </si>
  <si>
    <t>Psme3</t>
  </si>
  <si>
    <t>Nup88</t>
  </si>
  <si>
    <t>Specc1</t>
  </si>
  <si>
    <t>Tmem126a</t>
  </si>
  <si>
    <t>Srsf11</t>
  </si>
  <si>
    <t>Btg1</t>
  </si>
  <si>
    <t>Prpf8</t>
  </si>
  <si>
    <t>Xpo1</t>
  </si>
  <si>
    <t>Uckl1</t>
  </si>
  <si>
    <t>Cars</t>
  </si>
  <si>
    <t>2810474O19Rik</t>
  </si>
  <si>
    <t>Tpi1</t>
  </si>
  <si>
    <t>Bnip3</t>
  </si>
  <si>
    <t>Plscr1</t>
  </si>
  <si>
    <t>Hddc2</t>
  </si>
  <si>
    <t>Gemin6</t>
  </si>
  <si>
    <t>Naga</t>
  </si>
  <si>
    <t>2410004B18Rik</t>
  </si>
  <si>
    <t>Med8</t>
  </si>
  <si>
    <t>Stxbp2</t>
  </si>
  <si>
    <t>Srprb</t>
  </si>
  <si>
    <t>Derl1</t>
  </si>
  <si>
    <t>Mrpl4</t>
  </si>
  <si>
    <t>Ctsa</t>
  </si>
  <si>
    <t>Tnc</t>
  </si>
  <si>
    <t>Slbp</t>
  </si>
  <si>
    <t>Stmn2</t>
  </si>
  <si>
    <t>Gas6</t>
  </si>
  <si>
    <t>Esd</t>
  </si>
  <si>
    <t>Timp2</t>
  </si>
  <si>
    <t>Ercc6l</t>
  </si>
  <si>
    <t>Trpc4ap</t>
  </si>
  <si>
    <t>Hars</t>
  </si>
  <si>
    <t>Golm1</t>
  </si>
  <si>
    <t>Cpsf3l</t>
  </si>
  <si>
    <t>Ikbip</t>
  </si>
  <si>
    <t>Psmb4</t>
  </si>
  <si>
    <t>Nufip1</t>
  </si>
  <si>
    <t>Zfml</t>
  </si>
  <si>
    <t>Eprs</t>
  </si>
  <si>
    <t>Iars</t>
  </si>
  <si>
    <t>Pgk1</t>
  </si>
  <si>
    <t>Lbr</t>
  </si>
  <si>
    <t>Cnih</t>
  </si>
  <si>
    <t>Trip6</t>
  </si>
  <si>
    <t>Polr2b</t>
  </si>
  <si>
    <t>Itgb7</t>
  </si>
  <si>
    <t>Eif2b4</t>
  </si>
  <si>
    <t>Pycard</t>
  </si>
  <si>
    <t>Rnf10</t>
  </si>
  <si>
    <t>Cdc6</t>
  </si>
  <si>
    <t>Epb4.1l5</t>
  </si>
  <si>
    <t>Tcp1</t>
  </si>
  <si>
    <t>Igf2bp2</t>
  </si>
  <si>
    <t>Baiap2l1</t>
  </si>
  <si>
    <t>Plk1</t>
  </si>
  <si>
    <t>Pink1</t>
  </si>
  <si>
    <t>Znhit3</t>
  </si>
  <si>
    <t>Fam173a</t>
  </si>
  <si>
    <t>Sar1b</t>
  </si>
  <si>
    <t>Rpl8</t>
  </si>
  <si>
    <t>Ndufaf2</t>
  </si>
  <si>
    <t>Pomp</t>
  </si>
  <si>
    <t>Rab23</t>
  </si>
  <si>
    <t>Ptcd3</t>
  </si>
  <si>
    <t>Pafah1b3</t>
  </si>
  <si>
    <t>Pcbd1</t>
  </si>
  <si>
    <t>Urb2</t>
  </si>
  <si>
    <t>Espl1</t>
  </si>
  <si>
    <t>Ppip5k2</t>
  </si>
  <si>
    <t>Mosc2</t>
  </si>
  <si>
    <t>Syncrip</t>
  </si>
  <si>
    <t>2210411K11Rik</t>
  </si>
  <si>
    <t>Pacs1</t>
  </si>
  <si>
    <t>Pcbp4</t>
  </si>
  <si>
    <t>Dus1l</t>
  </si>
  <si>
    <t>Ckap2</t>
  </si>
  <si>
    <t>Bin1</t>
  </si>
  <si>
    <t>Hkdc1</t>
  </si>
  <si>
    <t>Glo1</t>
  </si>
  <si>
    <t>Rgma</t>
  </si>
  <si>
    <t>Cfdp1</t>
  </si>
  <si>
    <t>Galk1</t>
  </si>
  <si>
    <t>Rfc4</t>
  </si>
  <si>
    <t>2010011I20Rik</t>
  </si>
  <si>
    <t>Uchl3</t>
  </si>
  <si>
    <t>Aars</t>
  </si>
  <si>
    <t>Tubb3</t>
  </si>
  <si>
    <t>Nusap1</t>
  </si>
  <si>
    <t>Tulp4</t>
  </si>
  <si>
    <t>Rasip1</t>
  </si>
  <si>
    <t>Srsf1</t>
  </si>
  <si>
    <t>Sptlc2</t>
  </si>
  <si>
    <t>Polr3a</t>
  </si>
  <si>
    <t>Atp9a</t>
  </si>
  <si>
    <t>Lox</t>
  </si>
  <si>
    <t>Eif4g2</t>
  </si>
  <si>
    <t>Pfkp</t>
  </si>
  <si>
    <t>Ctsc</t>
  </si>
  <si>
    <t>Mrpl46</t>
  </si>
  <si>
    <t>Mrpl35</t>
  </si>
  <si>
    <t>Cldn3</t>
  </si>
  <si>
    <t>BC030867</t>
  </si>
  <si>
    <t>Slc31a1</t>
  </si>
  <si>
    <t>Ier3</t>
  </si>
  <si>
    <t>Adm</t>
  </si>
  <si>
    <t>Grk6</t>
  </si>
  <si>
    <t>Ndufa2</t>
  </si>
  <si>
    <t>Atp5e</t>
  </si>
  <si>
    <t>Zfp622</t>
  </si>
  <si>
    <t>Api5</t>
  </si>
  <si>
    <t>Pdpn</t>
  </si>
  <si>
    <t>Pga5</t>
  </si>
  <si>
    <t>Hspd1</t>
  </si>
  <si>
    <t>Utp18</t>
  </si>
  <si>
    <t>Tet2</t>
  </si>
  <si>
    <t>Nol8</t>
  </si>
  <si>
    <t>1110003E01Rik</t>
  </si>
  <si>
    <t>Abhd4</t>
  </si>
  <si>
    <t>Mpdz</t>
  </si>
  <si>
    <t>Hspb2</t>
  </si>
  <si>
    <t>Ints9</t>
  </si>
  <si>
    <t>Fkbp10</t>
  </si>
  <si>
    <t>Pitpnc1</t>
  </si>
  <si>
    <t>Dnttip1</t>
  </si>
  <si>
    <t>Isy1</t>
  </si>
  <si>
    <t>Ptbp1</t>
  </si>
  <si>
    <t>Igfbp4</t>
  </si>
  <si>
    <t>Tspan2</t>
  </si>
  <si>
    <t>Smu1</t>
  </si>
  <si>
    <t>Fbxo21</t>
  </si>
  <si>
    <t>Phf13</t>
  </si>
  <si>
    <t>Psmg2</t>
  </si>
  <si>
    <t>Gtf2h4</t>
  </si>
  <si>
    <t>Ap4s1</t>
  </si>
  <si>
    <t>Hsph1</t>
  </si>
  <si>
    <t>Wdr34</t>
  </si>
  <si>
    <t>Tmco7</t>
  </si>
  <si>
    <t>Zfp106</t>
  </si>
  <si>
    <t>Atp5j</t>
  </si>
  <si>
    <t>Strbp</t>
  </si>
  <si>
    <t>Mthfd2</t>
  </si>
  <si>
    <t>Neu1</t>
  </si>
  <si>
    <t>Uqcrh</t>
  </si>
  <si>
    <t>Myeov2</t>
  </si>
  <si>
    <t>Farsa</t>
  </si>
  <si>
    <t>Jmjd1c</t>
  </si>
  <si>
    <t>Ifitm2</t>
  </si>
  <si>
    <t>Plk4</t>
  </si>
  <si>
    <t>Toe1</t>
  </si>
  <si>
    <t>Hspa14</t>
  </si>
  <si>
    <t>Dsg2</t>
  </si>
  <si>
    <t>Fgfr1op</t>
  </si>
  <si>
    <t>Srsf15</t>
  </si>
  <si>
    <t>Kif3a</t>
  </si>
  <si>
    <t>Ina</t>
  </si>
  <si>
    <t>Atf4</t>
  </si>
  <si>
    <t>Trib3</t>
  </si>
  <si>
    <t>Dtnbp1</t>
  </si>
  <si>
    <t>Mtfr1</t>
  </si>
  <si>
    <t>Klhl7</t>
  </si>
  <si>
    <t>Appl2</t>
  </si>
  <si>
    <t>Zbtb45</t>
  </si>
  <si>
    <t>Mtfp1</t>
  </si>
  <si>
    <t>Lgtn</t>
  </si>
  <si>
    <t>Bag3</t>
  </si>
  <si>
    <t>Tor3a</t>
  </si>
  <si>
    <t>Nmt1</t>
  </si>
  <si>
    <t>Optn</t>
  </si>
  <si>
    <t>Dnaja3</t>
  </si>
  <si>
    <t>Parp2</t>
  </si>
  <si>
    <t>Srgn</t>
  </si>
  <si>
    <t>Cubn</t>
  </si>
  <si>
    <t>Zfp930</t>
  </si>
  <si>
    <t>Chrnb1</t>
  </si>
  <si>
    <t>Lztr1</t>
  </si>
  <si>
    <t>Prpf19</t>
  </si>
  <si>
    <t>Magohb</t>
  </si>
  <si>
    <t>Nxf1</t>
  </si>
  <si>
    <t>Plp2</t>
  </si>
  <si>
    <t>Psma7</t>
  </si>
  <si>
    <t>Nodal</t>
  </si>
  <si>
    <t>Hmgcl</t>
  </si>
  <si>
    <t>Dnajc15</t>
  </si>
  <si>
    <t>Zfp936</t>
  </si>
  <si>
    <t>Hyal2</t>
  </si>
  <si>
    <t>Bmp2</t>
  </si>
  <si>
    <t>Fubp3</t>
  </si>
  <si>
    <t>Mta3</t>
  </si>
  <si>
    <t>Smagp</t>
  </si>
  <si>
    <t>Large</t>
  </si>
  <si>
    <t>Capn6</t>
  </si>
  <si>
    <t>Mgat1</t>
  </si>
  <si>
    <t>Bms1</t>
  </si>
  <si>
    <t>Cyb5r1</t>
  </si>
  <si>
    <t>Antxr2</t>
  </si>
  <si>
    <t>B4galt3</t>
  </si>
  <si>
    <t>Gpc3</t>
  </si>
  <si>
    <t>Grcc10</t>
  </si>
  <si>
    <t>Mfap3</t>
  </si>
  <si>
    <t>Pitpnb</t>
  </si>
  <si>
    <t>Taf5</t>
  </si>
  <si>
    <t>Ddx51</t>
  </si>
  <si>
    <t>Ppfibp2</t>
  </si>
  <si>
    <t>Cdk11b</t>
  </si>
  <si>
    <t>Psmd7</t>
  </si>
  <si>
    <t>Foxa1</t>
  </si>
  <si>
    <t>Polr2g</t>
  </si>
  <si>
    <t>S100a1</t>
  </si>
  <si>
    <t>Tcfec</t>
  </si>
  <si>
    <t>Bend3</t>
  </si>
  <si>
    <t>AU022870</t>
  </si>
  <si>
    <t>Dapp1</t>
  </si>
  <si>
    <t>Eif3e</t>
  </si>
  <si>
    <t>Rps6</t>
  </si>
  <si>
    <t>Rps3</t>
  </si>
  <si>
    <t>Enpp2</t>
  </si>
  <si>
    <t>Akap8</t>
  </si>
  <si>
    <t>Ube2d3</t>
  </si>
  <si>
    <t>Agpat5</t>
  </si>
  <si>
    <t>Trim27</t>
  </si>
  <si>
    <t>Mrps9</t>
  </si>
  <si>
    <t>Src</t>
  </si>
  <si>
    <t>Spata6</t>
  </si>
  <si>
    <t>Ext2</t>
  </si>
  <si>
    <t>Bub1</t>
  </si>
  <si>
    <t>Psme4</t>
  </si>
  <si>
    <t>Myh9</t>
  </si>
  <si>
    <t>Praf2</t>
  </si>
  <si>
    <t>Blmh</t>
  </si>
  <si>
    <t>Pdgfc</t>
  </si>
  <si>
    <t>Tmem165</t>
  </si>
  <si>
    <t>Btg3</t>
  </si>
  <si>
    <t>Cenpc1</t>
  </si>
  <si>
    <t>Tcfcp2l1</t>
  </si>
  <si>
    <t>Col5a2</t>
  </si>
  <si>
    <t>Pnldc1</t>
  </si>
  <si>
    <t>Rab12</t>
  </si>
  <si>
    <t>2310004I24Rik</t>
  </si>
  <si>
    <t>Rrm2</t>
  </si>
  <si>
    <t>BC027231</t>
  </si>
  <si>
    <t>Snrpe</t>
  </si>
  <si>
    <t>Mtif2</t>
  </si>
  <si>
    <t>1300001I01Rik</t>
  </si>
  <si>
    <t>Tcta</t>
  </si>
  <si>
    <t>Srsf7</t>
  </si>
  <si>
    <t>Cd47</t>
  </si>
  <si>
    <t>Trim6</t>
  </si>
  <si>
    <t>Tmem30a</t>
  </si>
  <si>
    <t>Npl</t>
  </si>
  <si>
    <t>Nucks1</t>
  </si>
  <si>
    <t>Rps16</t>
  </si>
  <si>
    <t>Rps27</t>
  </si>
  <si>
    <t>2410007B07Rik</t>
  </si>
  <si>
    <t>Eif2a</t>
  </si>
  <si>
    <t>Cables2</t>
  </si>
  <si>
    <t>Fbln2</t>
  </si>
  <si>
    <t>Apoc1</t>
  </si>
  <si>
    <t>Apoc2</t>
  </si>
  <si>
    <t>Tm4sf5</t>
  </si>
  <si>
    <t>Tcirg1</t>
  </si>
  <si>
    <t>Acadm</t>
  </si>
  <si>
    <t>Rab22a</t>
  </si>
  <si>
    <t>Tarbp2</t>
  </si>
  <si>
    <t>Rexo2</t>
  </si>
  <si>
    <t>Arf4</t>
  </si>
  <si>
    <t>Vps37c</t>
  </si>
  <si>
    <t>Fbln1</t>
  </si>
  <si>
    <t>Ncoa6</t>
  </si>
  <si>
    <t>Sgol1</t>
  </si>
  <si>
    <t>Crim1</t>
  </si>
  <si>
    <t>Rock2</t>
  </si>
  <si>
    <t>Cdc42</t>
  </si>
  <si>
    <t>Tjp1</t>
  </si>
  <si>
    <t>Calcoco2</t>
  </si>
  <si>
    <t>Pdlim1</t>
  </si>
  <si>
    <t>1500003O03Rik</t>
  </si>
  <si>
    <t>Atp6v1g1</t>
  </si>
  <si>
    <t>Psmb5</t>
  </si>
  <si>
    <t>Srpk1</t>
  </si>
  <si>
    <t>Igfbp2</t>
  </si>
  <si>
    <t>Osbp</t>
  </si>
  <si>
    <t>Acp6</t>
  </si>
  <si>
    <t>Car4</t>
  </si>
  <si>
    <t>Tmem49</t>
  </si>
  <si>
    <t>Pus7</t>
  </si>
  <si>
    <t>Yif1a</t>
  </si>
  <si>
    <t>Yaf2</t>
  </si>
  <si>
    <t>Dsp</t>
  </si>
  <si>
    <t>Mrpl16</t>
  </si>
  <si>
    <t>Arfgap1</t>
  </si>
  <si>
    <t>Gtpbp1</t>
  </si>
  <si>
    <t>Efs</t>
  </si>
  <si>
    <t>Ypel3</t>
  </si>
  <si>
    <t>Six4</t>
  </si>
  <si>
    <t>Sema3e</t>
  </si>
  <si>
    <t>Srsf9</t>
  </si>
  <si>
    <t>Tnfrsf21</t>
  </si>
  <si>
    <t>Aspscr1</t>
  </si>
  <si>
    <t>Lsm1</t>
  </si>
  <si>
    <t>%</t>
  </si>
  <si>
    <t>CCNE1, MCM7, POLA1, MCM2, MCM4, MCM5</t>
  </si>
  <si>
    <t>GO:0006303~double-strand break repair via nonhomologous end joining</t>
  </si>
  <si>
    <t>XRCC5, XRCC6, POLA1</t>
  </si>
  <si>
    <t>GO:0000726~non-recombinational repair</t>
  </si>
  <si>
    <t>GO:0045599~negative regulation of fat cell differentiation</t>
  </si>
  <si>
    <t>WWTR1, SIRT1, SOD2</t>
  </si>
  <si>
    <t>GO:0006268~DNA unwinding during replication</t>
  </si>
  <si>
    <t>MCM7, MCM2, MCM4</t>
  </si>
  <si>
    <t>PRIM1, CCNE1, MCM7, HELB, POLA1, TIPIN, MCM2, MCM4, MCM5</t>
  </si>
  <si>
    <t>GO:0032508~DNA duplex unwinding</t>
  </si>
  <si>
    <t>GO:0060706~cell differentiation involved in embryonic placenta development</t>
  </si>
  <si>
    <t>KRT19, KRT8, GJB5</t>
  </si>
  <si>
    <t>GO:0010332~response to gamma radiation</t>
  </si>
  <si>
    <t>TRP53, PML, CHEK2, SOD2</t>
  </si>
  <si>
    <t>POU5F1, SOX2, BMPR1A, FGF4, TCL1</t>
  </si>
  <si>
    <t>XRCC5, POU5F1, SOX2, ETV4, BMPR1A, FGF4, TCL1</t>
  </si>
  <si>
    <t>RFC5, RPA1, PRIM1, MCM7, POLA1, MCM2, MCM4, MCM5</t>
  </si>
  <si>
    <t>GO:0042542~response to hydrogen peroxide</t>
  </si>
  <si>
    <t>GPX3, COL1A1, PRDX1, SOD2</t>
  </si>
  <si>
    <t>GO:0006302~double-strand break repair</t>
  </si>
  <si>
    <t>XRCC5, RPA1, TRP53, XRCC6, POLA1, SOD2</t>
  </si>
  <si>
    <t>GO:0032526~response to retinoic acid</t>
  </si>
  <si>
    <t>POU5F1, SOX2, MEST, LEFTY1</t>
  </si>
  <si>
    <t>GO:0000077~DNA damage checkpoint</t>
  </si>
  <si>
    <t>TRP53, PML, TIPIN, CHEK1</t>
  </si>
  <si>
    <t>GO:0033189~response to vitamin A</t>
  </si>
  <si>
    <t>COL4A2, ID1, SERPINE1, PML, RHOB, THBS1</t>
  </si>
  <si>
    <t>GO:0033273~response to vitamin</t>
  </si>
  <si>
    <t>GO:0001704~formation of primary germ layer</t>
  </si>
  <si>
    <t>FOXA2, POU5F1, ECSIT, EPHA2, BMPR1A</t>
  </si>
  <si>
    <t>GO:0007369~gastrulation</t>
  </si>
  <si>
    <t>TRP53, FOXA2, POU5F1, TDGF1, UGDH, ECSIT, EPHA2, BMPR1A, LEFTY1</t>
  </si>
  <si>
    <t>GO:0000075~cell cycle checkpoint</t>
  </si>
  <si>
    <t>TRP53, MAD2L1, PML, TIPIN, BIRC5, CHEK1</t>
  </si>
  <si>
    <t>DIS3, SDAD1, RRN3, EMG1, NIP7, EXOSC5, EXOSC2, NOP58, RRS1, BOP1, RRP9, FTSJ3</t>
  </si>
  <si>
    <t>GO:0042770~DNA damage response, signal transduction</t>
  </si>
  <si>
    <t>TRP53, MSH6, PML, TIPIN, CHEK1, CHEK2</t>
  </si>
  <si>
    <t>GO:0010212~response to ionizing radiation</t>
  </si>
  <si>
    <t>TRP53, XRCC6, PML, CHEK2, SOD2</t>
  </si>
  <si>
    <t>GO:0051325~interphase</t>
  </si>
  <si>
    <t>APP, KRT7, POLA1, BIRC5, CHEK1</t>
  </si>
  <si>
    <t>GO:0010638~positive regulation of organelle organization</t>
  </si>
  <si>
    <t>TRP53, ARPC2, RAC1, PML, RANBP1</t>
  </si>
  <si>
    <t>GO:0006364~rRNA processing</t>
  </si>
  <si>
    <t>DIS3, EMG1, EXOSC5, EXOSC2, BOP1, RRP9, FTSJ3</t>
  </si>
  <si>
    <t>GO:0016072~rRNA metabolic process</t>
  </si>
  <si>
    <t>POLA1, TIPIN, MCM2, MCM4, MCM5, RFC5, PRIM1, RPA1, CCNE1, MCM7, HELB, KRT7, TBRG1, RBMS1</t>
  </si>
  <si>
    <t>GO:0006606~protein import into nucleus</t>
  </si>
  <si>
    <t>TRP53, CSE1L, RAN, PML, NOP58</t>
  </si>
  <si>
    <t>GO:0022613~ribonucleoprotein complex biogenesis</t>
  </si>
  <si>
    <t>mmu04115:p53 signaling pathway</t>
  </si>
  <si>
    <t>TRP53, CCNE1, SERPINE1, CHEK1, CHEK2, THBS1</t>
  </si>
  <si>
    <t>GO:0007584~response to nutrient</t>
  </si>
  <si>
    <t>POU5F1, SOX2, COL1A1, CLIC1, MEST, LEFTY1</t>
  </si>
  <si>
    <t>TRP53, POU5F1, SOX2, CTSD, COL1A1, CLIC1, SIRT1, MEST, LEFTY1</t>
  </si>
  <si>
    <t>GO:0007178~transmembrane receptor protein serine/threonine kinase signaling pathway</t>
  </si>
  <si>
    <t>TRP53, ID1, LTBP4, PML, ECSIT, BMPR1A</t>
  </si>
  <si>
    <t>TRP53, PPAN, POU5F1, SOX2, CTSD, COL1A1, CLIC1, SIRT1, MEST, LEFTY1</t>
  </si>
  <si>
    <t>GO:0017038~protein import</t>
  </si>
  <si>
    <t>TRP53, CSE1L, RAN, TIMM10, PML, NOP58</t>
  </si>
  <si>
    <t>GO:0051169~nuclear transport</t>
  </si>
  <si>
    <t>TRP53, ADAM10, CSE1L, RAN, TBRG1, PML, NOP58</t>
  </si>
  <si>
    <t>GO:0034470~ncRNA processing</t>
  </si>
  <si>
    <t>DIS3, RPP25, ELAC2, EMG1, EXOSC5, EXOSC2, TRMT1, BOP1, RRP9, NSUN2, FTSJ3</t>
  </si>
  <si>
    <t>TRP53, CCNB1IP1, ADAM10, GABPA, GJB5, CAPN2, CSDA, TPM1, CITED1, RPA1, KRT19, RRN3, POU5F1, KRT8, TDGF1, DNMT3L, PDGFRA, BMPR1A</t>
  </si>
  <si>
    <t>TRP53, FOXA2, POU5F1, SOX2, REST, WWTR1, NR0B1, SIRT1, BMPR1A, SOD2, FGF4, TCL1</t>
  </si>
  <si>
    <t>TRP53, CCNE1, MAD2L1, MCM7, CHEK1, MCM2, CHEK2, MCM4, MCM5</t>
  </si>
  <si>
    <t>POLR2H, PRIM1, TRP53, RRN3, TCEA3, POU5F1, HELB, TCOF1</t>
  </si>
  <si>
    <t>mmu04670:Leukocyte transendothelial migration</t>
  </si>
  <si>
    <t>CLDN7, ICAM1, CYBA, CLDN6, PLCG2, RAC1, ACTN1, JAM2</t>
  </si>
  <si>
    <t>GO:0051726~regulation of cell cycle</t>
  </si>
  <si>
    <t>TRP53, TIPIN, PML, BCCIP, CHEK1, BIRC5, BOP1, CCNE1, APP, MAD2L1, JUN, RHOB, RANBP1</t>
  </si>
  <si>
    <t>Dusp13</t>
  </si>
  <si>
    <t>Tmc5</t>
  </si>
  <si>
    <t>Gpr160</t>
  </si>
  <si>
    <t>Mlf1ip</t>
  </si>
  <si>
    <t>Spred1</t>
  </si>
  <si>
    <t>Itpk1</t>
  </si>
  <si>
    <t>Glg1</t>
  </si>
  <si>
    <t>Dkkl1</t>
  </si>
  <si>
    <t>4930455F23Rik</t>
  </si>
  <si>
    <t>Asb13</t>
  </si>
  <si>
    <t>Hspa2</t>
  </si>
  <si>
    <t>Agtpbp1</t>
  </si>
  <si>
    <t>Bdp1</t>
  </si>
  <si>
    <t>Dbndd1</t>
  </si>
  <si>
    <t>Pbx4</t>
  </si>
  <si>
    <t>Irak1bp1</t>
  </si>
  <si>
    <t>Vezf1</t>
  </si>
  <si>
    <t>Spaca3</t>
  </si>
  <si>
    <t>Sun5</t>
  </si>
  <si>
    <t>AA467197</t>
  </si>
  <si>
    <t>Cpt1b</t>
  </si>
  <si>
    <t>Lats1</t>
  </si>
  <si>
    <t>1700025K23Rik</t>
  </si>
  <si>
    <t>Hook2</t>
  </si>
  <si>
    <t>Ift140</t>
  </si>
  <si>
    <t>Cklf</t>
  </si>
  <si>
    <t>Slc22a16</t>
  </si>
  <si>
    <t>Wfdc3</t>
  </si>
  <si>
    <t>Zfyve21</t>
  </si>
  <si>
    <t>Txnrd3</t>
  </si>
  <si>
    <t>Pbp2</t>
  </si>
  <si>
    <t>St3gal2</t>
  </si>
  <si>
    <t>Senp5</t>
  </si>
  <si>
    <t>Insl6</t>
  </si>
  <si>
    <t>Ttll6</t>
  </si>
  <si>
    <t>Morn2</t>
  </si>
  <si>
    <t>Mex3c</t>
  </si>
  <si>
    <t>Gltpd1</t>
  </si>
  <si>
    <t>Nup205</t>
  </si>
  <si>
    <t>Rhbdd3</t>
  </si>
  <si>
    <t>Hmg20a</t>
  </si>
  <si>
    <t>Efhc1</t>
  </si>
  <si>
    <t>Rbfox2</t>
  </si>
  <si>
    <t>Rwdd2a</t>
  </si>
  <si>
    <t>Arid2</t>
  </si>
  <si>
    <t>Zmynd10</t>
  </si>
  <si>
    <t>Gps2</t>
  </si>
  <si>
    <t>Banf2</t>
  </si>
  <si>
    <t>Ccdc38</t>
  </si>
  <si>
    <t>Poglut1</t>
  </si>
  <si>
    <t>Magt1</t>
  </si>
  <si>
    <t>Alg10b</t>
  </si>
  <si>
    <t>Rpl6</t>
  </si>
  <si>
    <t>Lrrk1</t>
  </si>
  <si>
    <t>Ttyh1</t>
  </si>
  <si>
    <t>1110012J17Rik</t>
  </si>
  <si>
    <t>Nfia</t>
  </si>
  <si>
    <t>Rassf8</t>
  </si>
  <si>
    <t>Rnd2</t>
  </si>
  <si>
    <t>Rpl3</t>
  </si>
  <si>
    <t>Zdhhc20</t>
  </si>
  <si>
    <t>Oscp1</t>
  </si>
  <si>
    <t>Fhl4</t>
  </si>
  <si>
    <t>Zfp948</t>
  </si>
  <si>
    <t>Crat</t>
  </si>
  <si>
    <t>Dusp7</t>
  </si>
  <si>
    <t>Exd2</t>
  </si>
  <si>
    <t>Tex101</t>
  </si>
  <si>
    <t>Tmem146</t>
  </si>
  <si>
    <t>Ccdc108</t>
  </si>
  <si>
    <t>Tprn</t>
  </si>
  <si>
    <t>Dtna</t>
  </si>
  <si>
    <t>1700019N12Rik</t>
  </si>
  <si>
    <t>Immp2l</t>
  </si>
  <si>
    <t>Osbpl3</t>
  </si>
  <si>
    <t>Pard6b</t>
  </si>
  <si>
    <t>Thoc5</t>
  </si>
  <si>
    <t>Rabl5</t>
  </si>
  <si>
    <t>Table S8.  Data Compendium Tests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</si>
</sst>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Calibri"/>
      <family val="2"/>
      <scheme val="minor"/>
    </font>
    <font>
      <sz val="12"/>
      <color rgb="FF000000"/>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i/>
      <sz val="12"/>
      <color theme="1"/>
      <name val="Calibri"/>
      <scheme val="minor"/>
    </font>
    <font>
      <b/>
      <i/>
      <sz val="10"/>
      <name val="Verdana"/>
    </font>
    <font>
      <sz val="10"/>
      <name val="Verdana"/>
    </font>
  </fonts>
  <fills count="2">
    <fill>
      <patternFill patternType="none"/>
    </fill>
    <fill>
      <patternFill patternType="gray125"/>
    </fill>
  </fills>
  <borders count="1">
    <border>
      <left/>
      <right/>
      <top/>
      <bottom/>
      <diagonal/>
    </border>
  </borders>
  <cellStyleXfs count="16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5">
    <xf numFmtId="0" fontId="0" fillId="0" borderId="0" xfId="0"/>
    <xf numFmtId="49" fontId="0" fillId="0" borderId="0" xfId="0" applyNumberFormat="1"/>
    <xf numFmtId="49" fontId="1" fillId="0" borderId="0" xfId="0" applyNumberFormat="1" applyFont="1"/>
    <xf numFmtId="0" fontId="1" fillId="0" borderId="0" xfId="0" applyFont="1"/>
    <xf numFmtId="0" fontId="5" fillId="0" borderId="0" xfId="0" applyFont="1"/>
    <xf numFmtId="49" fontId="5" fillId="0" borderId="0" xfId="0" applyNumberFormat="1" applyFont="1"/>
    <xf numFmtId="0" fontId="6" fillId="0" borderId="0" xfId="0" applyFont="1"/>
    <xf numFmtId="2" fontId="6" fillId="0" borderId="0" xfId="0" applyNumberFormat="1" applyFont="1"/>
    <xf numFmtId="0" fontId="4" fillId="0" borderId="0" xfId="0" applyFont="1"/>
    <xf numFmtId="49" fontId="4" fillId="0" borderId="0" xfId="0" applyNumberFormat="1" applyFont="1"/>
    <xf numFmtId="11" fontId="0" fillId="0" borderId="0" xfId="0" applyNumberFormat="1"/>
    <xf numFmtId="0" fontId="6" fillId="0" borderId="0" xfId="0" applyFont="1" applyAlignment="1">
      <alignment wrapText="1"/>
    </xf>
    <xf numFmtId="0" fontId="6" fillId="0" borderId="0" xfId="0" applyFont="1" applyAlignment="1">
      <alignment horizontal="left"/>
    </xf>
    <xf numFmtId="0" fontId="6" fillId="0" borderId="0" xfId="0" applyFont="1" applyAlignment="1">
      <alignment horizontal="left" wrapText="1"/>
    </xf>
    <xf numFmtId="49" fontId="6" fillId="0" borderId="0" xfId="0" applyNumberFormat="1" applyFont="1" applyAlignment="1">
      <alignment horizontal="left" wrapText="1"/>
    </xf>
  </cellXfs>
  <cellStyles count="16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a:cs typeface="Arial"/>
              </a:defRPr>
            </a:pPr>
            <a:r>
              <a:rPr lang="en-US" sz="1400">
                <a:latin typeface="Arial"/>
                <a:cs typeface="Arial"/>
              </a:rPr>
              <a:t>mESC Gene Exp. vs. Mmu Top 60</a:t>
            </a:r>
          </a:p>
        </c:rich>
      </c:tx>
      <c:layout/>
      <c:overlay val="0"/>
    </c:title>
    <c:autoTitleDeleted val="0"/>
    <c:plotArea>
      <c:layout>
        <c:manualLayout>
          <c:layoutTarget val="inner"/>
          <c:xMode val="edge"/>
          <c:yMode val="edge"/>
          <c:x val="0.14521062992126"/>
          <c:y val="0.257407407407407"/>
          <c:w val="0.813567147856518"/>
          <c:h val="0.518765675123943"/>
        </c:manualLayout>
      </c:layout>
      <c:scatterChart>
        <c:scatterStyle val="lineMarker"/>
        <c:varyColors val="0"/>
        <c:ser>
          <c:idx val="0"/>
          <c:order val="0"/>
          <c:spPr>
            <a:ln w="47625">
              <a:noFill/>
            </a:ln>
          </c:spPr>
          <c:marker>
            <c:symbol val="circle"/>
            <c:size val="2"/>
          </c:marker>
          <c:trendline>
            <c:trendlineType val="linear"/>
            <c:dispRSqr val="1"/>
            <c:dispEq val="0"/>
            <c:trendlineLbl>
              <c:layout>
                <c:manualLayout>
                  <c:x val="0.0196264216972878"/>
                  <c:y val="-0.279789661708953"/>
                </c:manualLayout>
              </c:layout>
              <c:numFmt formatCode="General" sourceLinked="0"/>
              <c:txPr>
                <a:bodyPr/>
                <a:lstStyle/>
                <a:p>
                  <a:pPr>
                    <a:defRPr>
                      <a:latin typeface="Arial"/>
                      <a:cs typeface="Arial"/>
                    </a:defRPr>
                  </a:pPr>
                  <a:endParaRPr lang="en-US"/>
                </a:p>
              </c:txPr>
            </c:trendlineLbl>
          </c:trendline>
          <c:xVal>
            <c:numRef>
              <c:f>'Gold Standard Posteriors'!$C$5:$C$2059</c:f>
              <c:numCache>
                <c:formatCode>General</c:formatCode>
                <c:ptCount val="2055"/>
                <c:pt idx="0">
                  <c:v>0.718357</c:v>
                </c:pt>
                <c:pt idx="1">
                  <c:v>0.285556</c:v>
                </c:pt>
                <c:pt idx="2">
                  <c:v>0.155029</c:v>
                </c:pt>
                <c:pt idx="3">
                  <c:v>0.94191</c:v>
                </c:pt>
                <c:pt idx="4">
                  <c:v>0.474218</c:v>
                </c:pt>
                <c:pt idx="5">
                  <c:v>0.679518</c:v>
                </c:pt>
                <c:pt idx="6">
                  <c:v>0.994989</c:v>
                </c:pt>
                <c:pt idx="7">
                  <c:v>0.901487</c:v>
                </c:pt>
                <c:pt idx="8">
                  <c:v>0.110698</c:v>
                </c:pt>
                <c:pt idx="9">
                  <c:v>0.07789</c:v>
                </c:pt>
                <c:pt idx="10">
                  <c:v>0.333953</c:v>
                </c:pt>
                <c:pt idx="11">
                  <c:v>0.0120055</c:v>
                </c:pt>
                <c:pt idx="12">
                  <c:v>0.0165022</c:v>
                </c:pt>
                <c:pt idx="13">
                  <c:v>0.683924</c:v>
                </c:pt>
                <c:pt idx="14">
                  <c:v>0.888867</c:v>
                </c:pt>
                <c:pt idx="15">
                  <c:v>0.269317</c:v>
                </c:pt>
                <c:pt idx="16">
                  <c:v>0.150832</c:v>
                </c:pt>
                <c:pt idx="17">
                  <c:v>0.521332</c:v>
                </c:pt>
                <c:pt idx="18">
                  <c:v>0.196581</c:v>
                </c:pt>
                <c:pt idx="19">
                  <c:v>0.75157</c:v>
                </c:pt>
                <c:pt idx="20">
                  <c:v>0.637877</c:v>
                </c:pt>
                <c:pt idx="21">
                  <c:v>0.175998</c:v>
                </c:pt>
                <c:pt idx="22">
                  <c:v>0.660283</c:v>
                </c:pt>
                <c:pt idx="23">
                  <c:v>0.0950655</c:v>
                </c:pt>
                <c:pt idx="24">
                  <c:v>0.988347</c:v>
                </c:pt>
                <c:pt idx="25">
                  <c:v>0.483557</c:v>
                </c:pt>
                <c:pt idx="26">
                  <c:v>0.861981</c:v>
                </c:pt>
                <c:pt idx="27">
                  <c:v>0.060758</c:v>
                </c:pt>
                <c:pt idx="28">
                  <c:v>0.514572</c:v>
                </c:pt>
                <c:pt idx="29">
                  <c:v>0.0789242</c:v>
                </c:pt>
                <c:pt idx="30">
                  <c:v>0.996859</c:v>
                </c:pt>
                <c:pt idx="31">
                  <c:v>0.282066</c:v>
                </c:pt>
                <c:pt idx="32">
                  <c:v>0.999918</c:v>
                </c:pt>
                <c:pt idx="33">
                  <c:v>0.848596</c:v>
                </c:pt>
                <c:pt idx="34">
                  <c:v>0.0527951</c:v>
                </c:pt>
                <c:pt idx="35">
                  <c:v>0.337095</c:v>
                </c:pt>
                <c:pt idx="36">
                  <c:v>0.143686</c:v>
                </c:pt>
                <c:pt idx="37">
                  <c:v>0.144068</c:v>
                </c:pt>
                <c:pt idx="38">
                  <c:v>0.199073</c:v>
                </c:pt>
                <c:pt idx="39">
                  <c:v>0.549527</c:v>
                </c:pt>
                <c:pt idx="40">
                  <c:v>0.212938</c:v>
                </c:pt>
                <c:pt idx="41">
                  <c:v>0.572661</c:v>
                </c:pt>
                <c:pt idx="42">
                  <c:v>0.201103</c:v>
                </c:pt>
                <c:pt idx="43">
                  <c:v>0.313554</c:v>
                </c:pt>
                <c:pt idx="44">
                  <c:v>0.0573692</c:v>
                </c:pt>
                <c:pt idx="45">
                  <c:v>0.0279317</c:v>
                </c:pt>
                <c:pt idx="46">
                  <c:v>0.529778</c:v>
                </c:pt>
                <c:pt idx="47">
                  <c:v>0.517628</c:v>
                </c:pt>
                <c:pt idx="48">
                  <c:v>0.432492</c:v>
                </c:pt>
                <c:pt idx="49">
                  <c:v>0.0153344</c:v>
                </c:pt>
                <c:pt idx="50">
                  <c:v>0.625758</c:v>
                </c:pt>
                <c:pt idx="51">
                  <c:v>0.531065</c:v>
                </c:pt>
                <c:pt idx="52">
                  <c:v>0.0605387</c:v>
                </c:pt>
                <c:pt idx="53">
                  <c:v>0.443017</c:v>
                </c:pt>
                <c:pt idx="54">
                  <c:v>0.0858762</c:v>
                </c:pt>
                <c:pt idx="55">
                  <c:v>0.0252657</c:v>
                </c:pt>
                <c:pt idx="56">
                  <c:v>0.0222175</c:v>
                </c:pt>
                <c:pt idx="57">
                  <c:v>0.0837457</c:v>
                </c:pt>
                <c:pt idx="58">
                  <c:v>0.414497</c:v>
                </c:pt>
                <c:pt idx="59">
                  <c:v>0.423444</c:v>
                </c:pt>
                <c:pt idx="60">
                  <c:v>0.96833</c:v>
                </c:pt>
                <c:pt idx="61">
                  <c:v>0.0822502</c:v>
                </c:pt>
                <c:pt idx="62">
                  <c:v>0.09217</c:v>
                </c:pt>
                <c:pt idx="63">
                  <c:v>0.141815</c:v>
                </c:pt>
                <c:pt idx="64">
                  <c:v>0.234822</c:v>
                </c:pt>
                <c:pt idx="65">
                  <c:v>0.11498</c:v>
                </c:pt>
                <c:pt idx="66">
                  <c:v>0.141614</c:v>
                </c:pt>
                <c:pt idx="67">
                  <c:v>0.0581019</c:v>
                </c:pt>
                <c:pt idx="68">
                  <c:v>0.133703</c:v>
                </c:pt>
                <c:pt idx="69">
                  <c:v>0.0196944</c:v>
                </c:pt>
                <c:pt idx="70">
                  <c:v>0.0957484</c:v>
                </c:pt>
                <c:pt idx="71">
                  <c:v>0.0468442</c:v>
                </c:pt>
                <c:pt idx="72">
                  <c:v>0.0160687</c:v>
                </c:pt>
                <c:pt idx="73">
                  <c:v>0.0659149</c:v>
                </c:pt>
                <c:pt idx="74">
                  <c:v>0.181001</c:v>
                </c:pt>
                <c:pt idx="75">
                  <c:v>0.0706342</c:v>
                </c:pt>
                <c:pt idx="76">
                  <c:v>0.0345382</c:v>
                </c:pt>
                <c:pt idx="77">
                  <c:v>0.114906</c:v>
                </c:pt>
                <c:pt idx="78">
                  <c:v>0.155152</c:v>
                </c:pt>
                <c:pt idx="79">
                  <c:v>0.0438015</c:v>
                </c:pt>
                <c:pt idx="80">
                  <c:v>0.158073</c:v>
                </c:pt>
                <c:pt idx="81">
                  <c:v>0.0207399</c:v>
                </c:pt>
                <c:pt idx="82">
                  <c:v>0.109202</c:v>
                </c:pt>
                <c:pt idx="83">
                  <c:v>0.114537</c:v>
                </c:pt>
                <c:pt idx="84">
                  <c:v>0.0153444</c:v>
                </c:pt>
                <c:pt idx="85">
                  <c:v>0.117055</c:v>
                </c:pt>
                <c:pt idx="86">
                  <c:v>0.0210749</c:v>
                </c:pt>
                <c:pt idx="87">
                  <c:v>0.120328</c:v>
                </c:pt>
                <c:pt idx="88">
                  <c:v>0.343898</c:v>
                </c:pt>
                <c:pt idx="89">
                  <c:v>0.0160836</c:v>
                </c:pt>
                <c:pt idx="90">
                  <c:v>0.00742404</c:v>
                </c:pt>
                <c:pt idx="91">
                  <c:v>0.0233189</c:v>
                </c:pt>
                <c:pt idx="92">
                  <c:v>0.0383991</c:v>
                </c:pt>
                <c:pt idx="93">
                  <c:v>0.0199004</c:v>
                </c:pt>
                <c:pt idx="94">
                  <c:v>0.417271</c:v>
                </c:pt>
                <c:pt idx="95">
                  <c:v>0.232929</c:v>
                </c:pt>
                <c:pt idx="96">
                  <c:v>0.173498</c:v>
                </c:pt>
                <c:pt idx="97">
                  <c:v>0.0481266</c:v>
                </c:pt>
                <c:pt idx="98">
                  <c:v>0.116635</c:v>
                </c:pt>
                <c:pt idx="99">
                  <c:v>0.786092</c:v>
                </c:pt>
                <c:pt idx="100">
                  <c:v>0.0465272</c:v>
                </c:pt>
                <c:pt idx="101">
                  <c:v>0.27743</c:v>
                </c:pt>
                <c:pt idx="102">
                  <c:v>0.0352039</c:v>
                </c:pt>
                <c:pt idx="103">
                  <c:v>0.0249195</c:v>
                </c:pt>
                <c:pt idx="104">
                  <c:v>0.325787</c:v>
                </c:pt>
                <c:pt idx="105">
                  <c:v>0.951757</c:v>
                </c:pt>
                <c:pt idx="106">
                  <c:v>0.676875</c:v>
                </c:pt>
                <c:pt idx="107">
                  <c:v>0.0191285</c:v>
                </c:pt>
                <c:pt idx="108">
                  <c:v>0.0322849</c:v>
                </c:pt>
                <c:pt idx="109">
                  <c:v>0.289801</c:v>
                </c:pt>
                <c:pt idx="110">
                  <c:v>0.319936</c:v>
                </c:pt>
                <c:pt idx="111">
                  <c:v>0.0190005</c:v>
                </c:pt>
                <c:pt idx="112">
                  <c:v>0.236062</c:v>
                </c:pt>
                <c:pt idx="113">
                  <c:v>0.168207</c:v>
                </c:pt>
                <c:pt idx="114">
                  <c:v>0.0260575</c:v>
                </c:pt>
                <c:pt idx="115">
                  <c:v>0.6003</c:v>
                </c:pt>
                <c:pt idx="116">
                  <c:v>0.130739</c:v>
                </c:pt>
                <c:pt idx="117">
                  <c:v>0.314993</c:v>
                </c:pt>
                <c:pt idx="118">
                  <c:v>0.536633</c:v>
                </c:pt>
                <c:pt idx="119">
                  <c:v>0.568685</c:v>
                </c:pt>
                <c:pt idx="120">
                  <c:v>0.0700549</c:v>
                </c:pt>
                <c:pt idx="121">
                  <c:v>0.0309574</c:v>
                </c:pt>
                <c:pt idx="122">
                  <c:v>0.0722578</c:v>
                </c:pt>
                <c:pt idx="123">
                  <c:v>0.0693182</c:v>
                </c:pt>
                <c:pt idx="124">
                  <c:v>0.0136864</c:v>
                </c:pt>
                <c:pt idx="125">
                  <c:v>0.0696079</c:v>
                </c:pt>
                <c:pt idx="126">
                  <c:v>0.0482181</c:v>
                </c:pt>
                <c:pt idx="127">
                  <c:v>0.0118453</c:v>
                </c:pt>
                <c:pt idx="128">
                  <c:v>0.152051</c:v>
                </c:pt>
                <c:pt idx="129">
                  <c:v>0.167323</c:v>
                </c:pt>
                <c:pt idx="130">
                  <c:v>0.726782</c:v>
                </c:pt>
                <c:pt idx="131">
                  <c:v>0.0376793</c:v>
                </c:pt>
                <c:pt idx="132">
                  <c:v>0.0372241</c:v>
                </c:pt>
                <c:pt idx="133">
                  <c:v>0.493965</c:v>
                </c:pt>
                <c:pt idx="134">
                  <c:v>0.399084</c:v>
                </c:pt>
                <c:pt idx="135">
                  <c:v>0.145627</c:v>
                </c:pt>
                <c:pt idx="136">
                  <c:v>0.704594</c:v>
                </c:pt>
                <c:pt idx="137">
                  <c:v>0.840585</c:v>
                </c:pt>
                <c:pt idx="138">
                  <c:v>0.335006</c:v>
                </c:pt>
                <c:pt idx="139">
                  <c:v>0.0843456</c:v>
                </c:pt>
                <c:pt idx="140">
                  <c:v>0.604038</c:v>
                </c:pt>
                <c:pt idx="141">
                  <c:v>0.312608</c:v>
                </c:pt>
                <c:pt idx="142">
                  <c:v>0.0368721</c:v>
                </c:pt>
                <c:pt idx="143">
                  <c:v>0.681427</c:v>
                </c:pt>
                <c:pt idx="144">
                  <c:v>0.0508171</c:v>
                </c:pt>
                <c:pt idx="145">
                  <c:v>0.602584</c:v>
                </c:pt>
                <c:pt idx="146">
                  <c:v>0.0850064</c:v>
                </c:pt>
                <c:pt idx="147">
                  <c:v>0.705829</c:v>
                </c:pt>
                <c:pt idx="148">
                  <c:v>0.57118</c:v>
                </c:pt>
                <c:pt idx="149">
                  <c:v>0.808306</c:v>
                </c:pt>
                <c:pt idx="150">
                  <c:v>0.0705671</c:v>
                </c:pt>
                <c:pt idx="151">
                  <c:v>0.0232542</c:v>
                </c:pt>
                <c:pt idx="152">
                  <c:v>0.705768</c:v>
                </c:pt>
                <c:pt idx="153">
                  <c:v>0.597916</c:v>
                </c:pt>
                <c:pt idx="154">
                  <c:v>0.733568</c:v>
                </c:pt>
                <c:pt idx="155">
                  <c:v>0.53548</c:v>
                </c:pt>
                <c:pt idx="156">
                  <c:v>0.0891933</c:v>
                </c:pt>
                <c:pt idx="157">
                  <c:v>0.223292</c:v>
                </c:pt>
                <c:pt idx="158">
                  <c:v>0.580521</c:v>
                </c:pt>
                <c:pt idx="159">
                  <c:v>0.550494</c:v>
                </c:pt>
                <c:pt idx="160">
                  <c:v>0.0181383</c:v>
                </c:pt>
                <c:pt idx="161">
                  <c:v>0.315555</c:v>
                </c:pt>
                <c:pt idx="162">
                  <c:v>0.0463404</c:v>
                </c:pt>
                <c:pt idx="163">
                  <c:v>0.803249</c:v>
                </c:pt>
                <c:pt idx="164">
                  <c:v>0.0466587</c:v>
                </c:pt>
                <c:pt idx="165">
                  <c:v>0.364445</c:v>
                </c:pt>
                <c:pt idx="166">
                  <c:v>0.680432</c:v>
                </c:pt>
                <c:pt idx="167">
                  <c:v>0.116857</c:v>
                </c:pt>
                <c:pt idx="168">
                  <c:v>0.100539</c:v>
                </c:pt>
                <c:pt idx="169">
                  <c:v>0.128543</c:v>
                </c:pt>
                <c:pt idx="170">
                  <c:v>0.022665</c:v>
                </c:pt>
                <c:pt idx="171">
                  <c:v>0.012778</c:v>
                </c:pt>
                <c:pt idx="172">
                  <c:v>0.0418495</c:v>
                </c:pt>
                <c:pt idx="173">
                  <c:v>0.0871548</c:v>
                </c:pt>
                <c:pt idx="174">
                  <c:v>0.0176795</c:v>
                </c:pt>
                <c:pt idx="175">
                  <c:v>0.0101371</c:v>
                </c:pt>
                <c:pt idx="176">
                  <c:v>0.0856256</c:v>
                </c:pt>
                <c:pt idx="177">
                  <c:v>0.187494</c:v>
                </c:pt>
                <c:pt idx="178">
                  <c:v>0.0681547</c:v>
                </c:pt>
                <c:pt idx="179">
                  <c:v>0.0124649</c:v>
                </c:pt>
                <c:pt idx="180">
                  <c:v>0.969517</c:v>
                </c:pt>
                <c:pt idx="181">
                  <c:v>0.113535</c:v>
                </c:pt>
                <c:pt idx="182">
                  <c:v>0.0681806</c:v>
                </c:pt>
                <c:pt idx="183">
                  <c:v>0.178704</c:v>
                </c:pt>
                <c:pt idx="184">
                  <c:v>0.748192</c:v>
                </c:pt>
                <c:pt idx="185">
                  <c:v>0.0525424</c:v>
                </c:pt>
                <c:pt idx="186">
                  <c:v>0.0702964</c:v>
                </c:pt>
                <c:pt idx="187">
                  <c:v>0.422176</c:v>
                </c:pt>
                <c:pt idx="188">
                  <c:v>0.018036</c:v>
                </c:pt>
                <c:pt idx="189">
                  <c:v>0.0679802</c:v>
                </c:pt>
                <c:pt idx="190">
                  <c:v>0.101214</c:v>
                </c:pt>
                <c:pt idx="191">
                  <c:v>0.0896006</c:v>
                </c:pt>
                <c:pt idx="192">
                  <c:v>0.0225988</c:v>
                </c:pt>
                <c:pt idx="193">
                  <c:v>0.111407</c:v>
                </c:pt>
                <c:pt idx="194">
                  <c:v>0.0147012</c:v>
                </c:pt>
                <c:pt idx="195">
                  <c:v>0.0400479</c:v>
                </c:pt>
                <c:pt idx="196">
                  <c:v>0.0742723</c:v>
                </c:pt>
                <c:pt idx="197">
                  <c:v>0.0187522</c:v>
                </c:pt>
                <c:pt idx="198">
                  <c:v>0.139893</c:v>
                </c:pt>
                <c:pt idx="199">
                  <c:v>0.0211039</c:v>
                </c:pt>
                <c:pt idx="200">
                  <c:v>0.110488</c:v>
                </c:pt>
                <c:pt idx="201">
                  <c:v>0.094565</c:v>
                </c:pt>
                <c:pt idx="202">
                  <c:v>0.10492</c:v>
                </c:pt>
                <c:pt idx="203">
                  <c:v>0.0383495</c:v>
                </c:pt>
                <c:pt idx="204">
                  <c:v>0.0439104</c:v>
                </c:pt>
                <c:pt idx="205">
                  <c:v>0.0262996</c:v>
                </c:pt>
                <c:pt idx="206">
                  <c:v>0.0108756</c:v>
                </c:pt>
                <c:pt idx="207">
                  <c:v>0.105053</c:v>
                </c:pt>
                <c:pt idx="208">
                  <c:v>0.12918</c:v>
                </c:pt>
                <c:pt idx="209">
                  <c:v>0.0358865</c:v>
                </c:pt>
                <c:pt idx="210">
                  <c:v>0.033009</c:v>
                </c:pt>
                <c:pt idx="211">
                  <c:v>0.0545646</c:v>
                </c:pt>
                <c:pt idx="212">
                  <c:v>0.125645</c:v>
                </c:pt>
                <c:pt idx="213">
                  <c:v>0.0913621</c:v>
                </c:pt>
                <c:pt idx="214">
                  <c:v>0.197229</c:v>
                </c:pt>
                <c:pt idx="215">
                  <c:v>0.0856379</c:v>
                </c:pt>
                <c:pt idx="216">
                  <c:v>0.0629213</c:v>
                </c:pt>
                <c:pt idx="217">
                  <c:v>0.0462658</c:v>
                </c:pt>
                <c:pt idx="218">
                  <c:v>0.0591831</c:v>
                </c:pt>
                <c:pt idx="219">
                  <c:v>0.0870486</c:v>
                </c:pt>
                <c:pt idx="220">
                  <c:v>0.55784</c:v>
                </c:pt>
                <c:pt idx="221">
                  <c:v>0.198433</c:v>
                </c:pt>
                <c:pt idx="222">
                  <c:v>0.221934</c:v>
                </c:pt>
                <c:pt idx="223">
                  <c:v>0.120658</c:v>
                </c:pt>
                <c:pt idx="224">
                  <c:v>0.0503294</c:v>
                </c:pt>
                <c:pt idx="225">
                  <c:v>0.0932733</c:v>
                </c:pt>
                <c:pt idx="226">
                  <c:v>0.150976</c:v>
                </c:pt>
                <c:pt idx="227">
                  <c:v>0.166281</c:v>
                </c:pt>
                <c:pt idx="228">
                  <c:v>0.125929</c:v>
                </c:pt>
                <c:pt idx="229">
                  <c:v>0.161572</c:v>
                </c:pt>
                <c:pt idx="230">
                  <c:v>0.126058</c:v>
                </c:pt>
                <c:pt idx="231">
                  <c:v>0.0274446</c:v>
                </c:pt>
                <c:pt idx="232">
                  <c:v>0.0924494</c:v>
                </c:pt>
                <c:pt idx="233">
                  <c:v>0.411243</c:v>
                </c:pt>
                <c:pt idx="234">
                  <c:v>0.197301</c:v>
                </c:pt>
                <c:pt idx="235">
                  <c:v>0.439124</c:v>
                </c:pt>
                <c:pt idx="236">
                  <c:v>0.0700726</c:v>
                </c:pt>
                <c:pt idx="237">
                  <c:v>0.273901</c:v>
                </c:pt>
                <c:pt idx="238">
                  <c:v>0.30215</c:v>
                </c:pt>
                <c:pt idx="239">
                  <c:v>0.274168</c:v>
                </c:pt>
                <c:pt idx="240">
                  <c:v>0.166722</c:v>
                </c:pt>
                <c:pt idx="241">
                  <c:v>0.53701</c:v>
                </c:pt>
                <c:pt idx="242">
                  <c:v>0.923946</c:v>
                </c:pt>
                <c:pt idx="243">
                  <c:v>0.0377976</c:v>
                </c:pt>
                <c:pt idx="244">
                  <c:v>0.0284928</c:v>
                </c:pt>
                <c:pt idx="245">
                  <c:v>0.776772</c:v>
                </c:pt>
                <c:pt idx="246">
                  <c:v>0.174409</c:v>
                </c:pt>
                <c:pt idx="247">
                  <c:v>0.82044</c:v>
                </c:pt>
                <c:pt idx="248">
                  <c:v>0.0521454</c:v>
                </c:pt>
                <c:pt idx="249">
                  <c:v>0.167081</c:v>
                </c:pt>
                <c:pt idx="250">
                  <c:v>0.775905</c:v>
                </c:pt>
                <c:pt idx="251">
                  <c:v>0.113391</c:v>
                </c:pt>
                <c:pt idx="252">
                  <c:v>0.0213719</c:v>
                </c:pt>
                <c:pt idx="253">
                  <c:v>0.0993862</c:v>
                </c:pt>
                <c:pt idx="254">
                  <c:v>0.156346</c:v>
                </c:pt>
                <c:pt idx="255">
                  <c:v>0.999163</c:v>
                </c:pt>
                <c:pt idx="256">
                  <c:v>0.238074</c:v>
                </c:pt>
                <c:pt idx="257">
                  <c:v>0.398602</c:v>
                </c:pt>
                <c:pt idx="258">
                  <c:v>0.638395</c:v>
                </c:pt>
                <c:pt idx="259">
                  <c:v>0.825694</c:v>
                </c:pt>
                <c:pt idx="260">
                  <c:v>0.999379</c:v>
                </c:pt>
                <c:pt idx="261">
                  <c:v>0.670074</c:v>
                </c:pt>
                <c:pt idx="262">
                  <c:v>0.981042</c:v>
                </c:pt>
                <c:pt idx="263">
                  <c:v>0.480978</c:v>
                </c:pt>
                <c:pt idx="264">
                  <c:v>0.99989</c:v>
                </c:pt>
                <c:pt idx="265">
                  <c:v>0.43532</c:v>
                </c:pt>
                <c:pt idx="266">
                  <c:v>0.988663</c:v>
                </c:pt>
                <c:pt idx="267">
                  <c:v>0.193111</c:v>
                </c:pt>
                <c:pt idx="268">
                  <c:v>0.72301</c:v>
                </c:pt>
                <c:pt idx="269">
                  <c:v>0.855196</c:v>
                </c:pt>
                <c:pt idx="270">
                  <c:v>0.90352</c:v>
                </c:pt>
                <c:pt idx="271">
                  <c:v>0.756341</c:v>
                </c:pt>
                <c:pt idx="272">
                  <c:v>0.684908</c:v>
                </c:pt>
                <c:pt idx="273">
                  <c:v>0.973003</c:v>
                </c:pt>
                <c:pt idx="274">
                  <c:v>0.989307</c:v>
                </c:pt>
                <c:pt idx="275">
                  <c:v>0.585557</c:v>
                </c:pt>
                <c:pt idx="276">
                  <c:v>0.980014</c:v>
                </c:pt>
                <c:pt idx="277">
                  <c:v>0.038201</c:v>
                </c:pt>
                <c:pt idx="278">
                  <c:v>0.0584004</c:v>
                </c:pt>
                <c:pt idx="279">
                  <c:v>0.594336</c:v>
                </c:pt>
                <c:pt idx="280">
                  <c:v>0.133495</c:v>
                </c:pt>
                <c:pt idx="281">
                  <c:v>0.0330171</c:v>
                </c:pt>
                <c:pt idx="282">
                  <c:v>0.614403</c:v>
                </c:pt>
                <c:pt idx="283">
                  <c:v>0.138823</c:v>
                </c:pt>
                <c:pt idx="284">
                  <c:v>0.0905877</c:v>
                </c:pt>
                <c:pt idx="285">
                  <c:v>0.177713</c:v>
                </c:pt>
                <c:pt idx="286">
                  <c:v>0.857122</c:v>
                </c:pt>
                <c:pt idx="287">
                  <c:v>0.072196</c:v>
                </c:pt>
                <c:pt idx="288">
                  <c:v>0.330093</c:v>
                </c:pt>
                <c:pt idx="289">
                  <c:v>0.128755</c:v>
                </c:pt>
                <c:pt idx="290">
                  <c:v>0.0522356</c:v>
                </c:pt>
                <c:pt idx="291">
                  <c:v>0.0584545</c:v>
                </c:pt>
                <c:pt idx="292">
                  <c:v>0.457057</c:v>
                </c:pt>
                <c:pt idx="293">
                  <c:v>0.621135</c:v>
                </c:pt>
                <c:pt idx="294">
                  <c:v>0.124454</c:v>
                </c:pt>
                <c:pt idx="295">
                  <c:v>0.850452</c:v>
                </c:pt>
                <c:pt idx="296">
                  <c:v>0.18346</c:v>
                </c:pt>
                <c:pt idx="297">
                  <c:v>0.714606</c:v>
                </c:pt>
                <c:pt idx="298">
                  <c:v>0.137326</c:v>
                </c:pt>
                <c:pt idx="299">
                  <c:v>0.804975</c:v>
                </c:pt>
                <c:pt idx="300">
                  <c:v>0.506313</c:v>
                </c:pt>
                <c:pt idx="301">
                  <c:v>0.687748</c:v>
                </c:pt>
                <c:pt idx="302">
                  <c:v>0.574095</c:v>
                </c:pt>
                <c:pt idx="303">
                  <c:v>0.69102</c:v>
                </c:pt>
                <c:pt idx="304">
                  <c:v>0.309129</c:v>
                </c:pt>
                <c:pt idx="305">
                  <c:v>0.334107</c:v>
                </c:pt>
                <c:pt idx="306">
                  <c:v>0.0292313</c:v>
                </c:pt>
                <c:pt idx="307">
                  <c:v>0.111092</c:v>
                </c:pt>
                <c:pt idx="308">
                  <c:v>0.904274</c:v>
                </c:pt>
                <c:pt idx="309">
                  <c:v>0.292391</c:v>
                </c:pt>
                <c:pt idx="310">
                  <c:v>0.337602</c:v>
                </c:pt>
                <c:pt idx="311">
                  <c:v>0.272274</c:v>
                </c:pt>
                <c:pt idx="312">
                  <c:v>0.583426</c:v>
                </c:pt>
                <c:pt idx="313">
                  <c:v>0.71246</c:v>
                </c:pt>
                <c:pt idx="314">
                  <c:v>0.0591122</c:v>
                </c:pt>
                <c:pt idx="315">
                  <c:v>0.166717</c:v>
                </c:pt>
                <c:pt idx="316">
                  <c:v>0.962411</c:v>
                </c:pt>
                <c:pt idx="317">
                  <c:v>0.928381</c:v>
                </c:pt>
                <c:pt idx="318">
                  <c:v>0.425002</c:v>
                </c:pt>
                <c:pt idx="319">
                  <c:v>0.945716</c:v>
                </c:pt>
                <c:pt idx="320">
                  <c:v>0.142605</c:v>
                </c:pt>
                <c:pt idx="321">
                  <c:v>0.22847</c:v>
                </c:pt>
                <c:pt idx="322">
                  <c:v>0.0458777</c:v>
                </c:pt>
                <c:pt idx="323">
                  <c:v>0.297629</c:v>
                </c:pt>
                <c:pt idx="324">
                  <c:v>0.22016</c:v>
                </c:pt>
                <c:pt idx="325">
                  <c:v>0.98841</c:v>
                </c:pt>
                <c:pt idx="326">
                  <c:v>0.778189</c:v>
                </c:pt>
                <c:pt idx="327">
                  <c:v>0.387912</c:v>
                </c:pt>
                <c:pt idx="328">
                  <c:v>0.838799</c:v>
                </c:pt>
                <c:pt idx="329">
                  <c:v>0.390629</c:v>
                </c:pt>
                <c:pt idx="330">
                  <c:v>0.107161</c:v>
                </c:pt>
                <c:pt idx="331">
                  <c:v>0.242008</c:v>
                </c:pt>
                <c:pt idx="332">
                  <c:v>0.0221483</c:v>
                </c:pt>
                <c:pt idx="333">
                  <c:v>0.659693</c:v>
                </c:pt>
                <c:pt idx="334">
                  <c:v>0.190363</c:v>
                </c:pt>
                <c:pt idx="335">
                  <c:v>0.602073</c:v>
                </c:pt>
                <c:pt idx="336">
                  <c:v>0.337894</c:v>
                </c:pt>
                <c:pt idx="337">
                  <c:v>0.42534</c:v>
                </c:pt>
                <c:pt idx="338">
                  <c:v>0.165226</c:v>
                </c:pt>
                <c:pt idx="339">
                  <c:v>0.0149119</c:v>
                </c:pt>
                <c:pt idx="340">
                  <c:v>0.107183</c:v>
                </c:pt>
                <c:pt idx="341">
                  <c:v>0.336688</c:v>
                </c:pt>
                <c:pt idx="342">
                  <c:v>0.0666712</c:v>
                </c:pt>
                <c:pt idx="343">
                  <c:v>0.0319926</c:v>
                </c:pt>
                <c:pt idx="344">
                  <c:v>0.0930773</c:v>
                </c:pt>
                <c:pt idx="345">
                  <c:v>0.164657</c:v>
                </c:pt>
                <c:pt idx="346">
                  <c:v>0.0511316</c:v>
                </c:pt>
                <c:pt idx="347">
                  <c:v>0.0635012</c:v>
                </c:pt>
                <c:pt idx="348">
                  <c:v>0.019651</c:v>
                </c:pt>
                <c:pt idx="349">
                  <c:v>0.0574801</c:v>
                </c:pt>
                <c:pt idx="350">
                  <c:v>0.056643</c:v>
                </c:pt>
                <c:pt idx="351">
                  <c:v>0.0182736</c:v>
                </c:pt>
                <c:pt idx="352">
                  <c:v>0.426997</c:v>
                </c:pt>
                <c:pt idx="353">
                  <c:v>0.0480423</c:v>
                </c:pt>
                <c:pt idx="354">
                  <c:v>0.0317637</c:v>
                </c:pt>
                <c:pt idx="355">
                  <c:v>0.090616</c:v>
                </c:pt>
                <c:pt idx="356">
                  <c:v>0.874517</c:v>
                </c:pt>
                <c:pt idx="357">
                  <c:v>0.749595</c:v>
                </c:pt>
                <c:pt idx="358">
                  <c:v>0.152994</c:v>
                </c:pt>
                <c:pt idx="359">
                  <c:v>0.422767</c:v>
                </c:pt>
                <c:pt idx="360">
                  <c:v>0.109243</c:v>
                </c:pt>
                <c:pt idx="361">
                  <c:v>0.20055</c:v>
                </c:pt>
                <c:pt idx="362">
                  <c:v>0.124092</c:v>
                </c:pt>
                <c:pt idx="363">
                  <c:v>0.15244</c:v>
                </c:pt>
                <c:pt idx="364">
                  <c:v>0.390682</c:v>
                </c:pt>
                <c:pt idx="365">
                  <c:v>0.0553856</c:v>
                </c:pt>
                <c:pt idx="366">
                  <c:v>0.287095</c:v>
                </c:pt>
                <c:pt idx="367">
                  <c:v>0.148458</c:v>
                </c:pt>
                <c:pt idx="368">
                  <c:v>0.150987</c:v>
                </c:pt>
                <c:pt idx="369">
                  <c:v>0.0642308</c:v>
                </c:pt>
                <c:pt idx="370">
                  <c:v>0.0724478</c:v>
                </c:pt>
                <c:pt idx="371">
                  <c:v>0.0370698</c:v>
                </c:pt>
                <c:pt idx="372">
                  <c:v>0.0235357</c:v>
                </c:pt>
                <c:pt idx="373">
                  <c:v>0.0600038</c:v>
                </c:pt>
                <c:pt idx="374">
                  <c:v>0.0422625</c:v>
                </c:pt>
                <c:pt idx="375">
                  <c:v>0.00875941</c:v>
                </c:pt>
                <c:pt idx="376">
                  <c:v>0.0202835</c:v>
                </c:pt>
                <c:pt idx="377">
                  <c:v>0.0922949</c:v>
                </c:pt>
                <c:pt idx="378">
                  <c:v>0.0258915</c:v>
                </c:pt>
                <c:pt idx="379">
                  <c:v>0.0621678</c:v>
                </c:pt>
                <c:pt idx="380">
                  <c:v>0.0187486</c:v>
                </c:pt>
                <c:pt idx="381">
                  <c:v>0.0434104</c:v>
                </c:pt>
                <c:pt idx="382">
                  <c:v>0.0290432</c:v>
                </c:pt>
                <c:pt idx="383">
                  <c:v>0.0219038</c:v>
                </c:pt>
                <c:pt idx="384">
                  <c:v>0.0298475</c:v>
                </c:pt>
                <c:pt idx="385">
                  <c:v>0.0185486</c:v>
                </c:pt>
                <c:pt idx="386">
                  <c:v>0.0155305</c:v>
                </c:pt>
                <c:pt idx="387">
                  <c:v>0.00836883</c:v>
                </c:pt>
                <c:pt idx="388">
                  <c:v>0.178905</c:v>
                </c:pt>
                <c:pt idx="389">
                  <c:v>0.0350686</c:v>
                </c:pt>
                <c:pt idx="390">
                  <c:v>0.00313033</c:v>
                </c:pt>
                <c:pt idx="391">
                  <c:v>0.409005</c:v>
                </c:pt>
                <c:pt idx="392">
                  <c:v>0.99999</c:v>
                </c:pt>
                <c:pt idx="393">
                  <c:v>0.705156</c:v>
                </c:pt>
                <c:pt idx="394">
                  <c:v>0.642772</c:v>
                </c:pt>
                <c:pt idx="395">
                  <c:v>0.189449</c:v>
                </c:pt>
                <c:pt idx="396">
                  <c:v>0.948458</c:v>
                </c:pt>
                <c:pt idx="397">
                  <c:v>0.0229426</c:v>
                </c:pt>
                <c:pt idx="398">
                  <c:v>0.107544</c:v>
                </c:pt>
                <c:pt idx="399">
                  <c:v>0.496988</c:v>
                </c:pt>
                <c:pt idx="400">
                  <c:v>0.0654882</c:v>
                </c:pt>
                <c:pt idx="401">
                  <c:v>0.128297</c:v>
                </c:pt>
                <c:pt idx="402">
                  <c:v>1.0</c:v>
                </c:pt>
                <c:pt idx="403">
                  <c:v>0.113653</c:v>
                </c:pt>
                <c:pt idx="404">
                  <c:v>0.995609</c:v>
                </c:pt>
                <c:pt idx="405">
                  <c:v>0.0475176</c:v>
                </c:pt>
                <c:pt idx="406">
                  <c:v>1.0</c:v>
                </c:pt>
                <c:pt idx="407">
                  <c:v>0.172926</c:v>
                </c:pt>
                <c:pt idx="408">
                  <c:v>0.0987624</c:v>
                </c:pt>
                <c:pt idx="409">
                  <c:v>0.0193539</c:v>
                </c:pt>
                <c:pt idx="410">
                  <c:v>0.160225</c:v>
                </c:pt>
                <c:pt idx="411">
                  <c:v>0.0809594</c:v>
                </c:pt>
                <c:pt idx="412">
                  <c:v>0.004848</c:v>
                </c:pt>
                <c:pt idx="413">
                  <c:v>0.0260537</c:v>
                </c:pt>
                <c:pt idx="414">
                  <c:v>0.188661</c:v>
                </c:pt>
                <c:pt idx="415">
                  <c:v>0.0532216</c:v>
                </c:pt>
                <c:pt idx="416">
                  <c:v>0.00544776</c:v>
                </c:pt>
                <c:pt idx="417">
                  <c:v>0.065879</c:v>
                </c:pt>
                <c:pt idx="418">
                  <c:v>0.291099</c:v>
                </c:pt>
                <c:pt idx="419">
                  <c:v>0.00724447</c:v>
                </c:pt>
                <c:pt idx="420">
                  <c:v>0.0328903</c:v>
                </c:pt>
                <c:pt idx="421">
                  <c:v>0.013506</c:v>
                </c:pt>
                <c:pt idx="422">
                  <c:v>0.117464</c:v>
                </c:pt>
                <c:pt idx="423">
                  <c:v>0.024043</c:v>
                </c:pt>
                <c:pt idx="424">
                  <c:v>0.0251224</c:v>
                </c:pt>
                <c:pt idx="425">
                  <c:v>0.0160722</c:v>
                </c:pt>
                <c:pt idx="426">
                  <c:v>0.0923221</c:v>
                </c:pt>
                <c:pt idx="427">
                  <c:v>0.0330893</c:v>
                </c:pt>
                <c:pt idx="428">
                  <c:v>0.0235889</c:v>
                </c:pt>
                <c:pt idx="429">
                  <c:v>0.0373617</c:v>
                </c:pt>
                <c:pt idx="430">
                  <c:v>0.0226899</c:v>
                </c:pt>
                <c:pt idx="431">
                  <c:v>0.928856</c:v>
                </c:pt>
                <c:pt idx="432">
                  <c:v>0.0605936</c:v>
                </c:pt>
                <c:pt idx="433">
                  <c:v>0.0175206</c:v>
                </c:pt>
                <c:pt idx="434">
                  <c:v>0.100987</c:v>
                </c:pt>
                <c:pt idx="435">
                  <c:v>0.989866</c:v>
                </c:pt>
                <c:pt idx="436">
                  <c:v>0.117422</c:v>
                </c:pt>
                <c:pt idx="437">
                  <c:v>0.0776009</c:v>
                </c:pt>
                <c:pt idx="438">
                  <c:v>0.207924</c:v>
                </c:pt>
                <c:pt idx="439">
                  <c:v>0.492768</c:v>
                </c:pt>
                <c:pt idx="440">
                  <c:v>0.201311</c:v>
                </c:pt>
                <c:pt idx="441">
                  <c:v>0.0220259</c:v>
                </c:pt>
                <c:pt idx="442">
                  <c:v>0.15999</c:v>
                </c:pt>
                <c:pt idx="443">
                  <c:v>0.0371947</c:v>
                </c:pt>
                <c:pt idx="444">
                  <c:v>0.0548928</c:v>
                </c:pt>
                <c:pt idx="445">
                  <c:v>0.0299016</c:v>
                </c:pt>
                <c:pt idx="446">
                  <c:v>0.00728444</c:v>
                </c:pt>
                <c:pt idx="447">
                  <c:v>0.28061</c:v>
                </c:pt>
                <c:pt idx="448">
                  <c:v>0.10746</c:v>
                </c:pt>
                <c:pt idx="449">
                  <c:v>0.321984</c:v>
                </c:pt>
                <c:pt idx="450">
                  <c:v>0.0480868</c:v>
                </c:pt>
                <c:pt idx="451">
                  <c:v>0.163812</c:v>
                </c:pt>
                <c:pt idx="452">
                  <c:v>0.0691385</c:v>
                </c:pt>
                <c:pt idx="453">
                  <c:v>0.381183</c:v>
                </c:pt>
                <c:pt idx="454">
                  <c:v>0.168098</c:v>
                </c:pt>
                <c:pt idx="455">
                  <c:v>0.137462</c:v>
                </c:pt>
                <c:pt idx="456">
                  <c:v>0.15816</c:v>
                </c:pt>
                <c:pt idx="457">
                  <c:v>0.121029</c:v>
                </c:pt>
                <c:pt idx="458">
                  <c:v>0.0926403</c:v>
                </c:pt>
                <c:pt idx="459">
                  <c:v>0.0263363</c:v>
                </c:pt>
                <c:pt idx="460">
                  <c:v>0.0719615</c:v>
                </c:pt>
                <c:pt idx="461">
                  <c:v>0.108238</c:v>
                </c:pt>
                <c:pt idx="462">
                  <c:v>0.198015</c:v>
                </c:pt>
                <c:pt idx="463">
                  <c:v>0.111261</c:v>
                </c:pt>
                <c:pt idx="464">
                  <c:v>0.0616088</c:v>
                </c:pt>
                <c:pt idx="465">
                  <c:v>0.0337606</c:v>
                </c:pt>
                <c:pt idx="466">
                  <c:v>0.0279446</c:v>
                </c:pt>
                <c:pt idx="467">
                  <c:v>0.0318437</c:v>
                </c:pt>
                <c:pt idx="468">
                  <c:v>0.0184565</c:v>
                </c:pt>
                <c:pt idx="469">
                  <c:v>0.0164582</c:v>
                </c:pt>
                <c:pt idx="470">
                  <c:v>0.0118417</c:v>
                </c:pt>
                <c:pt idx="471">
                  <c:v>0.0699236</c:v>
                </c:pt>
                <c:pt idx="472">
                  <c:v>0.0675765</c:v>
                </c:pt>
                <c:pt idx="473">
                  <c:v>0.073409</c:v>
                </c:pt>
                <c:pt idx="474">
                  <c:v>0.0393377</c:v>
                </c:pt>
                <c:pt idx="475">
                  <c:v>0.0840835</c:v>
                </c:pt>
                <c:pt idx="476">
                  <c:v>0.0363018</c:v>
                </c:pt>
                <c:pt idx="477">
                  <c:v>0.0707856</c:v>
                </c:pt>
                <c:pt idx="478">
                  <c:v>0.0822908</c:v>
                </c:pt>
                <c:pt idx="479">
                  <c:v>0.041819</c:v>
                </c:pt>
                <c:pt idx="480">
                  <c:v>0.230094</c:v>
                </c:pt>
                <c:pt idx="481">
                  <c:v>0.0370766</c:v>
                </c:pt>
                <c:pt idx="482">
                  <c:v>0.0922987</c:v>
                </c:pt>
                <c:pt idx="483">
                  <c:v>0.035196</c:v>
                </c:pt>
                <c:pt idx="484">
                  <c:v>0.0373944</c:v>
                </c:pt>
                <c:pt idx="485">
                  <c:v>0.0368484</c:v>
                </c:pt>
                <c:pt idx="486">
                  <c:v>0.84401</c:v>
                </c:pt>
                <c:pt idx="487">
                  <c:v>0.0398237</c:v>
                </c:pt>
                <c:pt idx="488">
                  <c:v>0.968893</c:v>
                </c:pt>
                <c:pt idx="489">
                  <c:v>0.0921424</c:v>
                </c:pt>
                <c:pt idx="490">
                  <c:v>0.742144</c:v>
                </c:pt>
                <c:pt idx="491">
                  <c:v>0.996684</c:v>
                </c:pt>
                <c:pt idx="492">
                  <c:v>0.0546568</c:v>
                </c:pt>
                <c:pt idx="493">
                  <c:v>0.871583</c:v>
                </c:pt>
                <c:pt idx="494">
                  <c:v>0.157416</c:v>
                </c:pt>
                <c:pt idx="495">
                  <c:v>0.207528</c:v>
                </c:pt>
                <c:pt idx="496">
                  <c:v>0.0639192</c:v>
                </c:pt>
                <c:pt idx="497">
                  <c:v>0.252708</c:v>
                </c:pt>
                <c:pt idx="498">
                  <c:v>0.979956</c:v>
                </c:pt>
                <c:pt idx="499">
                  <c:v>0.855279</c:v>
                </c:pt>
                <c:pt idx="500">
                  <c:v>0.0570127</c:v>
                </c:pt>
                <c:pt idx="501">
                  <c:v>0.00614132</c:v>
                </c:pt>
                <c:pt idx="502">
                  <c:v>0.0956843</c:v>
                </c:pt>
                <c:pt idx="503">
                  <c:v>0.0189712</c:v>
                </c:pt>
                <c:pt idx="504">
                  <c:v>0.0120591</c:v>
                </c:pt>
                <c:pt idx="505">
                  <c:v>0.0452104</c:v>
                </c:pt>
                <c:pt idx="506">
                  <c:v>0.135016</c:v>
                </c:pt>
                <c:pt idx="507">
                  <c:v>0.121112</c:v>
                </c:pt>
                <c:pt idx="508">
                  <c:v>0.158357</c:v>
                </c:pt>
                <c:pt idx="509">
                  <c:v>0.153035</c:v>
                </c:pt>
                <c:pt idx="510">
                  <c:v>0.0337317</c:v>
                </c:pt>
                <c:pt idx="511">
                  <c:v>0.0230631</c:v>
                </c:pt>
                <c:pt idx="512">
                  <c:v>0.0618924</c:v>
                </c:pt>
                <c:pt idx="513">
                  <c:v>0.186018</c:v>
                </c:pt>
                <c:pt idx="514">
                  <c:v>0.00887429</c:v>
                </c:pt>
                <c:pt idx="515">
                  <c:v>0.0290007</c:v>
                </c:pt>
                <c:pt idx="516">
                  <c:v>0.074817</c:v>
                </c:pt>
                <c:pt idx="517">
                  <c:v>0.0402795</c:v>
                </c:pt>
                <c:pt idx="518">
                  <c:v>0.132847</c:v>
                </c:pt>
                <c:pt idx="519">
                  <c:v>0.206804</c:v>
                </c:pt>
                <c:pt idx="520">
                  <c:v>0.00645589</c:v>
                </c:pt>
                <c:pt idx="521">
                  <c:v>0.020534</c:v>
                </c:pt>
                <c:pt idx="522">
                  <c:v>0.0134809</c:v>
                </c:pt>
                <c:pt idx="523">
                  <c:v>0.0363262</c:v>
                </c:pt>
                <c:pt idx="524">
                  <c:v>0.0134591</c:v>
                </c:pt>
                <c:pt idx="525">
                  <c:v>0.0517626</c:v>
                </c:pt>
                <c:pt idx="526">
                  <c:v>0.0980891</c:v>
                </c:pt>
                <c:pt idx="527">
                  <c:v>0.0558845</c:v>
                </c:pt>
                <c:pt idx="528">
                  <c:v>0.0380486</c:v>
                </c:pt>
                <c:pt idx="529">
                  <c:v>0.177892</c:v>
                </c:pt>
                <c:pt idx="530">
                  <c:v>0.0175424</c:v>
                </c:pt>
                <c:pt idx="531">
                  <c:v>0.00980263</c:v>
                </c:pt>
                <c:pt idx="532">
                  <c:v>0.0236384</c:v>
                </c:pt>
                <c:pt idx="533">
                  <c:v>0.00397577</c:v>
                </c:pt>
                <c:pt idx="534">
                  <c:v>0.0061991</c:v>
                </c:pt>
                <c:pt idx="535">
                  <c:v>0.0088116</c:v>
                </c:pt>
                <c:pt idx="536">
                  <c:v>0.0106938</c:v>
                </c:pt>
                <c:pt idx="537">
                  <c:v>0.0336461</c:v>
                </c:pt>
                <c:pt idx="538">
                  <c:v>0.0384085</c:v>
                </c:pt>
                <c:pt idx="539">
                  <c:v>0.0110796</c:v>
                </c:pt>
                <c:pt idx="540">
                  <c:v>0.00576948</c:v>
                </c:pt>
                <c:pt idx="541">
                  <c:v>0.0611379</c:v>
                </c:pt>
                <c:pt idx="542">
                  <c:v>0.0506045</c:v>
                </c:pt>
                <c:pt idx="543">
                  <c:v>0.0719844</c:v>
                </c:pt>
                <c:pt idx="544">
                  <c:v>0.00523145</c:v>
                </c:pt>
                <c:pt idx="545">
                  <c:v>0.195928</c:v>
                </c:pt>
                <c:pt idx="546">
                  <c:v>0.0523021</c:v>
                </c:pt>
                <c:pt idx="547">
                  <c:v>0.0596102</c:v>
                </c:pt>
                <c:pt idx="548">
                  <c:v>0.0156793</c:v>
                </c:pt>
                <c:pt idx="549">
                  <c:v>0.277675</c:v>
                </c:pt>
                <c:pt idx="550">
                  <c:v>0.0288302</c:v>
                </c:pt>
                <c:pt idx="551">
                  <c:v>0.0270271</c:v>
                </c:pt>
                <c:pt idx="552">
                  <c:v>0.0978777</c:v>
                </c:pt>
                <c:pt idx="553">
                  <c:v>0.0683133</c:v>
                </c:pt>
                <c:pt idx="554">
                  <c:v>0.0459034</c:v>
                </c:pt>
                <c:pt idx="555">
                  <c:v>0.143415</c:v>
                </c:pt>
                <c:pt idx="556">
                  <c:v>0.0206203</c:v>
                </c:pt>
                <c:pt idx="557">
                  <c:v>0.0726655</c:v>
                </c:pt>
                <c:pt idx="558">
                  <c:v>0.040276</c:v>
                </c:pt>
                <c:pt idx="559">
                  <c:v>0.098396</c:v>
                </c:pt>
                <c:pt idx="560">
                  <c:v>0.367524</c:v>
                </c:pt>
                <c:pt idx="561">
                  <c:v>0.0108307</c:v>
                </c:pt>
                <c:pt idx="562">
                  <c:v>0.14672</c:v>
                </c:pt>
                <c:pt idx="563">
                  <c:v>0.036813</c:v>
                </c:pt>
                <c:pt idx="564">
                  <c:v>0.0747737</c:v>
                </c:pt>
                <c:pt idx="565">
                  <c:v>0.0196605</c:v>
                </c:pt>
                <c:pt idx="566">
                  <c:v>0.0236146</c:v>
                </c:pt>
                <c:pt idx="567">
                  <c:v>0.0179074</c:v>
                </c:pt>
                <c:pt idx="568">
                  <c:v>0.0399844</c:v>
                </c:pt>
                <c:pt idx="569">
                  <c:v>0.0804127</c:v>
                </c:pt>
                <c:pt idx="570">
                  <c:v>0.0656093</c:v>
                </c:pt>
                <c:pt idx="571">
                  <c:v>0.109357</c:v>
                </c:pt>
                <c:pt idx="572">
                  <c:v>0.0405566</c:v>
                </c:pt>
                <c:pt idx="573">
                  <c:v>0.0385126</c:v>
                </c:pt>
                <c:pt idx="574">
                  <c:v>0.054549</c:v>
                </c:pt>
                <c:pt idx="575">
                  <c:v>0.13465</c:v>
                </c:pt>
                <c:pt idx="576">
                  <c:v>0.124933</c:v>
                </c:pt>
                <c:pt idx="577">
                  <c:v>0.122376</c:v>
                </c:pt>
                <c:pt idx="578">
                  <c:v>0.43858</c:v>
                </c:pt>
                <c:pt idx="579">
                  <c:v>0.0901662</c:v>
                </c:pt>
                <c:pt idx="580">
                  <c:v>0.273947</c:v>
                </c:pt>
                <c:pt idx="581">
                  <c:v>0.701226</c:v>
                </c:pt>
                <c:pt idx="582">
                  <c:v>0.0623707</c:v>
                </c:pt>
                <c:pt idx="583">
                  <c:v>0.0131994</c:v>
                </c:pt>
                <c:pt idx="584">
                  <c:v>0.239013</c:v>
                </c:pt>
                <c:pt idx="585">
                  <c:v>0.0204833</c:v>
                </c:pt>
                <c:pt idx="586">
                  <c:v>0.105714</c:v>
                </c:pt>
                <c:pt idx="587">
                  <c:v>0.452602</c:v>
                </c:pt>
                <c:pt idx="588">
                  <c:v>0.836231</c:v>
                </c:pt>
                <c:pt idx="589">
                  <c:v>0.0226294</c:v>
                </c:pt>
                <c:pt idx="590">
                  <c:v>0.161074</c:v>
                </c:pt>
                <c:pt idx="591">
                  <c:v>0.305014</c:v>
                </c:pt>
                <c:pt idx="592">
                  <c:v>0.0387454</c:v>
                </c:pt>
                <c:pt idx="593">
                  <c:v>0.589547</c:v>
                </c:pt>
                <c:pt idx="594">
                  <c:v>0.379472</c:v>
                </c:pt>
                <c:pt idx="595">
                  <c:v>0.130212</c:v>
                </c:pt>
                <c:pt idx="596">
                  <c:v>0.737211</c:v>
                </c:pt>
                <c:pt idx="597">
                  <c:v>0.376612</c:v>
                </c:pt>
                <c:pt idx="598">
                  <c:v>0.185258</c:v>
                </c:pt>
                <c:pt idx="599">
                  <c:v>0.531661</c:v>
                </c:pt>
                <c:pt idx="600">
                  <c:v>0.141747</c:v>
                </c:pt>
                <c:pt idx="601">
                  <c:v>0.247636</c:v>
                </c:pt>
                <c:pt idx="602">
                  <c:v>0.0484678</c:v>
                </c:pt>
                <c:pt idx="603">
                  <c:v>0.0167652</c:v>
                </c:pt>
                <c:pt idx="604">
                  <c:v>0.00736248</c:v>
                </c:pt>
                <c:pt idx="605">
                  <c:v>0.0219418</c:v>
                </c:pt>
                <c:pt idx="606">
                  <c:v>0.0216522</c:v>
                </c:pt>
                <c:pt idx="607">
                  <c:v>0.107063</c:v>
                </c:pt>
                <c:pt idx="608">
                  <c:v>0.00753605</c:v>
                </c:pt>
                <c:pt idx="609">
                  <c:v>0.015198</c:v>
                </c:pt>
                <c:pt idx="610">
                  <c:v>0.0977996</c:v>
                </c:pt>
                <c:pt idx="611">
                  <c:v>0.0191938</c:v>
                </c:pt>
                <c:pt idx="612">
                  <c:v>0.0167608</c:v>
                </c:pt>
                <c:pt idx="613">
                  <c:v>0.0538776</c:v>
                </c:pt>
                <c:pt idx="614">
                  <c:v>0.0110527</c:v>
                </c:pt>
                <c:pt idx="615">
                  <c:v>0.0177158</c:v>
                </c:pt>
                <c:pt idx="616">
                  <c:v>0.0182761</c:v>
                </c:pt>
                <c:pt idx="617">
                  <c:v>0.0533476</c:v>
                </c:pt>
                <c:pt idx="618">
                  <c:v>0.0758922</c:v>
                </c:pt>
                <c:pt idx="619">
                  <c:v>0.0424399</c:v>
                </c:pt>
                <c:pt idx="620">
                  <c:v>0.0200409</c:v>
                </c:pt>
                <c:pt idx="621">
                  <c:v>0.0317875</c:v>
                </c:pt>
                <c:pt idx="622">
                  <c:v>0.0333483</c:v>
                </c:pt>
                <c:pt idx="623">
                  <c:v>0.00828313</c:v>
                </c:pt>
                <c:pt idx="624">
                  <c:v>0.0149492</c:v>
                </c:pt>
                <c:pt idx="625">
                  <c:v>0.0150583</c:v>
                </c:pt>
                <c:pt idx="626">
                  <c:v>0.173181</c:v>
                </c:pt>
                <c:pt idx="627">
                  <c:v>0.117179</c:v>
                </c:pt>
                <c:pt idx="628">
                  <c:v>0.0211326</c:v>
                </c:pt>
                <c:pt idx="629">
                  <c:v>0.0523996</c:v>
                </c:pt>
                <c:pt idx="630">
                  <c:v>0.0413371</c:v>
                </c:pt>
                <c:pt idx="631">
                  <c:v>0.0781463</c:v>
                </c:pt>
                <c:pt idx="632">
                  <c:v>0.0921525</c:v>
                </c:pt>
                <c:pt idx="633">
                  <c:v>0.0762764</c:v>
                </c:pt>
                <c:pt idx="634">
                  <c:v>0.255319</c:v>
                </c:pt>
                <c:pt idx="635">
                  <c:v>0.195667</c:v>
                </c:pt>
                <c:pt idx="636">
                  <c:v>0.0700316</c:v>
                </c:pt>
                <c:pt idx="637">
                  <c:v>0.0734983</c:v>
                </c:pt>
                <c:pt idx="638">
                  <c:v>0.443843</c:v>
                </c:pt>
                <c:pt idx="639">
                  <c:v>0.040067</c:v>
                </c:pt>
                <c:pt idx="640">
                  <c:v>0.0440704</c:v>
                </c:pt>
                <c:pt idx="641">
                  <c:v>0.417263</c:v>
                </c:pt>
                <c:pt idx="642">
                  <c:v>0.4396</c:v>
                </c:pt>
                <c:pt idx="643">
                  <c:v>0.0943499</c:v>
                </c:pt>
                <c:pt idx="644">
                  <c:v>0.0490169</c:v>
                </c:pt>
                <c:pt idx="645">
                  <c:v>0.242555</c:v>
                </c:pt>
                <c:pt idx="646">
                  <c:v>0.0724209</c:v>
                </c:pt>
                <c:pt idx="647">
                  <c:v>0.139368</c:v>
                </c:pt>
                <c:pt idx="648">
                  <c:v>0.0123547</c:v>
                </c:pt>
                <c:pt idx="649">
                  <c:v>0.0159963</c:v>
                </c:pt>
                <c:pt idx="650">
                  <c:v>0.0835936</c:v>
                </c:pt>
                <c:pt idx="651">
                  <c:v>0.435403</c:v>
                </c:pt>
                <c:pt idx="652">
                  <c:v>0.822004</c:v>
                </c:pt>
                <c:pt idx="653">
                  <c:v>0.0725491</c:v>
                </c:pt>
                <c:pt idx="654">
                  <c:v>0.00714861</c:v>
                </c:pt>
                <c:pt idx="655">
                  <c:v>0.625059</c:v>
                </c:pt>
                <c:pt idx="656">
                  <c:v>0.806792</c:v>
                </c:pt>
                <c:pt idx="657">
                  <c:v>0.0841138</c:v>
                </c:pt>
                <c:pt idx="658">
                  <c:v>0.772363</c:v>
                </c:pt>
                <c:pt idx="659">
                  <c:v>0.165706</c:v>
                </c:pt>
                <c:pt idx="660">
                  <c:v>0.0877426</c:v>
                </c:pt>
                <c:pt idx="661">
                  <c:v>0.729487</c:v>
                </c:pt>
                <c:pt idx="662">
                  <c:v>0.44319</c:v>
                </c:pt>
                <c:pt idx="663">
                  <c:v>0.605799</c:v>
                </c:pt>
                <c:pt idx="664">
                  <c:v>0.147382</c:v>
                </c:pt>
                <c:pt idx="665">
                  <c:v>0.290833</c:v>
                </c:pt>
                <c:pt idx="666">
                  <c:v>0.553632</c:v>
                </c:pt>
                <c:pt idx="667">
                  <c:v>0.0837369</c:v>
                </c:pt>
                <c:pt idx="668">
                  <c:v>0.999955</c:v>
                </c:pt>
                <c:pt idx="669">
                  <c:v>0.0767646</c:v>
                </c:pt>
                <c:pt idx="670">
                  <c:v>0.440966</c:v>
                </c:pt>
                <c:pt idx="671">
                  <c:v>0.383206</c:v>
                </c:pt>
                <c:pt idx="672">
                  <c:v>0.948501</c:v>
                </c:pt>
                <c:pt idx="673">
                  <c:v>0.8466</c:v>
                </c:pt>
                <c:pt idx="674">
                  <c:v>0.999392</c:v>
                </c:pt>
                <c:pt idx="675">
                  <c:v>0.351285</c:v>
                </c:pt>
                <c:pt idx="676">
                  <c:v>0.508885</c:v>
                </c:pt>
                <c:pt idx="677">
                  <c:v>0.656414</c:v>
                </c:pt>
                <c:pt idx="678">
                  <c:v>0.113751</c:v>
                </c:pt>
                <c:pt idx="679">
                  <c:v>0.0608416</c:v>
                </c:pt>
                <c:pt idx="680">
                  <c:v>0.102566</c:v>
                </c:pt>
                <c:pt idx="681">
                  <c:v>0.437339</c:v>
                </c:pt>
                <c:pt idx="682">
                  <c:v>0.0907006</c:v>
                </c:pt>
                <c:pt idx="683">
                  <c:v>0.0821823</c:v>
                </c:pt>
                <c:pt idx="684">
                  <c:v>0.981312</c:v>
                </c:pt>
                <c:pt idx="685">
                  <c:v>0.275646</c:v>
                </c:pt>
                <c:pt idx="686">
                  <c:v>0.87004</c:v>
                </c:pt>
                <c:pt idx="687">
                  <c:v>0.229894</c:v>
                </c:pt>
                <c:pt idx="688">
                  <c:v>0.459959</c:v>
                </c:pt>
                <c:pt idx="689">
                  <c:v>0.0394409</c:v>
                </c:pt>
                <c:pt idx="690">
                  <c:v>0.603695</c:v>
                </c:pt>
                <c:pt idx="691">
                  <c:v>0.585559</c:v>
                </c:pt>
                <c:pt idx="692">
                  <c:v>0.672236</c:v>
                </c:pt>
                <c:pt idx="693">
                  <c:v>0.852296</c:v>
                </c:pt>
                <c:pt idx="694">
                  <c:v>0.460079</c:v>
                </c:pt>
                <c:pt idx="695">
                  <c:v>0.308929</c:v>
                </c:pt>
                <c:pt idx="696">
                  <c:v>0.240093</c:v>
                </c:pt>
                <c:pt idx="697">
                  <c:v>0.791708</c:v>
                </c:pt>
                <c:pt idx="698">
                  <c:v>0.304714</c:v>
                </c:pt>
                <c:pt idx="699">
                  <c:v>0.0478347</c:v>
                </c:pt>
                <c:pt idx="700">
                  <c:v>0.0251958</c:v>
                </c:pt>
                <c:pt idx="701">
                  <c:v>0.0818194</c:v>
                </c:pt>
                <c:pt idx="702">
                  <c:v>0.0384946</c:v>
                </c:pt>
                <c:pt idx="703">
                  <c:v>0.0693534</c:v>
                </c:pt>
                <c:pt idx="704">
                  <c:v>0.186378</c:v>
                </c:pt>
                <c:pt idx="705">
                  <c:v>0.254967</c:v>
                </c:pt>
                <c:pt idx="706">
                  <c:v>0.161708</c:v>
                </c:pt>
                <c:pt idx="707">
                  <c:v>0.122709</c:v>
                </c:pt>
                <c:pt idx="708">
                  <c:v>0.0944957</c:v>
                </c:pt>
                <c:pt idx="709">
                  <c:v>0.145881</c:v>
                </c:pt>
                <c:pt idx="710">
                  <c:v>0.14868</c:v>
                </c:pt>
                <c:pt idx="711">
                  <c:v>0.267972</c:v>
                </c:pt>
                <c:pt idx="712">
                  <c:v>0.020729</c:v>
                </c:pt>
                <c:pt idx="713">
                  <c:v>0.111615</c:v>
                </c:pt>
                <c:pt idx="714">
                  <c:v>0.0359935</c:v>
                </c:pt>
                <c:pt idx="715">
                  <c:v>0.410549</c:v>
                </c:pt>
                <c:pt idx="716">
                  <c:v>0.155855</c:v>
                </c:pt>
                <c:pt idx="717">
                  <c:v>0.0910851</c:v>
                </c:pt>
                <c:pt idx="718">
                  <c:v>0.0723583</c:v>
                </c:pt>
                <c:pt idx="719">
                  <c:v>0.184662</c:v>
                </c:pt>
                <c:pt idx="720">
                  <c:v>0.0500671</c:v>
                </c:pt>
                <c:pt idx="721">
                  <c:v>0.0155442</c:v>
                </c:pt>
                <c:pt idx="722">
                  <c:v>0.00568655</c:v>
                </c:pt>
                <c:pt idx="723">
                  <c:v>0.0166314</c:v>
                </c:pt>
                <c:pt idx="724">
                  <c:v>0.0516844</c:v>
                </c:pt>
                <c:pt idx="725">
                  <c:v>0.140459</c:v>
                </c:pt>
                <c:pt idx="726">
                  <c:v>0.0900105</c:v>
                </c:pt>
                <c:pt idx="727">
                  <c:v>0.00886976</c:v>
                </c:pt>
                <c:pt idx="728">
                  <c:v>0.0305544</c:v>
                </c:pt>
                <c:pt idx="729">
                  <c:v>0.0997282</c:v>
                </c:pt>
                <c:pt idx="730">
                  <c:v>0.0255035</c:v>
                </c:pt>
                <c:pt idx="731">
                  <c:v>0.0947624</c:v>
                </c:pt>
                <c:pt idx="732">
                  <c:v>0.00941241</c:v>
                </c:pt>
                <c:pt idx="733">
                  <c:v>0.0484357</c:v>
                </c:pt>
                <c:pt idx="734">
                  <c:v>0.0515653</c:v>
                </c:pt>
                <c:pt idx="735">
                  <c:v>0.0720706</c:v>
                </c:pt>
                <c:pt idx="736">
                  <c:v>0.208628</c:v>
                </c:pt>
                <c:pt idx="737">
                  <c:v>0.0596119</c:v>
                </c:pt>
                <c:pt idx="738">
                  <c:v>0.0715147</c:v>
                </c:pt>
                <c:pt idx="739">
                  <c:v>0.0456764</c:v>
                </c:pt>
                <c:pt idx="740">
                  <c:v>0.0439256</c:v>
                </c:pt>
                <c:pt idx="741">
                  <c:v>0.181646</c:v>
                </c:pt>
                <c:pt idx="742">
                  <c:v>0.220823</c:v>
                </c:pt>
                <c:pt idx="743">
                  <c:v>0.0545085</c:v>
                </c:pt>
                <c:pt idx="744">
                  <c:v>0.00584269</c:v>
                </c:pt>
                <c:pt idx="745">
                  <c:v>0.34673</c:v>
                </c:pt>
                <c:pt idx="746">
                  <c:v>0.0432411</c:v>
                </c:pt>
                <c:pt idx="747">
                  <c:v>0.113214</c:v>
                </c:pt>
                <c:pt idx="748">
                  <c:v>0.301329</c:v>
                </c:pt>
                <c:pt idx="749">
                  <c:v>0.136589</c:v>
                </c:pt>
                <c:pt idx="750">
                  <c:v>0.240849</c:v>
                </c:pt>
                <c:pt idx="751">
                  <c:v>0.0207201</c:v>
                </c:pt>
                <c:pt idx="752">
                  <c:v>0.629493</c:v>
                </c:pt>
                <c:pt idx="753">
                  <c:v>0.577044</c:v>
                </c:pt>
                <c:pt idx="754">
                  <c:v>0.0305111</c:v>
                </c:pt>
                <c:pt idx="755">
                  <c:v>0.0317294</c:v>
                </c:pt>
                <c:pt idx="756">
                  <c:v>0.112504</c:v>
                </c:pt>
                <c:pt idx="757">
                  <c:v>0.0556786</c:v>
                </c:pt>
                <c:pt idx="758">
                  <c:v>0.0486552</c:v>
                </c:pt>
                <c:pt idx="759">
                  <c:v>0.285633</c:v>
                </c:pt>
                <c:pt idx="760">
                  <c:v>0.0605524</c:v>
                </c:pt>
                <c:pt idx="761">
                  <c:v>0.0866792</c:v>
                </c:pt>
                <c:pt idx="762">
                  <c:v>0.0412431</c:v>
                </c:pt>
                <c:pt idx="763">
                  <c:v>0.0292048</c:v>
                </c:pt>
                <c:pt idx="764">
                  <c:v>0.0134387</c:v>
                </c:pt>
                <c:pt idx="765">
                  <c:v>0.0895584</c:v>
                </c:pt>
                <c:pt idx="766">
                  <c:v>0.0186224</c:v>
                </c:pt>
                <c:pt idx="767">
                  <c:v>0.0185678</c:v>
                </c:pt>
                <c:pt idx="768">
                  <c:v>0.087383</c:v>
                </c:pt>
                <c:pt idx="769">
                  <c:v>0.07681</c:v>
                </c:pt>
                <c:pt idx="770">
                  <c:v>0.474791</c:v>
                </c:pt>
                <c:pt idx="771">
                  <c:v>0.0558652</c:v>
                </c:pt>
                <c:pt idx="772">
                  <c:v>0.348027</c:v>
                </c:pt>
                <c:pt idx="773">
                  <c:v>0.0655093</c:v>
                </c:pt>
                <c:pt idx="774">
                  <c:v>0.0109048</c:v>
                </c:pt>
                <c:pt idx="775">
                  <c:v>0.0610517</c:v>
                </c:pt>
                <c:pt idx="776">
                  <c:v>0.0175284</c:v>
                </c:pt>
                <c:pt idx="777">
                  <c:v>0.015022</c:v>
                </c:pt>
                <c:pt idx="778">
                  <c:v>0.123338</c:v>
                </c:pt>
                <c:pt idx="779">
                  <c:v>0.0321199</c:v>
                </c:pt>
                <c:pt idx="780">
                  <c:v>0.840136</c:v>
                </c:pt>
                <c:pt idx="781">
                  <c:v>0.0372231</c:v>
                </c:pt>
                <c:pt idx="782">
                  <c:v>0.297295</c:v>
                </c:pt>
                <c:pt idx="783">
                  <c:v>0.985498</c:v>
                </c:pt>
                <c:pt idx="784">
                  <c:v>0.0492996</c:v>
                </c:pt>
                <c:pt idx="785">
                  <c:v>0.0326106</c:v>
                </c:pt>
                <c:pt idx="786">
                  <c:v>0.0122548</c:v>
                </c:pt>
                <c:pt idx="787">
                  <c:v>0.753479</c:v>
                </c:pt>
                <c:pt idx="788">
                  <c:v>0.347228</c:v>
                </c:pt>
                <c:pt idx="789">
                  <c:v>0.0346089</c:v>
                </c:pt>
                <c:pt idx="790">
                  <c:v>0.0194673</c:v>
                </c:pt>
                <c:pt idx="791">
                  <c:v>0.0606466</c:v>
                </c:pt>
                <c:pt idx="792">
                  <c:v>0.0914727</c:v>
                </c:pt>
                <c:pt idx="793">
                  <c:v>0.361753</c:v>
                </c:pt>
                <c:pt idx="794">
                  <c:v>0.478232</c:v>
                </c:pt>
                <c:pt idx="795">
                  <c:v>0.2478</c:v>
                </c:pt>
                <c:pt idx="796">
                  <c:v>0.0602337</c:v>
                </c:pt>
                <c:pt idx="797">
                  <c:v>0.0267909</c:v>
                </c:pt>
                <c:pt idx="798">
                  <c:v>0.0524157</c:v>
                </c:pt>
                <c:pt idx="799">
                  <c:v>0.0201024</c:v>
                </c:pt>
                <c:pt idx="800">
                  <c:v>0.0663278</c:v>
                </c:pt>
                <c:pt idx="801">
                  <c:v>0.00776094</c:v>
                </c:pt>
                <c:pt idx="802">
                  <c:v>0.724239</c:v>
                </c:pt>
                <c:pt idx="803">
                  <c:v>0.0417037</c:v>
                </c:pt>
                <c:pt idx="804">
                  <c:v>0.102068</c:v>
                </c:pt>
                <c:pt idx="805">
                  <c:v>0.0210884</c:v>
                </c:pt>
                <c:pt idx="806">
                  <c:v>0.0424755</c:v>
                </c:pt>
                <c:pt idx="807">
                  <c:v>0.00957614</c:v>
                </c:pt>
                <c:pt idx="808">
                  <c:v>0.0176703</c:v>
                </c:pt>
                <c:pt idx="809">
                  <c:v>0.0255462</c:v>
                </c:pt>
                <c:pt idx="810">
                  <c:v>0.00970217</c:v>
                </c:pt>
                <c:pt idx="811">
                  <c:v>0.0073169</c:v>
                </c:pt>
                <c:pt idx="812">
                  <c:v>0.623191</c:v>
                </c:pt>
                <c:pt idx="813">
                  <c:v>0.0363983</c:v>
                </c:pt>
                <c:pt idx="814">
                  <c:v>0.0200321</c:v>
                </c:pt>
                <c:pt idx="815">
                  <c:v>0.995012</c:v>
                </c:pt>
                <c:pt idx="816">
                  <c:v>0.0187567</c:v>
                </c:pt>
                <c:pt idx="817">
                  <c:v>0.246008</c:v>
                </c:pt>
                <c:pt idx="818">
                  <c:v>0.086547</c:v>
                </c:pt>
                <c:pt idx="819">
                  <c:v>0.0316116</c:v>
                </c:pt>
                <c:pt idx="820">
                  <c:v>0.0723215</c:v>
                </c:pt>
                <c:pt idx="821">
                  <c:v>0.0442414</c:v>
                </c:pt>
                <c:pt idx="822">
                  <c:v>0.0354523</c:v>
                </c:pt>
                <c:pt idx="823">
                  <c:v>0.0629371</c:v>
                </c:pt>
                <c:pt idx="824">
                  <c:v>0.0243246</c:v>
                </c:pt>
                <c:pt idx="825">
                  <c:v>0.316341</c:v>
                </c:pt>
                <c:pt idx="826">
                  <c:v>0.396743</c:v>
                </c:pt>
                <c:pt idx="827">
                  <c:v>0.110369</c:v>
                </c:pt>
                <c:pt idx="828">
                  <c:v>0.0958865</c:v>
                </c:pt>
                <c:pt idx="829">
                  <c:v>0.0228428</c:v>
                </c:pt>
                <c:pt idx="830">
                  <c:v>0.0170522</c:v>
                </c:pt>
                <c:pt idx="831">
                  <c:v>0.0490781</c:v>
                </c:pt>
                <c:pt idx="832">
                  <c:v>0.0176951</c:v>
                </c:pt>
                <c:pt idx="833">
                  <c:v>0.0546475</c:v>
                </c:pt>
                <c:pt idx="834">
                  <c:v>0.0505459</c:v>
                </c:pt>
                <c:pt idx="835">
                  <c:v>0.00952457</c:v>
                </c:pt>
                <c:pt idx="836">
                  <c:v>0.0621785</c:v>
                </c:pt>
                <c:pt idx="837">
                  <c:v>0.115575</c:v>
                </c:pt>
                <c:pt idx="838">
                  <c:v>0.0306851</c:v>
                </c:pt>
                <c:pt idx="839">
                  <c:v>0.0123689</c:v>
                </c:pt>
                <c:pt idx="840">
                  <c:v>0.0494578</c:v>
                </c:pt>
                <c:pt idx="841">
                  <c:v>0.0100556</c:v>
                </c:pt>
                <c:pt idx="842">
                  <c:v>0.0592591</c:v>
                </c:pt>
                <c:pt idx="843">
                  <c:v>0.0802994</c:v>
                </c:pt>
                <c:pt idx="844">
                  <c:v>0.178592</c:v>
                </c:pt>
                <c:pt idx="845">
                  <c:v>0.0381937</c:v>
                </c:pt>
                <c:pt idx="846">
                  <c:v>0.0169559</c:v>
                </c:pt>
                <c:pt idx="847">
                  <c:v>0.497843</c:v>
                </c:pt>
                <c:pt idx="848">
                  <c:v>0.0706778</c:v>
                </c:pt>
                <c:pt idx="849">
                  <c:v>0.0369754</c:v>
                </c:pt>
                <c:pt idx="850">
                  <c:v>0.192889</c:v>
                </c:pt>
                <c:pt idx="851">
                  <c:v>0.0497123</c:v>
                </c:pt>
                <c:pt idx="852">
                  <c:v>0.0190018</c:v>
                </c:pt>
                <c:pt idx="853">
                  <c:v>0.0650779</c:v>
                </c:pt>
                <c:pt idx="854">
                  <c:v>0.0745529</c:v>
                </c:pt>
                <c:pt idx="855">
                  <c:v>0.0678404</c:v>
                </c:pt>
                <c:pt idx="856">
                  <c:v>0.0426986</c:v>
                </c:pt>
                <c:pt idx="857">
                  <c:v>0.0562791</c:v>
                </c:pt>
                <c:pt idx="858">
                  <c:v>0.336258</c:v>
                </c:pt>
                <c:pt idx="859">
                  <c:v>0.0485622</c:v>
                </c:pt>
                <c:pt idx="860">
                  <c:v>0.0340362</c:v>
                </c:pt>
                <c:pt idx="861">
                  <c:v>0.00972595</c:v>
                </c:pt>
                <c:pt idx="862">
                  <c:v>0.00354324</c:v>
                </c:pt>
                <c:pt idx="863">
                  <c:v>0.0270753</c:v>
                </c:pt>
                <c:pt idx="864">
                  <c:v>0.0294105</c:v>
                </c:pt>
                <c:pt idx="865">
                  <c:v>0.0194276</c:v>
                </c:pt>
                <c:pt idx="866">
                  <c:v>0.016204</c:v>
                </c:pt>
                <c:pt idx="867">
                  <c:v>0.0306093</c:v>
                </c:pt>
                <c:pt idx="868">
                  <c:v>0.0129704</c:v>
                </c:pt>
                <c:pt idx="869">
                  <c:v>0.100966</c:v>
                </c:pt>
                <c:pt idx="870">
                  <c:v>0.0683276</c:v>
                </c:pt>
                <c:pt idx="871">
                  <c:v>0.0879076</c:v>
                </c:pt>
                <c:pt idx="872">
                  <c:v>0.016067</c:v>
                </c:pt>
                <c:pt idx="873">
                  <c:v>0.0268585</c:v>
                </c:pt>
                <c:pt idx="874">
                  <c:v>0.00147405</c:v>
                </c:pt>
                <c:pt idx="875">
                  <c:v>0.144769</c:v>
                </c:pt>
                <c:pt idx="876">
                  <c:v>0.0944452</c:v>
                </c:pt>
                <c:pt idx="877">
                  <c:v>0.330856</c:v>
                </c:pt>
                <c:pt idx="878">
                  <c:v>0.0346889</c:v>
                </c:pt>
                <c:pt idx="879">
                  <c:v>0.11567</c:v>
                </c:pt>
                <c:pt idx="880">
                  <c:v>0.0731342</c:v>
                </c:pt>
                <c:pt idx="881">
                  <c:v>0.0940381</c:v>
                </c:pt>
                <c:pt idx="882">
                  <c:v>0.0267364</c:v>
                </c:pt>
                <c:pt idx="883">
                  <c:v>0.0364985</c:v>
                </c:pt>
                <c:pt idx="884">
                  <c:v>0.030402</c:v>
                </c:pt>
                <c:pt idx="885">
                  <c:v>0.029441</c:v>
                </c:pt>
                <c:pt idx="886">
                  <c:v>0.0886164</c:v>
                </c:pt>
                <c:pt idx="887">
                  <c:v>0.00786048</c:v>
                </c:pt>
                <c:pt idx="888">
                  <c:v>0.00217416</c:v>
                </c:pt>
                <c:pt idx="889">
                  <c:v>0.24227</c:v>
                </c:pt>
                <c:pt idx="890">
                  <c:v>0.0641771</c:v>
                </c:pt>
                <c:pt idx="891">
                  <c:v>0.0923118</c:v>
                </c:pt>
                <c:pt idx="892">
                  <c:v>0.364328</c:v>
                </c:pt>
                <c:pt idx="893">
                  <c:v>0.204937</c:v>
                </c:pt>
                <c:pt idx="894">
                  <c:v>0.603308</c:v>
                </c:pt>
                <c:pt idx="895">
                  <c:v>0.999436</c:v>
                </c:pt>
                <c:pt idx="896">
                  <c:v>0.231283</c:v>
                </c:pt>
                <c:pt idx="897">
                  <c:v>0.797006</c:v>
                </c:pt>
                <c:pt idx="898">
                  <c:v>0.694094</c:v>
                </c:pt>
                <c:pt idx="899">
                  <c:v>0.170954</c:v>
                </c:pt>
                <c:pt idx="900">
                  <c:v>0.0107525</c:v>
                </c:pt>
                <c:pt idx="901">
                  <c:v>0.0340786</c:v>
                </c:pt>
                <c:pt idx="902">
                  <c:v>0.309761</c:v>
                </c:pt>
                <c:pt idx="903">
                  <c:v>0.0937169</c:v>
                </c:pt>
                <c:pt idx="904">
                  <c:v>0.763524</c:v>
                </c:pt>
                <c:pt idx="905">
                  <c:v>0.0795027</c:v>
                </c:pt>
                <c:pt idx="906">
                  <c:v>0.952481</c:v>
                </c:pt>
                <c:pt idx="907">
                  <c:v>0.774771</c:v>
                </c:pt>
                <c:pt idx="908">
                  <c:v>0.00997594</c:v>
                </c:pt>
                <c:pt idx="909">
                  <c:v>0.123997</c:v>
                </c:pt>
                <c:pt idx="910">
                  <c:v>0.263982</c:v>
                </c:pt>
                <c:pt idx="911">
                  <c:v>0.0425504</c:v>
                </c:pt>
                <c:pt idx="912">
                  <c:v>0.905923</c:v>
                </c:pt>
                <c:pt idx="913">
                  <c:v>0.0667607</c:v>
                </c:pt>
                <c:pt idx="914">
                  <c:v>0.465685</c:v>
                </c:pt>
                <c:pt idx="915">
                  <c:v>0.459165</c:v>
                </c:pt>
                <c:pt idx="916">
                  <c:v>0.671437</c:v>
                </c:pt>
                <c:pt idx="917">
                  <c:v>0.155803</c:v>
                </c:pt>
                <c:pt idx="918">
                  <c:v>0.353658</c:v>
                </c:pt>
                <c:pt idx="919">
                  <c:v>0.993395</c:v>
                </c:pt>
                <c:pt idx="920">
                  <c:v>0.875916</c:v>
                </c:pt>
                <c:pt idx="921">
                  <c:v>0.214836</c:v>
                </c:pt>
                <c:pt idx="922">
                  <c:v>0.875838</c:v>
                </c:pt>
                <c:pt idx="923">
                  <c:v>0.150997</c:v>
                </c:pt>
                <c:pt idx="924">
                  <c:v>0.656487</c:v>
                </c:pt>
                <c:pt idx="925">
                  <c:v>0.336633</c:v>
                </c:pt>
                <c:pt idx="926">
                  <c:v>0.121668</c:v>
                </c:pt>
                <c:pt idx="927">
                  <c:v>0.110263</c:v>
                </c:pt>
                <c:pt idx="928">
                  <c:v>0.218619</c:v>
                </c:pt>
                <c:pt idx="929">
                  <c:v>0.93506</c:v>
                </c:pt>
                <c:pt idx="930">
                  <c:v>0.229851</c:v>
                </c:pt>
                <c:pt idx="931">
                  <c:v>0.739675</c:v>
                </c:pt>
                <c:pt idx="932">
                  <c:v>0.932044</c:v>
                </c:pt>
                <c:pt idx="933">
                  <c:v>0.50186</c:v>
                </c:pt>
                <c:pt idx="934">
                  <c:v>0.0525716</c:v>
                </c:pt>
                <c:pt idx="935">
                  <c:v>0.796977</c:v>
                </c:pt>
                <c:pt idx="936">
                  <c:v>0.927377</c:v>
                </c:pt>
                <c:pt idx="937">
                  <c:v>0.487722</c:v>
                </c:pt>
                <c:pt idx="938">
                  <c:v>0.00382168</c:v>
                </c:pt>
                <c:pt idx="939">
                  <c:v>0.0379425</c:v>
                </c:pt>
                <c:pt idx="940">
                  <c:v>0.00981975</c:v>
                </c:pt>
                <c:pt idx="941">
                  <c:v>0.0332461</c:v>
                </c:pt>
                <c:pt idx="942">
                  <c:v>0.164795</c:v>
                </c:pt>
                <c:pt idx="943">
                  <c:v>0.22724</c:v>
                </c:pt>
                <c:pt idx="944">
                  <c:v>0.266345</c:v>
                </c:pt>
                <c:pt idx="945">
                  <c:v>0.0244053</c:v>
                </c:pt>
                <c:pt idx="946">
                  <c:v>0.0134623</c:v>
                </c:pt>
                <c:pt idx="947">
                  <c:v>0.0145611</c:v>
                </c:pt>
                <c:pt idx="948">
                  <c:v>0.0516699</c:v>
                </c:pt>
                <c:pt idx="949">
                  <c:v>0.191883</c:v>
                </c:pt>
                <c:pt idx="950">
                  <c:v>0.509616</c:v>
                </c:pt>
                <c:pt idx="951">
                  <c:v>0.0549682</c:v>
                </c:pt>
                <c:pt idx="952">
                  <c:v>0.0151642</c:v>
                </c:pt>
                <c:pt idx="953">
                  <c:v>0.146373</c:v>
                </c:pt>
                <c:pt idx="954">
                  <c:v>0.172084</c:v>
                </c:pt>
                <c:pt idx="955">
                  <c:v>0.00530284</c:v>
                </c:pt>
                <c:pt idx="956">
                  <c:v>0.270102</c:v>
                </c:pt>
                <c:pt idx="957">
                  <c:v>0.0876315</c:v>
                </c:pt>
                <c:pt idx="958">
                  <c:v>0.0373635</c:v>
                </c:pt>
                <c:pt idx="959">
                  <c:v>0.00675225</c:v>
                </c:pt>
                <c:pt idx="960">
                  <c:v>0.0169715</c:v>
                </c:pt>
                <c:pt idx="961">
                  <c:v>0.00307214</c:v>
                </c:pt>
                <c:pt idx="962">
                  <c:v>0.36436</c:v>
                </c:pt>
                <c:pt idx="963">
                  <c:v>0.823834</c:v>
                </c:pt>
                <c:pt idx="964">
                  <c:v>0.0130872</c:v>
                </c:pt>
                <c:pt idx="965">
                  <c:v>0.179977</c:v>
                </c:pt>
                <c:pt idx="966">
                  <c:v>0.0163829</c:v>
                </c:pt>
                <c:pt idx="967">
                  <c:v>0.0514596</c:v>
                </c:pt>
                <c:pt idx="968">
                  <c:v>0.00805303</c:v>
                </c:pt>
                <c:pt idx="969">
                  <c:v>0.0876541</c:v>
                </c:pt>
                <c:pt idx="970">
                  <c:v>0.0879437</c:v>
                </c:pt>
                <c:pt idx="971">
                  <c:v>0.0473121</c:v>
                </c:pt>
                <c:pt idx="972">
                  <c:v>0.0184987</c:v>
                </c:pt>
                <c:pt idx="973">
                  <c:v>0.0234395</c:v>
                </c:pt>
                <c:pt idx="974">
                  <c:v>0.0916758</c:v>
                </c:pt>
                <c:pt idx="975">
                  <c:v>0.068776</c:v>
                </c:pt>
                <c:pt idx="976">
                  <c:v>0.0269063</c:v>
                </c:pt>
                <c:pt idx="977">
                  <c:v>0.0695563</c:v>
                </c:pt>
                <c:pt idx="978">
                  <c:v>0.0227607</c:v>
                </c:pt>
                <c:pt idx="979">
                  <c:v>0.102642</c:v>
                </c:pt>
                <c:pt idx="980">
                  <c:v>0.0306235</c:v>
                </c:pt>
                <c:pt idx="981">
                  <c:v>0.00573101</c:v>
                </c:pt>
                <c:pt idx="982">
                  <c:v>0.0222389</c:v>
                </c:pt>
                <c:pt idx="983">
                  <c:v>0.0384934</c:v>
                </c:pt>
                <c:pt idx="984">
                  <c:v>0.014725</c:v>
                </c:pt>
                <c:pt idx="985">
                  <c:v>0.0252397</c:v>
                </c:pt>
                <c:pt idx="986">
                  <c:v>0.163496</c:v>
                </c:pt>
                <c:pt idx="987">
                  <c:v>0.0887462</c:v>
                </c:pt>
                <c:pt idx="988">
                  <c:v>0.0771687</c:v>
                </c:pt>
                <c:pt idx="989">
                  <c:v>0.220662</c:v>
                </c:pt>
                <c:pt idx="990">
                  <c:v>0.944123</c:v>
                </c:pt>
                <c:pt idx="991">
                  <c:v>0.266201</c:v>
                </c:pt>
                <c:pt idx="992">
                  <c:v>0.999999</c:v>
                </c:pt>
                <c:pt idx="993">
                  <c:v>0.200199</c:v>
                </c:pt>
                <c:pt idx="994">
                  <c:v>0.12901</c:v>
                </c:pt>
                <c:pt idx="995">
                  <c:v>0.33488</c:v>
                </c:pt>
                <c:pt idx="996">
                  <c:v>0.380141</c:v>
                </c:pt>
                <c:pt idx="997">
                  <c:v>0.23154</c:v>
                </c:pt>
                <c:pt idx="998">
                  <c:v>0.523461</c:v>
                </c:pt>
                <c:pt idx="999">
                  <c:v>0.12113</c:v>
                </c:pt>
                <c:pt idx="1000">
                  <c:v>0.294924</c:v>
                </c:pt>
                <c:pt idx="1001">
                  <c:v>0.0788621</c:v>
                </c:pt>
                <c:pt idx="1002">
                  <c:v>1.0</c:v>
                </c:pt>
                <c:pt idx="1003">
                  <c:v>0.6881</c:v>
                </c:pt>
                <c:pt idx="1004">
                  <c:v>0.7688</c:v>
                </c:pt>
                <c:pt idx="1005">
                  <c:v>0.146905</c:v>
                </c:pt>
                <c:pt idx="1006">
                  <c:v>0.965792</c:v>
                </c:pt>
                <c:pt idx="1007">
                  <c:v>0.999938</c:v>
                </c:pt>
                <c:pt idx="1008">
                  <c:v>0.0493127</c:v>
                </c:pt>
                <c:pt idx="1009">
                  <c:v>0.0474831</c:v>
                </c:pt>
                <c:pt idx="1010">
                  <c:v>0.916595</c:v>
                </c:pt>
                <c:pt idx="1011">
                  <c:v>0.999974</c:v>
                </c:pt>
                <c:pt idx="1012">
                  <c:v>0.0265708</c:v>
                </c:pt>
                <c:pt idx="1013">
                  <c:v>0.0680738</c:v>
                </c:pt>
                <c:pt idx="1014">
                  <c:v>0.0147596</c:v>
                </c:pt>
                <c:pt idx="1015">
                  <c:v>0.0319983</c:v>
                </c:pt>
                <c:pt idx="1016">
                  <c:v>0.0103029</c:v>
                </c:pt>
                <c:pt idx="1017">
                  <c:v>0.0300168</c:v>
                </c:pt>
                <c:pt idx="1018">
                  <c:v>0.0981144</c:v>
                </c:pt>
                <c:pt idx="1019">
                  <c:v>0.0550307</c:v>
                </c:pt>
                <c:pt idx="1020">
                  <c:v>0.0430773</c:v>
                </c:pt>
                <c:pt idx="1021">
                  <c:v>0.158263</c:v>
                </c:pt>
                <c:pt idx="1022">
                  <c:v>0.13044</c:v>
                </c:pt>
                <c:pt idx="1023">
                  <c:v>0.0964236</c:v>
                </c:pt>
                <c:pt idx="1024">
                  <c:v>0.0213294</c:v>
                </c:pt>
                <c:pt idx="1025">
                  <c:v>0.0283656</c:v>
                </c:pt>
                <c:pt idx="1026">
                  <c:v>0.0930599</c:v>
                </c:pt>
                <c:pt idx="1027">
                  <c:v>0.0367</c:v>
                </c:pt>
                <c:pt idx="1028">
                  <c:v>0.0295823</c:v>
                </c:pt>
                <c:pt idx="1029">
                  <c:v>0.14529</c:v>
                </c:pt>
                <c:pt idx="1030">
                  <c:v>0.123173</c:v>
                </c:pt>
                <c:pt idx="1031">
                  <c:v>0.109269</c:v>
                </c:pt>
                <c:pt idx="1032">
                  <c:v>0.205991</c:v>
                </c:pt>
                <c:pt idx="1033">
                  <c:v>0.866384</c:v>
                </c:pt>
                <c:pt idx="1034">
                  <c:v>0.0213966</c:v>
                </c:pt>
                <c:pt idx="1035">
                  <c:v>0.0194272</c:v>
                </c:pt>
                <c:pt idx="1036">
                  <c:v>0.0419639</c:v>
                </c:pt>
                <c:pt idx="1037">
                  <c:v>0.373272</c:v>
                </c:pt>
                <c:pt idx="1038">
                  <c:v>0.0266915</c:v>
                </c:pt>
                <c:pt idx="1039">
                  <c:v>0.077746</c:v>
                </c:pt>
                <c:pt idx="1040">
                  <c:v>0.190044</c:v>
                </c:pt>
                <c:pt idx="1041">
                  <c:v>0.0261322</c:v>
                </c:pt>
                <c:pt idx="1042">
                  <c:v>0.815375</c:v>
                </c:pt>
                <c:pt idx="1043">
                  <c:v>0.00331565</c:v>
                </c:pt>
                <c:pt idx="1044">
                  <c:v>0.0843224</c:v>
                </c:pt>
                <c:pt idx="1045">
                  <c:v>0.251904</c:v>
                </c:pt>
                <c:pt idx="1046">
                  <c:v>0.449038</c:v>
                </c:pt>
                <c:pt idx="1047">
                  <c:v>0.0693692</c:v>
                </c:pt>
                <c:pt idx="1048">
                  <c:v>0.169699</c:v>
                </c:pt>
                <c:pt idx="1049">
                  <c:v>0.177354</c:v>
                </c:pt>
                <c:pt idx="1050">
                  <c:v>0.0330175</c:v>
                </c:pt>
                <c:pt idx="1051">
                  <c:v>0.189418</c:v>
                </c:pt>
                <c:pt idx="1052">
                  <c:v>0.419877</c:v>
                </c:pt>
                <c:pt idx="1053">
                  <c:v>0.770514</c:v>
                </c:pt>
                <c:pt idx="1054">
                  <c:v>0.560215</c:v>
                </c:pt>
                <c:pt idx="1055">
                  <c:v>0.562053</c:v>
                </c:pt>
                <c:pt idx="1056">
                  <c:v>0.980589</c:v>
                </c:pt>
                <c:pt idx="1057">
                  <c:v>0.0963983</c:v>
                </c:pt>
                <c:pt idx="1058">
                  <c:v>0.158036</c:v>
                </c:pt>
                <c:pt idx="1059">
                  <c:v>0.13428</c:v>
                </c:pt>
                <c:pt idx="1060">
                  <c:v>0.214256</c:v>
                </c:pt>
                <c:pt idx="1061">
                  <c:v>0.103545</c:v>
                </c:pt>
                <c:pt idx="1062">
                  <c:v>0.0450109</c:v>
                </c:pt>
                <c:pt idx="1063">
                  <c:v>0.0419051</c:v>
                </c:pt>
                <c:pt idx="1064">
                  <c:v>0.0336009</c:v>
                </c:pt>
                <c:pt idx="1065">
                  <c:v>0.0496819</c:v>
                </c:pt>
                <c:pt idx="1066">
                  <c:v>0.0300428</c:v>
                </c:pt>
                <c:pt idx="1067">
                  <c:v>0.0164161</c:v>
                </c:pt>
                <c:pt idx="1068">
                  <c:v>0.0884677</c:v>
                </c:pt>
                <c:pt idx="1069">
                  <c:v>0.359596</c:v>
                </c:pt>
                <c:pt idx="1070">
                  <c:v>0.0292047</c:v>
                </c:pt>
                <c:pt idx="1071">
                  <c:v>0.0836177</c:v>
                </c:pt>
                <c:pt idx="1072">
                  <c:v>0.779936</c:v>
                </c:pt>
                <c:pt idx="1073">
                  <c:v>0.0486095</c:v>
                </c:pt>
                <c:pt idx="1074">
                  <c:v>0.00764136</c:v>
                </c:pt>
                <c:pt idx="1075">
                  <c:v>0.0214587</c:v>
                </c:pt>
                <c:pt idx="1076">
                  <c:v>0.0156282</c:v>
                </c:pt>
                <c:pt idx="1077">
                  <c:v>0.133659</c:v>
                </c:pt>
                <c:pt idx="1078">
                  <c:v>0.0111115</c:v>
                </c:pt>
                <c:pt idx="1079">
                  <c:v>0.19881</c:v>
                </c:pt>
                <c:pt idx="1080">
                  <c:v>0.0237001</c:v>
                </c:pt>
                <c:pt idx="1081">
                  <c:v>0.0315813</c:v>
                </c:pt>
                <c:pt idx="1082">
                  <c:v>0.0547503</c:v>
                </c:pt>
                <c:pt idx="1083">
                  <c:v>0.0191619</c:v>
                </c:pt>
                <c:pt idx="1084">
                  <c:v>0.0113247</c:v>
                </c:pt>
                <c:pt idx="1085">
                  <c:v>0.063166</c:v>
                </c:pt>
                <c:pt idx="1086">
                  <c:v>0.0172965</c:v>
                </c:pt>
                <c:pt idx="1087">
                  <c:v>0.0988252</c:v>
                </c:pt>
                <c:pt idx="1088">
                  <c:v>0.0239343</c:v>
                </c:pt>
                <c:pt idx="1089">
                  <c:v>0.124235</c:v>
                </c:pt>
                <c:pt idx="1090">
                  <c:v>0.0190594</c:v>
                </c:pt>
                <c:pt idx="1091">
                  <c:v>0.0397676</c:v>
                </c:pt>
                <c:pt idx="1092">
                  <c:v>0.15764</c:v>
                </c:pt>
                <c:pt idx="1093">
                  <c:v>0.0856734</c:v>
                </c:pt>
                <c:pt idx="1094">
                  <c:v>0.144308</c:v>
                </c:pt>
                <c:pt idx="1095">
                  <c:v>0.86416</c:v>
                </c:pt>
                <c:pt idx="1096">
                  <c:v>0.47661</c:v>
                </c:pt>
                <c:pt idx="1097">
                  <c:v>0.856778</c:v>
                </c:pt>
                <c:pt idx="1098">
                  <c:v>0.613446</c:v>
                </c:pt>
                <c:pt idx="1099">
                  <c:v>0.606406</c:v>
                </c:pt>
                <c:pt idx="1100">
                  <c:v>0.614128</c:v>
                </c:pt>
                <c:pt idx="1101">
                  <c:v>0.0305391</c:v>
                </c:pt>
                <c:pt idx="1102">
                  <c:v>0.993298</c:v>
                </c:pt>
                <c:pt idx="1103">
                  <c:v>0.896564</c:v>
                </c:pt>
                <c:pt idx="1104">
                  <c:v>0.467444</c:v>
                </c:pt>
                <c:pt idx="1105">
                  <c:v>0.311637</c:v>
                </c:pt>
                <c:pt idx="1106">
                  <c:v>0.00929028</c:v>
                </c:pt>
                <c:pt idx="1107">
                  <c:v>0.913798</c:v>
                </c:pt>
                <c:pt idx="1108">
                  <c:v>0.840641</c:v>
                </c:pt>
                <c:pt idx="1109">
                  <c:v>0.326563</c:v>
                </c:pt>
                <c:pt idx="1110">
                  <c:v>0.839545</c:v>
                </c:pt>
                <c:pt idx="1111">
                  <c:v>0.238809</c:v>
                </c:pt>
                <c:pt idx="1112">
                  <c:v>0.323921</c:v>
                </c:pt>
                <c:pt idx="1113">
                  <c:v>0.282134</c:v>
                </c:pt>
                <c:pt idx="1114">
                  <c:v>0.120966</c:v>
                </c:pt>
                <c:pt idx="1115">
                  <c:v>0.945661</c:v>
                </c:pt>
                <c:pt idx="1116">
                  <c:v>0.0621405</c:v>
                </c:pt>
                <c:pt idx="1117">
                  <c:v>0.663962</c:v>
                </c:pt>
                <c:pt idx="1118">
                  <c:v>0.0214052</c:v>
                </c:pt>
                <c:pt idx="1119">
                  <c:v>0.202946</c:v>
                </c:pt>
                <c:pt idx="1120">
                  <c:v>0.105984</c:v>
                </c:pt>
                <c:pt idx="1121">
                  <c:v>0.115151</c:v>
                </c:pt>
                <c:pt idx="1122">
                  <c:v>0.609106</c:v>
                </c:pt>
                <c:pt idx="1123">
                  <c:v>0.707182</c:v>
                </c:pt>
                <c:pt idx="1124">
                  <c:v>0.45338</c:v>
                </c:pt>
                <c:pt idx="1125">
                  <c:v>0.8762</c:v>
                </c:pt>
                <c:pt idx="1126">
                  <c:v>0.830588</c:v>
                </c:pt>
                <c:pt idx="1127">
                  <c:v>0.897254</c:v>
                </c:pt>
                <c:pt idx="1128">
                  <c:v>0.106284</c:v>
                </c:pt>
                <c:pt idx="1129">
                  <c:v>0.743749</c:v>
                </c:pt>
                <c:pt idx="1130">
                  <c:v>0.735226</c:v>
                </c:pt>
                <c:pt idx="1131">
                  <c:v>0.219662</c:v>
                </c:pt>
                <c:pt idx="1132">
                  <c:v>0.83386</c:v>
                </c:pt>
                <c:pt idx="1133">
                  <c:v>0.894073</c:v>
                </c:pt>
                <c:pt idx="1134">
                  <c:v>0.999999</c:v>
                </c:pt>
                <c:pt idx="1135">
                  <c:v>0.128019</c:v>
                </c:pt>
                <c:pt idx="1136">
                  <c:v>0.928007</c:v>
                </c:pt>
                <c:pt idx="1137">
                  <c:v>0.980375</c:v>
                </c:pt>
                <c:pt idx="1138">
                  <c:v>0.0820368</c:v>
                </c:pt>
                <c:pt idx="1139">
                  <c:v>0.00543248</c:v>
                </c:pt>
                <c:pt idx="1140">
                  <c:v>0.0664612</c:v>
                </c:pt>
                <c:pt idx="1141">
                  <c:v>0.0327641</c:v>
                </c:pt>
                <c:pt idx="1142">
                  <c:v>0.136793</c:v>
                </c:pt>
                <c:pt idx="1143">
                  <c:v>0.914361</c:v>
                </c:pt>
                <c:pt idx="1144">
                  <c:v>0.0461203</c:v>
                </c:pt>
                <c:pt idx="1145">
                  <c:v>0.886429</c:v>
                </c:pt>
                <c:pt idx="1146">
                  <c:v>0.625318</c:v>
                </c:pt>
                <c:pt idx="1147">
                  <c:v>0.012294</c:v>
                </c:pt>
                <c:pt idx="1148">
                  <c:v>0.0640753</c:v>
                </c:pt>
                <c:pt idx="1149">
                  <c:v>0.0610093</c:v>
                </c:pt>
                <c:pt idx="1150">
                  <c:v>0.00841893</c:v>
                </c:pt>
                <c:pt idx="1151">
                  <c:v>0.955162</c:v>
                </c:pt>
                <c:pt idx="1152">
                  <c:v>0.0281276</c:v>
                </c:pt>
                <c:pt idx="1153">
                  <c:v>0.742955</c:v>
                </c:pt>
                <c:pt idx="1154">
                  <c:v>0.904872</c:v>
                </c:pt>
                <c:pt idx="1155">
                  <c:v>0.296385</c:v>
                </c:pt>
                <c:pt idx="1156">
                  <c:v>0.315288</c:v>
                </c:pt>
                <c:pt idx="1157">
                  <c:v>0.376317</c:v>
                </c:pt>
                <c:pt idx="1158">
                  <c:v>0.999433</c:v>
                </c:pt>
                <c:pt idx="1159">
                  <c:v>0.688302</c:v>
                </c:pt>
                <c:pt idx="1160">
                  <c:v>0.133359</c:v>
                </c:pt>
                <c:pt idx="1161">
                  <c:v>0.862333</c:v>
                </c:pt>
                <c:pt idx="1162">
                  <c:v>0.323949</c:v>
                </c:pt>
                <c:pt idx="1163">
                  <c:v>0.573813</c:v>
                </c:pt>
                <c:pt idx="1164">
                  <c:v>0.0959639</c:v>
                </c:pt>
                <c:pt idx="1165">
                  <c:v>0.787802</c:v>
                </c:pt>
                <c:pt idx="1166">
                  <c:v>0.0990582</c:v>
                </c:pt>
                <c:pt idx="1167">
                  <c:v>0.399482</c:v>
                </c:pt>
                <c:pt idx="1168">
                  <c:v>0.999498</c:v>
                </c:pt>
                <c:pt idx="1169">
                  <c:v>0.398909</c:v>
                </c:pt>
                <c:pt idx="1170">
                  <c:v>0.724347</c:v>
                </c:pt>
                <c:pt idx="1171">
                  <c:v>0.991882</c:v>
                </c:pt>
                <c:pt idx="1172">
                  <c:v>0.905617</c:v>
                </c:pt>
                <c:pt idx="1173">
                  <c:v>0.126406</c:v>
                </c:pt>
                <c:pt idx="1174">
                  <c:v>0.69271</c:v>
                </c:pt>
                <c:pt idx="1175">
                  <c:v>0.488953</c:v>
                </c:pt>
                <c:pt idx="1176">
                  <c:v>0.892766</c:v>
                </c:pt>
                <c:pt idx="1177">
                  <c:v>0.999896</c:v>
                </c:pt>
                <c:pt idx="1178">
                  <c:v>0.261371</c:v>
                </c:pt>
                <c:pt idx="1179">
                  <c:v>0.999394</c:v>
                </c:pt>
                <c:pt idx="1180">
                  <c:v>0.932079</c:v>
                </c:pt>
                <c:pt idx="1181">
                  <c:v>0.261389</c:v>
                </c:pt>
                <c:pt idx="1182">
                  <c:v>0.113387</c:v>
                </c:pt>
                <c:pt idx="1183">
                  <c:v>0.850412</c:v>
                </c:pt>
                <c:pt idx="1184">
                  <c:v>0.612798</c:v>
                </c:pt>
                <c:pt idx="1185">
                  <c:v>0.303218</c:v>
                </c:pt>
                <c:pt idx="1186">
                  <c:v>0.465089</c:v>
                </c:pt>
                <c:pt idx="1187">
                  <c:v>0.0183128</c:v>
                </c:pt>
                <c:pt idx="1188">
                  <c:v>0.480244</c:v>
                </c:pt>
                <c:pt idx="1189">
                  <c:v>0.101868</c:v>
                </c:pt>
                <c:pt idx="1190">
                  <c:v>0.222723</c:v>
                </c:pt>
                <c:pt idx="1191">
                  <c:v>0.101898</c:v>
                </c:pt>
                <c:pt idx="1192">
                  <c:v>0.0334851</c:v>
                </c:pt>
                <c:pt idx="1193">
                  <c:v>0.174602</c:v>
                </c:pt>
                <c:pt idx="1194">
                  <c:v>0.125286</c:v>
                </c:pt>
                <c:pt idx="1195">
                  <c:v>0.74007</c:v>
                </c:pt>
                <c:pt idx="1196">
                  <c:v>0.71105</c:v>
                </c:pt>
                <c:pt idx="1197">
                  <c:v>0.0937444</c:v>
                </c:pt>
                <c:pt idx="1198">
                  <c:v>0.426847</c:v>
                </c:pt>
                <c:pt idx="1199">
                  <c:v>0.0493229</c:v>
                </c:pt>
                <c:pt idx="1200">
                  <c:v>0.0518858</c:v>
                </c:pt>
                <c:pt idx="1201">
                  <c:v>0.37502</c:v>
                </c:pt>
                <c:pt idx="1202">
                  <c:v>0.0757783</c:v>
                </c:pt>
                <c:pt idx="1203">
                  <c:v>0.172511</c:v>
                </c:pt>
                <c:pt idx="1204">
                  <c:v>0.0371887</c:v>
                </c:pt>
                <c:pt idx="1205">
                  <c:v>0.306511</c:v>
                </c:pt>
                <c:pt idx="1206">
                  <c:v>0.134004</c:v>
                </c:pt>
                <c:pt idx="1207">
                  <c:v>0.115268</c:v>
                </c:pt>
                <c:pt idx="1208">
                  <c:v>0.0300962</c:v>
                </c:pt>
                <c:pt idx="1209">
                  <c:v>0.208149</c:v>
                </c:pt>
                <c:pt idx="1210">
                  <c:v>0.326907</c:v>
                </c:pt>
                <c:pt idx="1211">
                  <c:v>0.13611</c:v>
                </c:pt>
                <c:pt idx="1212">
                  <c:v>0.852117</c:v>
                </c:pt>
                <c:pt idx="1213">
                  <c:v>0.187548</c:v>
                </c:pt>
                <c:pt idx="1214">
                  <c:v>0.042193</c:v>
                </c:pt>
                <c:pt idx="1215">
                  <c:v>0.045341</c:v>
                </c:pt>
                <c:pt idx="1216">
                  <c:v>0.0588306</c:v>
                </c:pt>
                <c:pt idx="1217">
                  <c:v>0.0684659</c:v>
                </c:pt>
                <c:pt idx="1218">
                  <c:v>0.318845</c:v>
                </c:pt>
                <c:pt idx="1219">
                  <c:v>0.629328</c:v>
                </c:pt>
                <c:pt idx="1220">
                  <c:v>0.617644</c:v>
                </c:pt>
                <c:pt idx="1221">
                  <c:v>0.0178212</c:v>
                </c:pt>
                <c:pt idx="1222">
                  <c:v>0.0128493</c:v>
                </c:pt>
                <c:pt idx="1223">
                  <c:v>0.087372</c:v>
                </c:pt>
                <c:pt idx="1224">
                  <c:v>0.66098</c:v>
                </c:pt>
                <c:pt idx="1225">
                  <c:v>0.476854</c:v>
                </c:pt>
                <c:pt idx="1226">
                  <c:v>0.111461</c:v>
                </c:pt>
                <c:pt idx="1227">
                  <c:v>0.0132372</c:v>
                </c:pt>
                <c:pt idx="1228">
                  <c:v>0.148941</c:v>
                </c:pt>
                <c:pt idx="1229">
                  <c:v>0.0354304</c:v>
                </c:pt>
                <c:pt idx="1230">
                  <c:v>0.342623</c:v>
                </c:pt>
                <c:pt idx="1231">
                  <c:v>0.0128216</c:v>
                </c:pt>
                <c:pt idx="1232">
                  <c:v>0.457375</c:v>
                </c:pt>
                <c:pt idx="1233">
                  <c:v>0.161417</c:v>
                </c:pt>
                <c:pt idx="1234">
                  <c:v>0.0826615</c:v>
                </c:pt>
                <c:pt idx="1235">
                  <c:v>0.011322</c:v>
                </c:pt>
                <c:pt idx="1236">
                  <c:v>0.16321</c:v>
                </c:pt>
                <c:pt idx="1237">
                  <c:v>0.331101</c:v>
                </c:pt>
                <c:pt idx="1238">
                  <c:v>0.0741868</c:v>
                </c:pt>
                <c:pt idx="1239">
                  <c:v>0.109064</c:v>
                </c:pt>
                <c:pt idx="1240">
                  <c:v>0.0347318</c:v>
                </c:pt>
                <c:pt idx="1241">
                  <c:v>0.750234</c:v>
                </c:pt>
                <c:pt idx="1242">
                  <c:v>0.392614</c:v>
                </c:pt>
                <c:pt idx="1243">
                  <c:v>0.0568967</c:v>
                </c:pt>
                <c:pt idx="1244">
                  <c:v>0.333922</c:v>
                </c:pt>
                <c:pt idx="1245">
                  <c:v>0.0177221</c:v>
                </c:pt>
                <c:pt idx="1246">
                  <c:v>0.0308496</c:v>
                </c:pt>
                <c:pt idx="1247">
                  <c:v>0.0176777</c:v>
                </c:pt>
                <c:pt idx="1248">
                  <c:v>0.584541</c:v>
                </c:pt>
                <c:pt idx="1249">
                  <c:v>0.0106893</c:v>
                </c:pt>
                <c:pt idx="1250">
                  <c:v>0.0106593</c:v>
                </c:pt>
                <c:pt idx="1251">
                  <c:v>0.120431</c:v>
                </c:pt>
                <c:pt idx="1252">
                  <c:v>0.00956204</c:v>
                </c:pt>
                <c:pt idx="1253">
                  <c:v>0.0326307</c:v>
                </c:pt>
                <c:pt idx="1254">
                  <c:v>0.590342</c:v>
                </c:pt>
                <c:pt idx="1255">
                  <c:v>0.0296961</c:v>
                </c:pt>
                <c:pt idx="1256">
                  <c:v>0.471712</c:v>
                </c:pt>
                <c:pt idx="1257">
                  <c:v>0.0177697</c:v>
                </c:pt>
                <c:pt idx="1258">
                  <c:v>0.0339905</c:v>
                </c:pt>
                <c:pt idx="1259">
                  <c:v>0.0145105</c:v>
                </c:pt>
                <c:pt idx="1260">
                  <c:v>0.0174702</c:v>
                </c:pt>
                <c:pt idx="1261">
                  <c:v>0.0276852</c:v>
                </c:pt>
                <c:pt idx="1262">
                  <c:v>0.187676</c:v>
                </c:pt>
                <c:pt idx="1263">
                  <c:v>0.0360591</c:v>
                </c:pt>
                <c:pt idx="1264">
                  <c:v>0.267752</c:v>
                </c:pt>
                <c:pt idx="1265">
                  <c:v>0.0766776</c:v>
                </c:pt>
                <c:pt idx="1266">
                  <c:v>0.0133525</c:v>
                </c:pt>
                <c:pt idx="1267">
                  <c:v>0.00922388</c:v>
                </c:pt>
                <c:pt idx="1268">
                  <c:v>0.0354702</c:v>
                </c:pt>
                <c:pt idx="1269">
                  <c:v>0.0148727</c:v>
                </c:pt>
                <c:pt idx="1270">
                  <c:v>0.00953768</c:v>
                </c:pt>
                <c:pt idx="1271">
                  <c:v>0.060122</c:v>
                </c:pt>
                <c:pt idx="1272">
                  <c:v>0.0807598</c:v>
                </c:pt>
                <c:pt idx="1273">
                  <c:v>0.01266</c:v>
                </c:pt>
                <c:pt idx="1274">
                  <c:v>0.0260722</c:v>
                </c:pt>
                <c:pt idx="1275">
                  <c:v>0.10318</c:v>
                </c:pt>
                <c:pt idx="1276">
                  <c:v>0.48309</c:v>
                </c:pt>
                <c:pt idx="1277">
                  <c:v>0.00899029</c:v>
                </c:pt>
                <c:pt idx="1278">
                  <c:v>0.0611975</c:v>
                </c:pt>
                <c:pt idx="1279">
                  <c:v>0.304891</c:v>
                </c:pt>
                <c:pt idx="1280">
                  <c:v>0.131634</c:v>
                </c:pt>
                <c:pt idx="1281">
                  <c:v>0.776932</c:v>
                </c:pt>
                <c:pt idx="1282">
                  <c:v>0.645109</c:v>
                </c:pt>
                <c:pt idx="1283">
                  <c:v>0.0197087</c:v>
                </c:pt>
                <c:pt idx="1284">
                  <c:v>0.0601595</c:v>
                </c:pt>
                <c:pt idx="1285">
                  <c:v>0.0495112</c:v>
                </c:pt>
                <c:pt idx="1286">
                  <c:v>0.0355436</c:v>
                </c:pt>
                <c:pt idx="1287">
                  <c:v>0.0102292</c:v>
                </c:pt>
                <c:pt idx="1288">
                  <c:v>0.186993</c:v>
                </c:pt>
                <c:pt idx="1289">
                  <c:v>0.0793295</c:v>
                </c:pt>
                <c:pt idx="1290">
                  <c:v>0.0937992</c:v>
                </c:pt>
                <c:pt idx="1291">
                  <c:v>0.476559</c:v>
                </c:pt>
                <c:pt idx="1292">
                  <c:v>0.0769042</c:v>
                </c:pt>
                <c:pt idx="1293">
                  <c:v>0.0371454</c:v>
                </c:pt>
                <c:pt idx="1294">
                  <c:v>0.021696</c:v>
                </c:pt>
                <c:pt idx="1295">
                  <c:v>0.0312612</c:v>
                </c:pt>
                <c:pt idx="1296">
                  <c:v>0.030651</c:v>
                </c:pt>
                <c:pt idx="1297">
                  <c:v>0.58082</c:v>
                </c:pt>
                <c:pt idx="1298">
                  <c:v>0.794325</c:v>
                </c:pt>
                <c:pt idx="1299">
                  <c:v>0.0609468</c:v>
                </c:pt>
                <c:pt idx="1300">
                  <c:v>0.0198247</c:v>
                </c:pt>
                <c:pt idx="1301">
                  <c:v>0.189591</c:v>
                </c:pt>
                <c:pt idx="1302">
                  <c:v>0.0209704</c:v>
                </c:pt>
                <c:pt idx="1303">
                  <c:v>0.0124501</c:v>
                </c:pt>
                <c:pt idx="1304">
                  <c:v>0.647504</c:v>
                </c:pt>
                <c:pt idx="1305">
                  <c:v>0.71684</c:v>
                </c:pt>
                <c:pt idx="1306">
                  <c:v>0.0270547</c:v>
                </c:pt>
                <c:pt idx="1307">
                  <c:v>0.050304</c:v>
                </c:pt>
                <c:pt idx="1308">
                  <c:v>0.925684</c:v>
                </c:pt>
                <c:pt idx="1309">
                  <c:v>0.0502598</c:v>
                </c:pt>
                <c:pt idx="1310">
                  <c:v>0.0745005</c:v>
                </c:pt>
                <c:pt idx="1311">
                  <c:v>0.0923093</c:v>
                </c:pt>
                <c:pt idx="1312">
                  <c:v>0.0599881</c:v>
                </c:pt>
                <c:pt idx="1313">
                  <c:v>0.0149945</c:v>
                </c:pt>
                <c:pt idx="1314">
                  <c:v>0.0189023</c:v>
                </c:pt>
                <c:pt idx="1315">
                  <c:v>0.107643</c:v>
                </c:pt>
                <c:pt idx="1316">
                  <c:v>0.171021</c:v>
                </c:pt>
                <c:pt idx="1317">
                  <c:v>0.0627046</c:v>
                </c:pt>
                <c:pt idx="1318">
                  <c:v>0.011899</c:v>
                </c:pt>
                <c:pt idx="1319">
                  <c:v>0.0127041</c:v>
                </c:pt>
                <c:pt idx="1320">
                  <c:v>0.0175212</c:v>
                </c:pt>
                <c:pt idx="1321">
                  <c:v>0.00436368</c:v>
                </c:pt>
                <c:pt idx="1322">
                  <c:v>0.131472</c:v>
                </c:pt>
                <c:pt idx="1323">
                  <c:v>0.590912</c:v>
                </c:pt>
                <c:pt idx="1324">
                  <c:v>0.14706</c:v>
                </c:pt>
                <c:pt idx="1325">
                  <c:v>0.0752364</c:v>
                </c:pt>
                <c:pt idx="1326">
                  <c:v>0.140068</c:v>
                </c:pt>
                <c:pt idx="1327">
                  <c:v>0.0339301</c:v>
                </c:pt>
                <c:pt idx="1328">
                  <c:v>0.750055</c:v>
                </c:pt>
                <c:pt idx="1329">
                  <c:v>0.113925</c:v>
                </c:pt>
                <c:pt idx="1330">
                  <c:v>0.0626181</c:v>
                </c:pt>
                <c:pt idx="1331">
                  <c:v>0.142259</c:v>
                </c:pt>
                <c:pt idx="1332">
                  <c:v>0.330517</c:v>
                </c:pt>
                <c:pt idx="1333">
                  <c:v>0.0707448</c:v>
                </c:pt>
                <c:pt idx="1334">
                  <c:v>0.069872</c:v>
                </c:pt>
                <c:pt idx="1335">
                  <c:v>0.999874</c:v>
                </c:pt>
                <c:pt idx="1336">
                  <c:v>0.94305</c:v>
                </c:pt>
                <c:pt idx="1337">
                  <c:v>0.792459</c:v>
                </c:pt>
                <c:pt idx="1338">
                  <c:v>0.225855</c:v>
                </c:pt>
                <c:pt idx="1339">
                  <c:v>0.0192566</c:v>
                </c:pt>
                <c:pt idx="1340">
                  <c:v>0.705091</c:v>
                </c:pt>
                <c:pt idx="1341">
                  <c:v>0.496016</c:v>
                </c:pt>
                <c:pt idx="1342">
                  <c:v>0.969853</c:v>
                </c:pt>
                <c:pt idx="1343">
                  <c:v>0.994723</c:v>
                </c:pt>
                <c:pt idx="1344">
                  <c:v>0.148928</c:v>
                </c:pt>
                <c:pt idx="1345">
                  <c:v>0.134827</c:v>
                </c:pt>
                <c:pt idx="1346">
                  <c:v>0.0311238</c:v>
                </c:pt>
                <c:pt idx="1347">
                  <c:v>0.156021</c:v>
                </c:pt>
                <c:pt idx="1348">
                  <c:v>0.304738</c:v>
                </c:pt>
                <c:pt idx="1349">
                  <c:v>0.023822</c:v>
                </c:pt>
                <c:pt idx="1350">
                  <c:v>0.184629</c:v>
                </c:pt>
                <c:pt idx="1351">
                  <c:v>0.0463647</c:v>
                </c:pt>
                <c:pt idx="1352">
                  <c:v>0.125411</c:v>
                </c:pt>
                <c:pt idx="1353">
                  <c:v>0.396986</c:v>
                </c:pt>
                <c:pt idx="1354">
                  <c:v>0.947389</c:v>
                </c:pt>
                <c:pt idx="1355">
                  <c:v>0.306386</c:v>
                </c:pt>
                <c:pt idx="1356">
                  <c:v>0.0381394</c:v>
                </c:pt>
                <c:pt idx="1357">
                  <c:v>0.100273</c:v>
                </c:pt>
                <c:pt idx="1358">
                  <c:v>0.257386</c:v>
                </c:pt>
                <c:pt idx="1359">
                  <c:v>0.557742</c:v>
                </c:pt>
                <c:pt idx="1360">
                  <c:v>0.0600798</c:v>
                </c:pt>
                <c:pt idx="1361">
                  <c:v>0.631078</c:v>
                </c:pt>
                <c:pt idx="1362">
                  <c:v>0.732095</c:v>
                </c:pt>
                <c:pt idx="1363">
                  <c:v>0.995502</c:v>
                </c:pt>
                <c:pt idx="1364">
                  <c:v>0.768707</c:v>
                </c:pt>
                <c:pt idx="1365">
                  <c:v>0.0513378</c:v>
                </c:pt>
                <c:pt idx="1366">
                  <c:v>0.0229951</c:v>
                </c:pt>
                <c:pt idx="1367">
                  <c:v>0.720276</c:v>
                </c:pt>
                <c:pt idx="1368">
                  <c:v>0.291509</c:v>
                </c:pt>
                <c:pt idx="1369">
                  <c:v>0.169223</c:v>
                </c:pt>
                <c:pt idx="1370">
                  <c:v>0.0375097</c:v>
                </c:pt>
                <c:pt idx="1371">
                  <c:v>0.7773</c:v>
                </c:pt>
                <c:pt idx="1372">
                  <c:v>0.770345</c:v>
                </c:pt>
                <c:pt idx="1373">
                  <c:v>0.0772222</c:v>
                </c:pt>
                <c:pt idx="1374">
                  <c:v>0.0309198</c:v>
                </c:pt>
                <c:pt idx="1375">
                  <c:v>0.073915</c:v>
                </c:pt>
                <c:pt idx="1376">
                  <c:v>0.0891644</c:v>
                </c:pt>
                <c:pt idx="1377">
                  <c:v>0.915245</c:v>
                </c:pt>
                <c:pt idx="1378">
                  <c:v>0.0672661</c:v>
                </c:pt>
                <c:pt idx="1379">
                  <c:v>0.799702</c:v>
                </c:pt>
                <c:pt idx="1380">
                  <c:v>0.999999</c:v>
                </c:pt>
                <c:pt idx="1381">
                  <c:v>0.291412</c:v>
                </c:pt>
                <c:pt idx="1382">
                  <c:v>0.153109</c:v>
                </c:pt>
                <c:pt idx="1383">
                  <c:v>0.150487</c:v>
                </c:pt>
                <c:pt idx="1384">
                  <c:v>0.0530479</c:v>
                </c:pt>
                <c:pt idx="1385">
                  <c:v>0.158464</c:v>
                </c:pt>
                <c:pt idx="1386">
                  <c:v>0.0505772</c:v>
                </c:pt>
                <c:pt idx="1387">
                  <c:v>0.780244</c:v>
                </c:pt>
                <c:pt idx="1388">
                  <c:v>0.0111953</c:v>
                </c:pt>
                <c:pt idx="1389">
                  <c:v>0.0266972</c:v>
                </c:pt>
                <c:pt idx="1390">
                  <c:v>0.0397381</c:v>
                </c:pt>
                <c:pt idx="1391">
                  <c:v>0.0558205</c:v>
                </c:pt>
                <c:pt idx="1392">
                  <c:v>0.0449069</c:v>
                </c:pt>
                <c:pt idx="1393">
                  <c:v>0.00327585</c:v>
                </c:pt>
                <c:pt idx="1394">
                  <c:v>0.99352</c:v>
                </c:pt>
                <c:pt idx="1395">
                  <c:v>0.386951</c:v>
                </c:pt>
                <c:pt idx="1396">
                  <c:v>0.0504786</c:v>
                </c:pt>
                <c:pt idx="1397">
                  <c:v>0.013127</c:v>
                </c:pt>
                <c:pt idx="1398">
                  <c:v>0.152469</c:v>
                </c:pt>
                <c:pt idx="1399">
                  <c:v>0.445851</c:v>
                </c:pt>
                <c:pt idx="1400">
                  <c:v>0.293795</c:v>
                </c:pt>
                <c:pt idx="1401">
                  <c:v>0.0440966</c:v>
                </c:pt>
                <c:pt idx="1402">
                  <c:v>0.37281</c:v>
                </c:pt>
                <c:pt idx="1403">
                  <c:v>0.956411</c:v>
                </c:pt>
                <c:pt idx="1404">
                  <c:v>0.149703</c:v>
                </c:pt>
                <c:pt idx="1405">
                  <c:v>0.163472</c:v>
                </c:pt>
                <c:pt idx="1406">
                  <c:v>0.132705</c:v>
                </c:pt>
                <c:pt idx="1407">
                  <c:v>0.837204</c:v>
                </c:pt>
                <c:pt idx="1408">
                  <c:v>0.604178</c:v>
                </c:pt>
                <c:pt idx="1409">
                  <c:v>0.114278</c:v>
                </c:pt>
                <c:pt idx="1410">
                  <c:v>0.257174</c:v>
                </c:pt>
                <c:pt idx="1411">
                  <c:v>0.160117</c:v>
                </c:pt>
                <c:pt idx="1412">
                  <c:v>0.00844793</c:v>
                </c:pt>
                <c:pt idx="1413">
                  <c:v>0.184488</c:v>
                </c:pt>
                <c:pt idx="1414">
                  <c:v>0.00692626</c:v>
                </c:pt>
                <c:pt idx="1415">
                  <c:v>0.158621</c:v>
                </c:pt>
                <c:pt idx="1416">
                  <c:v>0.356338</c:v>
                </c:pt>
                <c:pt idx="1417">
                  <c:v>0.826926</c:v>
                </c:pt>
                <c:pt idx="1418">
                  <c:v>0.909929</c:v>
                </c:pt>
                <c:pt idx="1419">
                  <c:v>0.0131028</c:v>
                </c:pt>
                <c:pt idx="1420">
                  <c:v>0.019916</c:v>
                </c:pt>
                <c:pt idx="1421">
                  <c:v>0.0423067</c:v>
                </c:pt>
                <c:pt idx="1422">
                  <c:v>0.00962776</c:v>
                </c:pt>
                <c:pt idx="1423">
                  <c:v>0.0243319</c:v>
                </c:pt>
                <c:pt idx="1424">
                  <c:v>0.00920107</c:v>
                </c:pt>
                <c:pt idx="1425">
                  <c:v>0.0412011</c:v>
                </c:pt>
                <c:pt idx="1426">
                  <c:v>0.133205</c:v>
                </c:pt>
                <c:pt idx="1427">
                  <c:v>0.0386686</c:v>
                </c:pt>
                <c:pt idx="1428">
                  <c:v>0.100188</c:v>
                </c:pt>
                <c:pt idx="1429">
                  <c:v>0.0255645</c:v>
                </c:pt>
                <c:pt idx="1430">
                  <c:v>0.0401591</c:v>
                </c:pt>
                <c:pt idx="1431">
                  <c:v>0.074973</c:v>
                </c:pt>
                <c:pt idx="1432">
                  <c:v>0.085278</c:v>
                </c:pt>
                <c:pt idx="1433">
                  <c:v>0.0434472</c:v>
                </c:pt>
                <c:pt idx="1434">
                  <c:v>0.18337</c:v>
                </c:pt>
                <c:pt idx="1435">
                  <c:v>0.779356</c:v>
                </c:pt>
                <c:pt idx="1436">
                  <c:v>0.0465833</c:v>
                </c:pt>
                <c:pt idx="1437">
                  <c:v>0.562379</c:v>
                </c:pt>
                <c:pt idx="1438">
                  <c:v>0.204242</c:v>
                </c:pt>
                <c:pt idx="1439">
                  <c:v>0.296046</c:v>
                </c:pt>
                <c:pt idx="1440">
                  <c:v>0.914552</c:v>
                </c:pt>
                <c:pt idx="1441">
                  <c:v>0.113171</c:v>
                </c:pt>
                <c:pt idx="1442">
                  <c:v>0.0342605</c:v>
                </c:pt>
                <c:pt idx="1443">
                  <c:v>0.936721</c:v>
                </c:pt>
                <c:pt idx="1444">
                  <c:v>0.519992</c:v>
                </c:pt>
                <c:pt idx="1445">
                  <c:v>0.955684</c:v>
                </c:pt>
                <c:pt idx="1446">
                  <c:v>0.449135</c:v>
                </c:pt>
                <c:pt idx="1447">
                  <c:v>0.589267</c:v>
                </c:pt>
                <c:pt idx="1448">
                  <c:v>0.980662</c:v>
                </c:pt>
                <c:pt idx="1449">
                  <c:v>0.329727</c:v>
                </c:pt>
                <c:pt idx="1450">
                  <c:v>0.258015</c:v>
                </c:pt>
                <c:pt idx="1451">
                  <c:v>0.999995</c:v>
                </c:pt>
                <c:pt idx="1452">
                  <c:v>0.200431</c:v>
                </c:pt>
                <c:pt idx="1453">
                  <c:v>0.0351075</c:v>
                </c:pt>
                <c:pt idx="1454">
                  <c:v>0.059905</c:v>
                </c:pt>
                <c:pt idx="1455">
                  <c:v>0.87513</c:v>
                </c:pt>
                <c:pt idx="1456">
                  <c:v>1.0</c:v>
                </c:pt>
                <c:pt idx="1457">
                  <c:v>0.78256</c:v>
                </c:pt>
                <c:pt idx="1458">
                  <c:v>0.999992</c:v>
                </c:pt>
                <c:pt idx="1459">
                  <c:v>0.368086</c:v>
                </c:pt>
                <c:pt idx="1460">
                  <c:v>0.724714</c:v>
                </c:pt>
                <c:pt idx="1461">
                  <c:v>0.0259443</c:v>
                </c:pt>
                <c:pt idx="1462">
                  <c:v>0.684818</c:v>
                </c:pt>
                <c:pt idx="1463">
                  <c:v>0.992153</c:v>
                </c:pt>
                <c:pt idx="1464">
                  <c:v>0.907847</c:v>
                </c:pt>
                <c:pt idx="1465">
                  <c:v>0.999964</c:v>
                </c:pt>
                <c:pt idx="1466">
                  <c:v>0.999998</c:v>
                </c:pt>
                <c:pt idx="1467">
                  <c:v>0.883781</c:v>
                </c:pt>
                <c:pt idx="1468">
                  <c:v>0.989276</c:v>
                </c:pt>
                <c:pt idx="1469">
                  <c:v>0.999992</c:v>
                </c:pt>
                <c:pt idx="1470">
                  <c:v>0.99099</c:v>
                </c:pt>
                <c:pt idx="1471">
                  <c:v>0.993432</c:v>
                </c:pt>
                <c:pt idx="1472">
                  <c:v>0.940785</c:v>
                </c:pt>
                <c:pt idx="1473">
                  <c:v>0.436536</c:v>
                </c:pt>
                <c:pt idx="1474">
                  <c:v>0.847027</c:v>
                </c:pt>
                <c:pt idx="1475">
                  <c:v>0.999458</c:v>
                </c:pt>
                <c:pt idx="1476">
                  <c:v>1.0</c:v>
                </c:pt>
                <c:pt idx="1477">
                  <c:v>0.983253</c:v>
                </c:pt>
                <c:pt idx="1478">
                  <c:v>0.534634</c:v>
                </c:pt>
                <c:pt idx="1479">
                  <c:v>0.999467</c:v>
                </c:pt>
                <c:pt idx="1480">
                  <c:v>0.414872</c:v>
                </c:pt>
                <c:pt idx="1481">
                  <c:v>0.990203</c:v>
                </c:pt>
                <c:pt idx="1482">
                  <c:v>0.999978</c:v>
                </c:pt>
                <c:pt idx="1483">
                  <c:v>0.996348</c:v>
                </c:pt>
                <c:pt idx="1484">
                  <c:v>0.776088</c:v>
                </c:pt>
                <c:pt idx="1485">
                  <c:v>0.916355</c:v>
                </c:pt>
                <c:pt idx="1486">
                  <c:v>0.759168</c:v>
                </c:pt>
                <c:pt idx="1487">
                  <c:v>0.997301</c:v>
                </c:pt>
                <c:pt idx="1488">
                  <c:v>0.999431</c:v>
                </c:pt>
                <c:pt idx="1489">
                  <c:v>0.98449</c:v>
                </c:pt>
                <c:pt idx="1490">
                  <c:v>0.914533</c:v>
                </c:pt>
                <c:pt idx="1491">
                  <c:v>0.966601</c:v>
                </c:pt>
                <c:pt idx="1492">
                  <c:v>0.98859</c:v>
                </c:pt>
                <c:pt idx="1493">
                  <c:v>0.999979</c:v>
                </c:pt>
                <c:pt idx="1494">
                  <c:v>1.0</c:v>
                </c:pt>
                <c:pt idx="1495">
                  <c:v>0.650394</c:v>
                </c:pt>
                <c:pt idx="1496">
                  <c:v>1.0</c:v>
                </c:pt>
                <c:pt idx="1497">
                  <c:v>0.0393145</c:v>
                </c:pt>
                <c:pt idx="1498">
                  <c:v>0.551951</c:v>
                </c:pt>
                <c:pt idx="1499">
                  <c:v>0.0243744</c:v>
                </c:pt>
                <c:pt idx="1500">
                  <c:v>0.0739171</c:v>
                </c:pt>
                <c:pt idx="1501">
                  <c:v>0.117004</c:v>
                </c:pt>
                <c:pt idx="1502">
                  <c:v>0.628473</c:v>
                </c:pt>
                <c:pt idx="1503">
                  <c:v>0.999987</c:v>
                </c:pt>
                <c:pt idx="1504">
                  <c:v>0.861995</c:v>
                </c:pt>
                <c:pt idx="1505">
                  <c:v>0.0023692</c:v>
                </c:pt>
                <c:pt idx="1506">
                  <c:v>0.0968999</c:v>
                </c:pt>
                <c:pt idx="1507">
                  <c:v>0.704827</c:v>
                </c:pt>
                <c:pt idx="1508">
                  <c:v>0.21904</c:v>
                </c:pt>
                <c:pt idx="1509">
                  <c:v>0.124248</c:v>
                </c:pt>
                <c:pt idx="1510">
                  <c:v>0.0574916</c:v>
                </c:pt>
                <c:pt idx="1511">
                  <c:v>0.17948</c:v>
                </c:pt>
                <c:pt idx="1512">
                  <c:v>0.0413368</c:v>
                </c:pt>
                <c:pt idx="1513">
                  <c:v>0.238686</c:v>
                </c:pt>
                <c:pt idx="1514">
                  <c:v>0.318994</c:v>
                </c:pt>
                <c:pt idx="1515">
                  <c:v>0.463719</c:v>
                </c:pt>
                <c:pt idx="1516">
                  <c:v>0.190822</c:v>
                </c:pt>
                <c:pt idx="1517">
                  <c:v>0.045879</c:v>
                </c:pt>
                <c:pt idx="1518">
                  <c:v>0.55894</c:v>
                </c:pt>
                <c:pt idx="1519">
                  <c:v>0.213496</c:v>
                </c:pt>
                <c:pt idx="1520">
                  <c:v>0.0530609</c:v>
                </c:pt>
                <c:pt idx="1521">
                  <c:v>0.86155</c:v>
                </c:pt>
                <c:pt idx="1522">
                  <c:v>0.0654796</c:v>
                </c:pt>
                <c:pt idx="1523">
                  <c:v>0.102895</c:v>
                </c:pt>
                <c:pt idx="1524">
                  <c:v>0.0278697</c:v>
                </c:pt>
                <c:pt idx="1525">
                  <c:v>0.247036</c:v>
                </c:pt>
                <c:pt idx="1526">
                  <c:v>0.62971</c:v>
                </c:pt>
                <c:pt idx="1527">
                  <c:v>0.689407</c:v>
                </c:pt>
                <c:pt idx="1528">
                  <c:v>0.0193748</c:v>
                </c:pt>
                <c:pt idx="1529">
                  <c:v>0.0741737</c:v>
                </c:pt>
                <c:pt idx="1530">
                  <c:v>0.0245428</c:v>
                </c:pt>
                <c:pt idx="1531">
                  <c:v>0.00882137</c:v>
                </c:pt>
                <c:pt idx="1532">
                  <c:v>0.404453</c:v>
                </c:pt>
                <c:pt idx="1533">
                  <c:v>0.0548421</c:v>
                </c:pt>
                <c:pt idx="1534">
                  <c:v>0.100479</c:v>
                </c:pt>
                <c:pt idx="1535">
                  <c:v>0.0197263</c:v>
                </c:pt>
                <c:pt idx="1536">
                  <c:v>0.077435</c:v>
                </c:pt>
                <c:pt idx="1537">
                  <c:v>0.0947477</c:v>
                </c:pt>
                <c:pt idx="1538">
                  <c:v>0.0394882</c:v>
                </c:pt>
                <c:pt idx="1539">
                  <c:v>0.241556</c:v>
                </c:pt>
                <c:pt idx="1540">
                  <c:v>0.0803702</c:v>
                </c:pt>
                <c:pt idx="1541">
                  <c:v>0.184216</c:v>
                </c:pt>
                <c:pt idx="1542">
                  <c:v>0.0684888</c:v>
                </c:pt>
                <c:pt idx="1543">
                  <c:v>0.0220403</c:v>
                </c:pt>
                <c:pt idx="1544">
                  <c:v>0.10763</c:v>
                </c:pt>
                <c:pt idx="1545">
                  <c:v>0.0520687</c:v>
                </c:pt>
                <c:pt idx="1546">
                  <c:v>0.0260133</c:v>
                </c:pt>
                <c:pt idx="1547">
                  <c:v>0.0563346</c:v>
                </c:pt>
                <c:pt idx="1548">
                  <c:v>0.0622426</c:v>
                </c:pt>
                <c:pt idx="1549">
                  <c:v>0.0940921</c:v>
                </c:pt>
                <c:pt idx="1550">
                  <c:v>0.141664</c:v>
                </c:pt>
                <c:pt idx="1551">
                  <c:v>0.13418</c:v>
                </c:pt>
                <c:pt idx="1552">
                  <c:v>0.0864496</c:v>
                </c:pt>
                <c:pt idx="1553">
                  <c:v>0.328167</c:v>
                </c:pt>
                <c:pt idx="1554">
                  <c:v>0.0765586</c:v>
                </c:pt>
                <c:pt idx="1555">
                  <c:v>0.60153</c:v>
                </c:pt>
                <c:pt idx="1556">
                  <c:v>0.0137602</c:v>
                </c:pt>
                <c:pt idx="1557">
                  <c:v>0.678913</c:v>
                </c:pt>
                <c:pt idx="1558">
                  <c:v>0.12876</c:v>
                </c:pt>
                <c:pt idx="1559">
                  <c:v>0.3374</c:v>
                </c:pt>
                <c:pt idx="1560">
                  <c:v>0.162699</c:v>
                </c:pt>
                <c:pt idx="1561">
                  <c:v>0.0980294</c:v>
                </c:pt>
                <c:pt idx="1562">
                  <c:v>0.203304</c:v>
                </c:pt>
                <c:pt idx="1563">
                  <c:v>0.0851326</c:v>
                </c:pt>
                <c:pt idx="1564">
                  <c:v>0.0200464</c:v>
                </c:pt>
                <c:pt idx="1565">
                  <c:v>0.393411</c:v>
                </c:pt>
                <c:pt idx="1566">
                  <c:v>0.388685</c:v>
                </c:pt>
                <c:pt idx="1567">
                  <c:v>0.198158</c:v>
                </c:pt>
                <c:pt idx="1568">
                  <c:v>0.136487</c:v>
                </c:pt>
                <c:pt idx="1569">
                  <c:v>0.658569</c:v>
                </c:pt>
                <c:pt idx="1570">
                  <c:v>0.252096</c:v>
                </c:pt>
                <c:pt idx="1571">
                  <c:v>0.64291</c:v>
                </c:pt>
                <c:pt idx="1572">
                  <c:v>0.0356956</c:v>
                </c:pt>
                <c:pt idx="1573">
                  <c:v>0.793533</c:v>
                </c:pt>
                <c:pt idx="1574">
                  <c:v>0.795351</c:v>
                </c:pt>
                <c:pt idx="1575">
                  <c:v>0.491151</c:v>
                </c:pt>
                <c:pt idx="1576">
                  <c:v>0.0226975</c:v>
                </c:pt>
                <c:pt idx="1577">
                  <c:v>0.988198</c:v>
                </c:pt>
                <c:pt idx="1578">
                  <c:v>0.289951</c:v>
                </c:pt>
                <c:pt idx="1579">
                  <c:v>0.148607</c:v>
                </c:pt>
                <c:pt idx="1580">
                  <c:v>0.0741219</c:v>
                </c:pt>
                <c:pt idx="1581">
                  <c:v>0.0877585</c:v>
                </c:pt>
                <c:pt idx="1582">
                  <c:v>0.0803597</c:v>
                </c:pt>
                <c:pt idx="1583">
                  <c:v>0.560005</c:v>
                </c:pt>
                <c:pt idx="1584">
                  <c:v>0.497162</c:v>
                </c:pt>
                <c:pt idx="1585">
                  <c:v>0.0125631</c:v>
                </c:pt>
                <c:pt idx="1586">
                  <c:v>0.0212754</c:v>
                </c:pt>
                <c:pt idx="1587">
                  <c:v>0.124629</c:v>
                </c:pt>
                <c:pt idx="1588">
                  <c:v>0.0080583</c:v>
                </c:pt>
                <c:pt idx="1589">
                  <c:v>0.450942</c:v>
                </c:pt>
                <c:pt idx="1590">
                  <c:v>0.246451</c:v>
                </c:pt>
                <c:pt idx="1591">
                  <c:v>0.0847418</c:v>
                </c:pt>
                <c:pt idx="1592">
                  <c:v>0.426286</c:v>
                </c:pt>
                <c:pt idx="1593">
                  <c:v>0.119</c:v>
                </c:pt>
                <c:pt idx="1594">
                  <c:v>0.0689015</c:v>
                </c:pt>
                <c:pt idx="1595">
                  <c:v>0.0851591</c:v>
                </c:pt>
                <c:pt idx="1596">
                  <c:v>0.142162</c:v>
                </c:pt>
                <c:pt idx="1597">
                  <c:v>0.147683</c:v>
                </c:pt>
                <c:pt idx="1598">
                  <c:v>0.0289584</c:v>
                </c:pt>
                <c:pt idx="1599">
                  <c:v>0.0450513</c:v>
                </c:pt>
                <c:pt idx="1600">
                  <c:v>0.155199</c:v>
                </c:pt>
                <c:pt idx="1601">
                  <c:v>0.0728101</c:v>
                </c:pt>
                <c:pt idx="1602">
                  <c:v>0.151233</c:v>
                </c:pt>
                <c:pt idx="1603">
                  <c:v>0.0510655</c:v>
                </c:pt>
                <c:pt idx="1604">
                  <c:v>0.211039</c:v>
                </c:pt>
                <c:pt idx="1605">
                  <c:v>0.9968</c:v>
                </c:pt>
                <c:pt idx="1606">
                  <c:v>0.160959</c:v>
                </c:pt>
                <c:pt idx="1607">
                  <c:v>0.495123</c:v>
                </c:pt>
                <c:pt idx="1608">
                  <c:v>0.98633</c:v>
                </c:pt>
                <c:pt idx="1609">
                  <c:v>0.0350481</c:v>
                </c:pt>
                <c:pt idx="1610">
                  <c:v>0.838341</c:v>
                </c:pt>
                <c:pt idx="1611">
                  <c:v>0.95844</c:v>
                </c:pt>
                <c:pt idx="1612">
                  <c:v>0.14382</c:v>
                </c:pt>
                <c:pt idx="1613">
                  <c:v>0.0920523</c:v>
                </c:pt>
                <c:pt idx="1614">
                  <c:v>0.33334</c:v>
                </c:pt>
                <c:pt idx="1615">
                  <c:v>0.122164</c:v>
                </c:pt>
                <c:pt idx="1616">
                  <c:v>0.00898889</c:v>
                </c:pt>
                <c:pt idx="1617">
                  <c:v>0.249091</c:v>
                </c:pt>
                <c:pt idx="1618">
                  <c:v>0.59045</c:v>
                </c:pt>
                <c:pt idx="1619">
                  <c:v>0.431345</c:v>
                </c:pt>
                <c:pt idx="1620">
                  <c:v>0.306179</c:v>
                </c:pt>
                <c:pt idx="1621">
                  <c:v>0.185659</c:v>
                </c:pt>
                <c:pt idx="1622">
                  <c:v>0.215561</c:v>
                </c:pt>
                <c:pt idx="1623">
                  <c:v>0.975951</c:v>
                </c:pt>
                <c:pt idx="1624">
                  <c:v>0.545534</c:v>
                </c:pt>
                <c:pt idx="1625">
                  <c:v>0.411122</c:v>
                </c:pt>
                <c:pt idx="1626">
                  <c:v>0.716015</c:v>
                </c:pt>
                <c:pt idx="1627">
                  <c:v>0.0915619</c:v>
                </c:pt>
                <c:pt idx="1628">
                  <c:v>0.256059</c:v>
                </c:pt>
                <c:pt idx="1629">
                  <c:v>0.33067</c:v>
                </c:pt>
                <c:pt idx="1630">
                  <c:v>0.998808</c:v>
                </c:pt>
                <c:pt idx="1631">
                  <c:v>0.519916</c:v>
                </c:pt>
                <c:pt idx="1632">
                  <c:v>0.163726</c:v>
                </c:pt>
                <c:pt idx="1633">
                  <c:v>0.105254</c:v>
                </c:pt>
                <c:pt idx="1634">
                  <c:v>0.121838</c:v>
                </c:pt>
                <c:pt idx="1635">
                  <c:v>0.385674</c:v>
                </c:pt>
                <c:pt idx="1636">
                  <c:v>0.0197494</c:v>
                </c:pt>
                <c:pt idx="1637">
                  <c:v>0.290507</c:v>
                </c:pt>
                <c:pt idx="1638">
                  <c:v>0.0882738</c:v>
                </c:pt>
                <c:pt idx="1639">
                  <c:v>0.406341</c:v>
                </c:pt>
                <c:pt idx="1640">
                  <c:v>0.331138</c:v>
                </c:pt>
                <c:pt idx="1641">
                  <c:v>0.316128</c:v>
                </c:pt>
                <c:pt idx="1642">
                  <c:v>0.378754</c:v>
                </c:pt>
                <c:pt idx="1643">
                  <c:v>0.691504</c:v>
                </c:pt>
                <c:pt idx="1644">
                  <c:v>0.505994</c:v>
                </c:pt>
                <c:pt idx="1645">
                  <c:v>0.144624</c:v>
                </c:pt>
                <c:pt idx="1646">
                  <c:v>0.288449</c:v>
                </c:pt>
                <c:pt idx="1647">
                  <c:v>0.0614144</c:v>
                </c:pt>
                <c:pt idx="1648">
                  <c:v>0.919089</c:v>
                </c:pt>
                <c:pt idx="1649">
                  <c:v>0.193041</c:v>
                </c:pt>
                <c:pt idx="1650">
                  <c:v>0.294627</c:v>
                </c:pt>
                <c:pt idx="1651">
                  <c:v>0.0746155</c:v>
                </c:pt>
                <c:pt idx="1652">
                  <c:v>0.491856</c:v>
                </c:pt>
                <c:pt idx="1653">
                  <c:v>0.469099</c:v>
                </c:pt>
                <c:pt idx="1654">
                  <c:v>0.05809</c:v>
                </c:pt>
                <c:pt idx="1655">
                  <c:v>0.0282808</c:v>
                </c:pt>
                <c:pt idx="1656">
                  <c:v>0.652899</c:v>
                </c:pt>
                <c:pt idx="1657">
                  <c:v>0.139372</c:v>
                </c:pt>
                <c:pt idx="1658">
                  <c:v>0.0422805</c:v>
                </c:pt>
                <c:pt idx="1659">
                  <c:v>0.367609</c:v>
                </c:pt>
                <c:pt idx="1660">
                  <c:v>0.0190779</c:v>
                </c:pt>
                <c:pt idx="1661">
                  <c:v>0.1936</c:v>
                </c:pt>
                <c:pt idx="1662">
                  <c:v>0.148379</c:v>
                </c:pt>
                <c:pt idx="1663">
                  <c:v>0.100028</c:v>
                </c:pt>
                <c:pt idx="1664">
                  <c:v>0.0435973</c:v>
                </c:pt>
                <c:pt idx="1665">
                  <c:v>0.0762122</c:v>
                </c:pt>
                <c:pt idx="1666">
                  <c:v>0.0247606</c:v>
                </c:pt>
                <c:pt idx="1667">
                  <c:v>0.236412</c:v>
                </c:pt>
                <c:pt idx="1668">
                  <c:v>0.0987665</c:v>
                </c:pt>
                <c:pt idx="1669">
                  <c:v>0.0902571</c:v>
                </c:pt>
                <c:pt idx="1670">
                  <c:v>0.0962512</c:v>
                </c:pt>
                <c:pt idx="1671">
                  <c:v>0.00428952</c:v>
                </c:pt>
                <c:pt idx="1672">
                  <c:v>0.0656497</c:v>
                </c:pt>
                <c:pt idx="1673">
                  <c:v>0.00305447</c:v>
                </c:pt>
                <c:pt idx="1674">
                  <c:v>0.0269453</c:v>
                </c:pt>
                <c:pt idx="1675">
                  <c:v>0.00588332</c:v>
                </c:pt>
                <c:pt idx="1676">
                  <c:v>0.0103038</c:v>
                </c:pt>
                <c:pt idx="1677">
                  <c:v>0.374582</c:v>
                </c:pt>
                <c:pt idx="1678">
                  <c:v>0.029594</c:v>
                </c:pt>
                <c:pt idx="1679">
                  <c:v>0.158854</c:v>
                </c:pt>
                <c:pt idx="1680">
                  <c:v>0.097693</c:v>
                </c:pt>
                <c:pt idx="1681">
                  <c:v>0.0428243</c:v>
                </c:pt>
                <c:pt idx="1682">
                  <c:v>0.00768589</c:v>
                </c:pt>
                <c:pt idx="1683">
                  <c:v>0.0560589</c:v>
                </c:pt>
                <c:pt idx="1684">
                  <c:v>0.0231935</c:v>
                </c:pt>
                <c:pt idx="1685">
                  <c:v>0.0204415</c:v>
                </c:pt>
                <c:pt idx="1686">
                  <c:v>0.116023</c:v>
                </c:pt>
                <c:pt idx="1687">
                  <c:v>0.349524</c:v>
                </c:pt>
                <c:pt idx="1688">
                  <c:v>0.208044</c:v>
                </c:pt>
                <c:pt idx="1689">
                  <c:v>0.75722</c:v>
                </c:pt>
                <c:pt idx="1690">
                  <c:v>0.212361</c:v>
                </c:pt>
                <c:pt idx="1691">
                  <c:v>0.164271</c:v>
                </c:pt>
                <c:pt idx="1692">
                  <c:v>0.25153</c:v>
                </c:pt>
                <c:pt idx="1693">
                  <c:v>0.147431</c:v>
                </c:pt>
                <c:pt idx="1694">
                  <c:v>0.0516695</c:v>
                </c:pt>
                <c:pt idx="1695">
                  <c:v>0.0699926</c:v>
                </c:pt>
                <c:pt idx="1696">
                  <c:v>0.0594754</c:v>
                </c:pt>
                <c:pt idx="1697">
                  <c:v>0.195603</c:v>
                </c:pt>
                <c:pt idx="1698">
                  <c:v>0.456818</c:v>
                </c:pt>
                <c:pt idx="1699">
                  <c:v>0.032586</c:v>
                </c:pt>
                <c:pt idx="1700">
                  <c:v>0.0423322</c:v>
                </c:pt>
                <c:pt idx="1701">
                  <c:v>0.0335523</c:v>
                </c:pt>
                <c:pt idx="1702">
                  <c:v>0.935046</c:v>
                </c:pt>
                <c:pt idx="1703">
                  <c:v>0.988296</c:v>
                </c:pt>
                <c:pt idx="1704">
                  <c:v>0.674173</c:v>
                </c:pt>
                <c:pt idx="1705">
                  <c:v>0.950518</c:v>
                </c:pt>
                <c:pt idx="1706">
                  <c:v>0.674799</c:v>
                </c:pt>
                <c:pt idx="1707">
                  <c:v>0.095645</c:v>
                </c:pt>
                <c:pt idx="1708">
                  <c:v>0.722024</c:v>
                </c:pt>
                <c:pt idx="1709">
                  <c:v>0.813764</c:v>
                </c:pt>
                <c:pt idx="1710">
                  <c:v>0.997254</c:v>
                </c:pt>
                <c:pt idx="1711">
                  <c:v>0.531653</c:v>
                </c:pt>
                <c:pt idx="1712">
                  <c:v>0.117316</c:v>
                </c:pt>
                <c:pt idx="1713">
                  <c:v>0.0899062</c:v>
                </c:pt>
                <c:pt idx="1714">
                  <c:v>0.0130087</c:v>
                </c:pt>
                <c:pt idx="1715">
                  <c:v>0.328859</c:v>
                </c:pt>
                <c:pt idx="1716">
                  <c:v>0.110804</c:v>
                </c:pt>
                <c:pt idx="1717">
                  <c:v>0.963359</c:v>
                </c:pt>
                <c:pt idx="1718">
                  <c:v>0.878038</c:v>
                </c:pt>
                <c:pt idx="1719">
                  <c:v>0.999964</c:v>
                </c:pt>
                <c:pt idx="1720">
                  <c:v>0.615835</c:v>
                </c:pt>
                <c:pt idx="1721">
                  <c:v>0.987154</c:v>
                </c:pt>
                <c:pt idx="1722">
                  <c:v>0.171877</c:v>
                </c:pt>
                <c:pt idx="1723">
                  <c:v>0.116182</c:v>
                </c:pt>
                <c:pt idx="1724">
                  <c:v>0.483035</c:v>
                </c:pt>
                <c:pt idx="1725">
                  <c:v>0.900513</c:v>
                </c:pt>
                <c:pt idx="1726">
                  <c:v>0.999752</c:v>
                </c:pt>
                <c:pt idx="1727">
                  <c:v>0.923759</c:v>
                </c:pt>
                <c:pt idx="1728">
                  <c:v>0.729231</c:v>
                </c:pt>
                <c:pt idx="1729">
                  <c:v>0.249954</c:v>
                </c:pt>
                <c:pt idx="1730">
                  <c:v>0.99999</c:v>
                </c:pt>
                <c:pt idx="1731">
                  <c:v>0.999929</c:v>
                </c:pt>
                <c:pt idx="1732">
                  <c:v>0.619004</c:v>
                </c:pt>
                <c:pt idx="1733">
                  <c:v>0.996596</c:v>
                </c:pt>
                <c:pt idx="1734">
                  <c:v>0.235779</c:v>
                </c:pt>
                <c:pt idx="1735">
                  <c:v>0.0722696</c:v>
                </c:pt>
                <c:pt idx="1736">
                  <c:v>0.999702</c:v>
                </c:pt>
                <c:pt idx="1737">
                  <c:v>0.660512</c:v>
                </c:pt>
                <c:pt idx="1738">
                  <c:v>0.896791</c:v>
                </c:pt>
                <c:pt idx="1739">
                  <c:v>0.99606</c:v>
                </c:pt>
                <c:pt idx="1740">
                  <c:v>1.0</c:v>
                </c:pt>
                <c:pt idx="1741">
                  <c:v>0.998339</c:v>
                </c:pt>
                <c:pt idx="1742">
                  <c:v>0.999285</c:v>
                </c:pt>
                <c:pt idx="1743">
                  <c:v>0.997332</c:v>
                </c:pt>
                <c:pt idx="1744">
                  <c:v>0.996545</c:v>
                </c:pt>
                <c:pt idx="1745">
                  <c:v>0.681154</c:v>
                </c:pt>
                <c:pt idx="1746">
                  <c:v>0.767111</c:v>
                </c:pt>
                <c:pt idx="1747">
                  <c:v>0.533994</c:v>
                </c:pt>
                <c:pt idx="1748">
                  <c:v>0.0964705</c:v>
                </c:pt>
                <c:pt idx="1749">
                  <c:v>0.772539</c:v>
                </c:pt>
                <c:pt idx="1750">
                  <c:v>0.497279</c:v>
                </c:pt>
                <c:pt idx="1751">
                  <c:v>0.331921</c:v>
                </c:pt>
                <c:pt idx="1752">
                  <c:v>0.207772</c:v>
                </c:pt>
                <c:pt idx="1753">
                  <c:v>0.999989</c:v>
                </c:pt>
                <c:pt idx="1754">
                  <c:v>0.999999</c:v>
                </c:pt>
                <c:pt idx="1755">
                  <c:v>0.0084949</c:v>
                </c:pt>
                <c:pt idx="1756">
                  <c:v>0.0243498</c:v>
                </c:pt>
                <c:pt idx="1757">
                  <c:v>0.572885</c:v>
                </c:pt>
                <c:pt idx="1758">
                  <c:v>0.0409478</c:v>
                </c:pt>
                <c:pt idx="1759">
                  <c:v>0.45474</c:v>
                </c:pt>
                <c:pt idx="1760">
                  <c:v>0.0188854</c:v>
                </c:pt>
                <c:pt idx="1761">
                  <c:v>0.0525844</c:v>
                </c:pt>
                <c:pt idx="1762">
                  <c:v>0.0132811</c:v>
                </c:pt>
                <c:pt idx="1763">
                  <c:v>0.479361</c:v>
                </c:pt>
                <c:pt idx="1764">
                  <c:v>0.637473</c:v>
                </c:pt>
                <c:pt idx="1765">
                  <c:v>0.0527869</c:v>
                </c:pt>
                <c:pt idx="1766">
                  <c:v>0.163816</c:v>
                </c:pt>
                <c:pt idx="1767">
                  <c:v>0.0640716</c:v>
                </c:pt>
                <c:pt idx="1768">
                  <c:v>0.343036</c:v>
                </c:pt>
                <c:pt idx="1769">
                  <c:v>0.0185113</c:v>
                </c:pt>
                <c:pt idx="1770">
                  <c:v>0.00364311</c:v>
                </c:pt>
                <c:pt idx="1771">
                  <c:v>0.2127</c:v>
                </c:pt>
                <c:pt idx="1772">
                  <c:v>0.989444</c:v>
                </c:pt>
                <c:pt idx="1773">
                  <c:v>1.0</c:v>
                </c:pt>
                <c:pt idx="1774">
                  <c:v>0.999984</c:v>
                </c:pt>
                <c:pt idx="1775">
                  <c:v>0.628578</c:v>
                </c:pt>
                <c:pt idx="1776">
                  <c:v>0.141169</c:v>
                </c:pt>
                <c:pt idx="1777">
                  <c:v>0.0122061</c:v>
                </c:pt>
                <c:pt idx="1778">
                  <c:v>0.62848</c:v>
                </c:pt>
                <c:pt idx="1779">
                  <c:v>0.999998</c:v>
                </c:pt>
                <c:pt idx="1780">
                  <c:v>0.102236</c:v>
                </c:pt>
                <c:pt idx="1781">
                  <c:v>0.63452</c:v>
                </c:pt>
                <c:pt idx="1782">
                  <c:v>0.0220537</c:v>
                </c:pt>
                <c:pt idx="1783">
                  <c:v>0.0303041</c:v>
                </c:pt>
                <c:pt idx="1784">
                  <c:v>0.0274181</c:v>
                </c:pt>
                <c:pt idx="1785">
                  <c:v>0.25263</c:v>
                </c:pt>
                <c:pt idx="1786">
                  <c:v>0.948207</c:v>
                </c:pt>
                <c:pt idx="1787">
                  <c:v>0.751447</c:v>
                </c:pt>
                <c:pt idx="1788">
                  <c:v>0.904977</c:v>
                </c:pt>
                <c:pt idx="1789">
                  <c:v>0.0707763</c:v>
                </c:pt>
                <c:pt idx="1790">
                  <c:v>0.299094</c:v>
                </c:pt>
                <c:pt idx="1791">
                  <c:v>0.124299</c:v>
                </c:pt>
                <c:pt idx="1792">
                  <c:v>0.57803</c:v>
                </c:pt>
                <c:pt idx="1793">
                  <c:v>0.309117</c:v>
                </c:pt>
                <c:pt idx="1794">
                  <c:v>0.28855</c:v>
                </c:pt>
                <c:pt idx="1795">
                  <c:v>0.0758322</c:v>
                </c:pt>
                <c:pt idx="1796">
                  <c:v>0.594897</c:v>
                </c:pt>
                <c:pt idx="1797">
                  <c:v>0.0661176</c:v>
                </c:pt>
                <c:pt idx="1798">
                  <c:v>0.125002</c:v>
                </c:pt>
                <c:pt idx="1799">
                  <c:v>0.621458</c:v>
                </c:pt>
                <c:pt idx="1800">
                  <c:v>0.136683</c:v>
                </c:pt>
                <c:pt idx="1801">
                  <c:v>0.0742201</c:v>
                </c:pt>
                <c:pt idx="1802">
                  <c:v>0.580785</c:v>
                </c:pt>
                <c:pt idx="1803">
                  <c:v>0.751109</c:v>
                </c:pt>
                <c:pt idx="1804">
                  <c:v>0.576531</c:v>
                </c:pt>
                <c:pt idx="1805">
                  <c:v>0.0877255</c:v>
                </c:pt>
                <c:pt idx="1806">
                  <c:v>0.0214506</c:v>
                </c:pt>
                <c:pt idx="1807">
                  <c:v>0.531167</c:v>
                </c:pt>
                <c:pt idx="1808">
                  <c:v>0.618271</c:v>
                </c:pt>
                <c:pt idx="1809">
                  <c:v>0.0381046</c:v>
                </c:pt>
                <c:pt idx="1810">
                  <c:v>0.392761</c:v>
                </c:pt>
                <c:pt idx="1811">
                  <c:v>0.597793</c:v>
                </c:pt>
                <c:pt idx="1812">
                  <c:v>0.346177</c:v>
                </c:pt>
                <c:pt idx="1813">
                  <c:v>0.88466</c:v>
                </c:pt>
                <c:pt idx="1814">
                  <c:v>0.998934</c:v>
                </c:pt>
                <c:pt idx="1815">
                  <c:v>0.375236</c:v>
                </c:pt>
                <c:pt idx="1816">
                  <c:v>0.524688</c:v>
                </c:pt>
                <c:pt idx="1817">
                  <c:v>0.446545</c:v>
                </c:pt>
                <c:pt idx="1818">
                  <c:v>0.944688</c:v>
                </c:pt>
                <c:pt idx="1819">
                  <c:v>0.978563</c:v>
                </c:pt>
                <c:pt idx="1820">
                  <c:v>0.98287</c:v>
                </c:pt>
                <c:pt idx="1821">
                  <c:v>0.0589661</c:v>
                </c:pt>
                <c:pt idx="1822">
                  <c:v>0.021768</c:v>
                </c:pt>
                <c:pt idx="1823">
                  <c:v>0.0627515</c:v>
                </c:pt>
                <c:pt idx="1824">
                  <c:v>0.0334076</c:v>
                </c:pt>
                <c:pt idx="1825">
                  <c:v>0.0102006</c:v>
                </c:pt>
                <c:pt idx="1826">
                  <c:v>0.0232065</c:v>
                </c:pt>
                <c:pt idx="1827">
                  <c:v>0.013197</c:v>
                </c:pt>
                <c:pt idx="1828">
                  <c:v>0.00556849</c:v>
                </c:pt>
                <c:pt idx="1829">
                  <c:v>0.0312129</c:v>
                </c:pt>
                <c:pt idx="1830">
                  <c:v>0.0468125</c:v>
                </c:pt>
                <c:pt idx="1831">
                  <c:v>0.0226024</c:v>
                </c:pt>
                <c:pt idx="1832">
                  <c:v>0.0169367</c:v>
                </c:pt>
                <c:pt idx="1833">
                  <c:v>0.0410011</c:v>
                </c:pt>
                <c:pt idx="1834">
                  <c:v>0.0392662</c:v>
                </c:pt>
                <c:pt idx="1835">
                  <c:v>0.0854949</c:v>
                </c:pt>
                <c:pt idx="1836">
                  <c:v>0.0090438</c:v>
                </c:pt>
                <c:pt idx="1837">
                  <c:v>0.0171721</c:v>
                </c:pt>
                <c:pt idx="1838">
                  <c:v>0.0357056</c:v>
                </c:pt>
                <c:pt idx="1839">
                  <c:v>0.0377463</c:v>
                </c:pt>
                <c:pt idx="1840">
                  <c:v>0.109047</c:v>
                </c:pt>
                <c:pt idx="1841">
                  <c:v>0.0125514</c:v>
                </c:pt>
                <c:pt idx="1842">
                  <c:v>0.0645226</c:v>
                </c:pt>
                <c:pt idx="1843">
                  <c:v>0.110204</c:v>
                </c:pt>
                <c:pt idx="1844">
                  <c:v>0.169824</c:v>
                </c:pt>
                <c:pt idx="1845">
                  <c:v>0.104266</c:v>
                </c:pt>
                <c:pt idx="1846">
                  <c:v>0.0192035</c:v>
                </c:pt>
                <c:pt idx="1847">
                  <c:v>0.0344208</c:v>
                </c:pt>
                <c:pt idx="1848">
                  <c:v>0.0108983</c:v>
                </c:pt>
                <c:pt idx="1849">
                  <c:v>0.0455172</c:v>
                </c:pt>
                <c:pt idx="1850">
                  <c:v>0.0158442</c:v>
                </c:pt>
                <c:pt idx="1851">
                  <c:v>0.047303</c:v>
                </c:pt>
                <c:pt idx="1852">
                  <c:v>0.182588</c:v>
                </c:pt>
                <c:pt idx="1853">
                  <c:v>0.0143958</c:v>
                </c:pt>
                <c:pt idx="1854">
                  <c:v>0.0119162</c:v>
                </c:pt>
                <c:pt idx="1855">
                  <c:v>0.0264693</c:v>
                </c:pt>
                <c:pt idx="1856">
                  <c:v>0.016213</c:v>
                </c:pt>
                <c:pt idx="1857">
                  <c:v>0.0207121</c:v>
                </c:pt>
                <c:pt idx="1858">
                  <c:v>0.0293214</c:v>
                </c:pt>
                <c:pt idx="1859">
                  <c:v>0.0326069</c:v>
                </c:pt>
                <c:pt idx="1860">
                  <c:v>0.0429485</c:v>
                </c:pt>
                <c:pt idx="1861">
                  <c:v>0.0158706</c:v>
                </c:pt>
                <c:pt idx="1862">
                  <c:v>0.0624386</c:v>
                </c:pt>
                <c:pt idx="1863">
                  <c:v>0.033196</c:v>
                </c:pt>
                <c:pt idx="1864">
                  <c:v>0.0365961</c:v>
                </c:pt>
                <c:pt idx="1865">
                  <c:v>0.25132</c:v>
                </c:pt>
                <c:pt idx="1866">
                  <c:v>0.163036</c:v>
                </c:pt>
                <c:pt idx="1867">
                  <c:v>0.0970382</c:v>
                </c:pt>
                <c:pt idx="1868">
                  <c:v>0.130057</c:v>
                </c:pt>
                <c:pt idx="1869">
                  <c:v>0.953108</c:v>
                </c:pt>
                <c:pt idx="1870">
                  <c:v>0.0959335</c:v>
                </c:pt>
                <c:pt idx="1871">
                  <c:v>0.087713</c:v>
                </c:pt>
                <c:pt idx="1872">
                  <c:v>0.0685606</c:v>
                </c:pt>
                <c:pt idx="1873">
                  <c:v>0.640539</c:v>
                </c:pt>
                <c:pt idx="1874">
                  <c:v>0.0333903</c:v>
                </c:pt>
                <c:pt idx="1875">
                  <c:v>0.193811</c:v>
                </c:pt>
                <c:pt idx="1876">
                  <c:v>0.0650027</c:v>
                </c:pt>
                <c:pt idx="1877">
                  <c:v>0.183963</c:v>
                </c:pt>
                <c:pt idx="1878">
                  <c:v>0.307129</c:v>
                </c:pt>
                <c:pt idx="1879">
                  <c:v>0.511869</c:v>
                </c:pt>
                <c:pt idx="1880">
                  <c:v>0.191881</c:v>
                </c:pt>
                <c:pt idx="1881">
                  <c:v>0.0119746</c:v>
                </c:pt>
                <c:pt idx="1882">
                  <c:v>0.111044</c:v>
                </c:pt>
                <c:pt idx="1883">
                  <c:v>0.302262</c:v>
                </c:pt>
                <c:pt idx="1884">
                  <c:v>0.068113</c:v>
                </c:pt>
                <c:pt idx="1885">
                  <c:v>0.0172277</c:v>
                </c:pt>
                <c:pt idx="1886">
                  <c:v>0.0463475</c:v>
                </c:pt>
                <c:pt idx="1887">
                  <c:v>0.366888</c:v>
                </c:pt>
                <c:pt idx="1888">
                  <c:v>0.0586054</c:v>
                </c:pt>
                <c:pt idx="1889">
                  <c:v>0.0394279</c:v>
                </c:pt>
                <c:pt idx="1890">
                  <c:v>0.0212619</c:v>
                </c:pt>
                <c:pt idx="1891">
                  <c:v>0.209226</c:v>
                </c:pt>
                <c:pt idx="1892">
                  <c:v>0.444449</c:v>
                </c:pt>
                <c:pt idx="1893">
                  <c:v>0.350746</c:v>
                </c:pt>
                <c:pt idx="1894">
                  <c:v>0.193665</c:v>
                </c:pt>
                <c:pt idx="1895">
                  <c:v>0.221569</c:v>
                </c:pt>
                <c:pt idx="1896">
                  <c:v>0.01046</c:v>
                </c:pt>
                <c:pt idx="1897">
                  <c:v>0.093282</c:v>
                </c:pt>
                <c:pt idx="1898">
                  <c:v>0.0864668</c:v>
                </c:pt>
                <c:pt idx="1899">
                  <c:v>0.1017</c:v>
                </c:pt>
                <c:pt idx="1900">
                  <c:v>0.1356</c:v>
                </c:pt>
                <c:pt idx="1901">
                  <c:v>0.0197721</c:v>
                </c:pt>
                <c:pt idx="1902">
                  <c:v>0.00765144</c:v>
                </c:pt>
                <c:pt idx="1903">
                  <c:v>0.462388</c:v>
                </c:pt>
                <c:pt idx="1904">
                  <c:v>0.0251913</c:v>
                </c:pt>
                <c:pt idx="1905">
                  <c:v>0.0907928</c:v>
                </c:pt>
                <c:pt idx="1906">
                  <c:v>0.0170146</c:v>
                </c:pt>
                <c:pt idx="1907">
                  <c:v>0.0961076</c:v>
                </c:pt>
                <c:pt idx="1908">
                  <c:v>0.110348</c:v>
                </c:pt>
                <c:pt idx="1909">
                  <c:v>0.0187208</c:v>
                </c:pt>
                <c:pt idx="1910">
                  <c:v>0.0844677</c:v>
                </c:pt>
                <c:pt idx="1911">
                  <c:v>0.0246886</c:v>
                </c:pt>
                <c:pt idx="1912">
                  <c:v>0.0693113</c:v>
                </c:pt>
                <c:pt idx="1913">
                  <c:v>0.0790785</c:v>
                </c:pt>
                <c:pt idx="1914">
                  <c:v>0.00828256</c:v>
                </c:pt>
                <c:pt idx="1915">
                  <c:v>0.0621558</c:v>
                </c:pt>
                <c:pt idx="1916">
                  <c:v>0.0653101</c:v>
                </c:pt>
                <c:pt idx="1917">
                  <c:v>0.00861881</c:v>
                </c:pt>
                <c:pt idx="1918">
                  <c:v>0.178273</c:v>
                </c:pt>
                <c:pt idx="1919">
                  <c:v>0.0438949</c:v>
                </c:pt>
                <c:pt idx="1920">
                  <c:v>0.0419443</c:v>
                </c:pt>
                <c:pt idx="1921">
                  <c:v>0.0963196</c:v>
                </c:pt>
                <c:pt idx="1922">
                  <c:v>0.0121006</c:v>
                </c:pt>
                <c:pt idx="1923">
                  <c:v>0.0666166</c:v>
                </c:pt>
                <c:pt idx="1924">
                  <c:v>0.00742865</c:v>
                </c:pt>
                <c:pt idx="1925">
                  <c:v>0.00690434</c:v>
                </c:pt>
                <c:pt idx="1926">
                  <c:v>0.0212081</c:v>
                </c:pt>
                <c:pt idx="1927">
                  <c:v>0.0516271</c:v>
                </c:pt>
                <c:pt idx="1928">
                  <c:v>0.0242191</c:v>
                </c:pt>
                <c:pt idx="1929">
                  <c:v>0.145565</c:v>
                </c:pt>
                <c:pt idx="1930">
                  <c:v>0.170242</c:v>
                </c:pt>
                <c:pt idx="1931">
                  <c:v>0.157528</c:v>
                </c:pt>
                <c:pt idx="1932">
                  <c:v>0.448124</c:v>
                </c:pt>
                <c:pt idx="1933">
                  <c:v>0.0182543</c:v>
                </c:pt>
                <c:pt idx="1934">
                  <c:v>0.295222</c:v>
                </c:pt>
                <c:pt idx="1935">
                  <c:v>0.99918</c:v>
                </c:pt>
                <c:pt idx="1936">
                  <c:v>0.458214</c:v>
                </c:pt>
                <c:pt idx="1937">
                  <c:v>0.193428</c:v>
                </c:pt>
                <c:pt idx="1938">
                  <c:v>0.204762</c:v>
                </c:pt>
                <c:pt idx="1939">
                  <c:v>0.923902</c:v>
                </c:pt>
                <c:pt idx="1940">
                  <c:v>0.084815</c:v>
                </c:pt>
                <c:pt idx="1941">
                  <c:v>0.39246</c:v>
                </c:pt>
                <c:pt idx="1942">
                  <c:v>0.728265</c:v>
                </c:pt>
                <c:pt idx="1943">
                  <c:v>0.417262</c:v>
                </c:pt>
                <c:pt idx="1944">
                  <c:v>0.3406</c:v>
                </c:pt>
                <c:pt idx="1945">
                  <c:v>0.810233</c:v>
                </c:pt>
                <c:pt idx="1946">
                  <c:v>0.324857</c:v>
                </c:pt>
                <c:pt idx="1947">
                  <c:v>0.086525</c:v>
                </c:pt>
                <c:pt idx="1948">
                  <c:v>0.736122</c:v>
                </c:pt>
                <c:pt idx="1949">
                  <c:v>0.0908533</c:v>
                </c:pt>
                <c:pt idx="1950">
                  <c:v>0.433534</c:v>
                </c:pt>
                <c:pt idx="1951">
                  <c:v>0.532516</c:v>
                </c:pt>
                <c:pt idx="1952">
                  <c:v>0.986874</c:v>
                </c:pt>
                <c:pt idx="1953">
                  <c:v>0.240312</c:v>
                </c:pt>
                <c:pt idx="1954">
                  <c:v>0.199518</c:v>
                </c:pt>
                <c:pt idx="1955">
                  <c:v>0.17959</c:v>
                </c:pt>
                <c:pt idx="1956">
                  <c:v>0.0424938</c:v>
                </c:pt>
                <c:pt idx="1957">
                  <c:v>0.132656</c:v>
                </c:pt>
                <c:pt idx="1958">
                  <c:v>0.118333</c:v>
                </c:pt>
                <c:pt idx="1959">
                  <c:v>0.496088</c:v>
                </c:pt>
                <c:pt idx="1960">
                  <c:v>0.477072</c:v>
                </c:pt>
                <c:pt idx="1961">
                  <c:v>0.440385</c:v>
                </c:pt>
                <c:pt idx="1962">
                  <c:v>0.563571</c:v>
                </c:pt>
                <c:pt idx="1963">
                  <c:v>0.011366</c:v>
                </c:pt>
                <c:pt idx="1964">
                  <c:v>0.059063</c:v>
                </c:pt>
                <c:pt idx="1965">
                  <c:v>0.0276554</c:v>
                </c:pt>
                <c:pt idx="1966">
                  <c:v>0.0250466</c:v>
                </c:pt>
                <c:pt idx="1967">
                  <c:v>0.187957</c:v>
                </c:pt>
                <c:pt idx="1968">
                  <c:v>0.0830897</c:v>
                </c:pt>
                <c:pt idx="1969">
                  <c:v>0.0301601</c:v>
                </c:pt>
                <c:pt idx="1970">
                  <c:v>0.0105289</c:v>
                </c:pt>
                <c:pt idx="1971">
                  <c:v>0.0163828</c:v>
                </c:pt>
                <c:pt idx="1972">
                  <c:v>0.0644174</c:v>
                </c:pt>
                <c:pt idx="1973">
                  <c:v>0.126787</c:v>
                </c:pt>
                <c:pt idx="1974">
                  <c:v>0.0224719</c:v>
                </c:pt>
                <c:pt idx="1975">
                  <c:v>0.00490462</c:v>
                </c:pt>
                <c:pt idx="1976">
                  <c:v>0.112877</c:v>
                </c:pt>
                <c:pt idx="1977">
                  <c:v>0.0767865</c:v>
                </c:pt>
                <c:pt idx="1978">
                  <c:v>0.0834902</c:v>
                </c:pt>
                <c:pt idx="1979">
                  <c:v>0.171273</c:v>
                </c:pt>
                <c:pt idx="1980">
                  <c:v>0.0160967</c:v>
                </c:pt>
                <c:pt idx="1981">
                  <c:v>0.0566357</c:v>
                </c:pt>
                <c:pt idx="1982">
                  <c:v>0.0836146</c:v>
                </c:pt>
                <c:pt idx="1983">
                  <c:v>0.0846404</c:v>
                </c:pt>
                <c:pt idx="1984">
                  <c:v>0.0106217</c:v>
                </c:pt>
                <c:pt idx="1985">
                  <c:v>0.0145284</c:v>
                </c:pt>
                <c:pt idx="1986">
                  <c:v>0.0123423</c:v>
                </c:pt>
                <c:pt idx="1987">
                  <c:v>0.0407996</c:v>
                </c:pt>
                <c:pt idx="1988">
                  <c:v>0.151856</c:v>
                </c:pt>
                <c:pt idx="1989">
                  <c:v>0.223442</c:v>
                </c:pt>
                <c:pt idx="1990">
                  <c:v>0.364725</c:v>
                </c:pt>
                <c:pt idx="1991">
                  <c:v>0.110765</c:v>
                </c:pt>
                <c:pt idx="1992">
                  <c:v>0.0461888</c:v>
                </c:pt>
                <c:pt idx="1993">
                  <c:v>0.0171033</c:v>
                </c:pt>
                <c:pt idx="1994">
                  <c:v>0.0714977</c:v>
                </c:pt>
                <c:pt idx="1995">
                  <c:v>0.378915</c:v>
                </c:pt>
                <c:pt idx="1996">
                  <c:v>0.0755547</c:v>
                </c:pt>
                <c:pt idx="1997">
                  <c:v>0.0468166</c:v>
                </c:pt>
                <c:pt idx="1998">
                  <c:v>0.0645643</c:v>
                </c:pt>
                <c:pt idx="1999">
                  <c:v>0.335013</c:v>
                </c:pt>
                <c:pt idx="2000">
                  <c:v>0.15664</c:v>
                </c:pt>
                <c:pt idx="2001">
                  <c:v>0.0446142</c:v>
                </c:pt>
                <c:pt idx="2002">
                  <c:v>0.0661056</c:v>
                </c:pt>
                <c:pt idx="2003">
                  <c:v>0.0386835</c:v>
                </c:pt>
                <c:pt idx="2004">
                  <c:v>0.020888</c:v>
                </c:pt>
                <c:pt idx="2005">
                  <c:v>0.243813</c:v>
                </c:pt>
                <c:pt idx="2006">
                  <c:v>0.0312266</c:v>
                </c:pt>
                <c:pt idx="2007">
                  <c:v>0.116142</c:v>
                </c:pt>
                <c:pt idx="2008">
                  <c:v>0.168989</c:v>
                </c:pt>
                <c:pt idx="2009">
                  <c:v>0.250176</c:v>
                </c:pt>
                <c:pt idx="2010">
                  <c:v>0.00775243</c:v>
                </c:pt>
                <c:pt idx="2011">
                  <c:v>0.0771182</c:v>
                </c:pt>
                <c:pt idx="2012">
                  <c:v>0.798824</c:v>
                </c:pt>
                <c:pt idx="2013">
                  <c:v>0.0963236</c:v>
                </c:pt>
                <c:pt idx="2014">
                  <c:v>0.0614317</c:v>
                </c:pt>
                <c:pt idx="2015">
                  <c:v>0.724372</c:v>
                </c:pt>
                <c:pt idx="2016">
                  <c:v>0.453196</c:v>
                </c:pt>
                <c:pt idx="2017">
                  <c:v>0.0589736</c:v>
                </c:pt>
                <c:pt idx="2018">
                  <c:v>0.0557552</c:v>
                </c:pt>
                <c:pt idx="2019">
                  <c:v>0.455322</c:v>
                </c:pt>
                <c:pt idx="2020">
                  <c:v>0.0670983</c:v>
                </c:pt>
                <c:pt idx="2021">
                  <c:v>0.263397</c:v>
                </c:pt>
                <c:pt idx="2022">
                  <c:v>0.0924782</c:v>
                </c:pt>
                <c:pt idx="2023">
                  <c:v>0.078766</c:v>
                </c:pt>
                <c:pt idx="2024">
                  <c:v>0.0260028</c:v>
                </c:pt>
                <c:pt idx="2025">
                  <c:v>0.0081193</c:v>
                </c:pt>
                <c:pt idx="2026">
                  <c:v>0.0520851</c:v>
                </c:pt>
                <c:pt idx="2027">
                  <c:v>0.0139322</c:v>
                </c:pt>
                <c:pt idx="2028">
                  <c:v>0.0223479</c:v>
                </c:pt>
                <c:pt idx="2029">
                  <c:v>0.0536557</c:v>
                </c:pt>
                <c:pt idx="2030">
                  <c:v>0.335189</c:v>
                </c:pt>
                <c:pt idx="2031">
                  <c:v>0.912935</c:v>
                </c:pt>
                <c:pt idx="2032">
                  <c:v>0.367767</c:v>
                </c:pt>
                <c:pt idx="2033">
                  <c:v>0.436079</c:v>
                </c:pt>
                <c:pt idx="2034">
                  <c:v>0.796443</c:v>
                </c:pt>
                <c:pt idx="2035">
                  <c:v>0.113954</c:v>
                </c:pt>
                <c:pt idx="2036">
                  <c:v>0.340996</c:v>
                </c:pt>
                <c:pt idx="2037">
                  <c:v>0.896164</c:v>
                </c:pt>
                <c:pt idx="2038">
                  <c:v>0.0789581</c:v>
                </c:pt>
                <c:pt idx="2039">
                  <c:v>0.533718</c:v>
                </c:pt>
                <c:pt idx="2040">
                  <c:v>0.861754</c:v>
                </c:pt>
                <c:pt idx="2041">
                  <c:v>0.110051</c:v>
                </c:pt>
                <c:pt idx="2042">
                  <c:v>0.484344</c:v>
                </c:pt>
                <c:pt idx="2043">
                  <c:v>0.988302</c:v>
                </c:pt>
                <c:pt idx="2044">
                  <c:v>1.0</c:v>
                </c:pt>
                <c:pt idx="2045">
                  <c:v>0.996018</c:v>
                </c:pt>
                <c:pt idx="2046">
                  <c:v>0.0361723</c:v>
                </c:pt>
                <c:pt idx="2047">
                  <c:v>0.356055</c:v>
                </c:pt>
                <c:pt idx="2048">
                  <c:v>0.0182137</c:v>
                </c:pt>
                <c:pt idx="2049">
                  <c:v>0.118938</c:v>
                </c:pt>
                <c:pt idx="2050">
                  <c:v>0.0400954</c:v>
                </c:pt>
                <c:pt idx="2051">
                  <c:v>0.999512</c:v>
                </c:pt>
                <c:pt idx="2052">
                  <c:v>0.620379</c:v>
                </c:pt>
                <c:pt idx="2053">
                  <c:v>0.765736</c:v>
                </c:pt>
                <c:pt idx="2054">
                  <c:v>0.792556</c:v>
                </c:pt>
              </c:numCache>
            </c:numRef>
          </c:xVal>
          <c:yVal>
            <c:numRef>
              <c:f>'Gold Standard Posteriors'!$G$5:$G$2059</c:f>
              <c:numCache>
                <c:formatCode>General</c:formatCode>
                <c:ptCount val="2055"/>
                <c:pt idx="0">
                  <c:v>0.221563</c:v>
                </c:pt>
                <c:pt idx="1">
                  <c:v>0.647873</c:v>
                </c:pt>
                <c:pt idx="2">
                  <c:v>0.244557</c:v>
                </c:pt>
                <c:pt idx="3">
                  <c:v>0.99847</c:v>
                </c:pt>
                <c:pt idx="4">
                  <c:v>0.132509</c:v>
                </c:pt>
                <c:pt idx="5">
                  <c:v>0.164199</c:v>
                </c:pt>
                <c:pt idx="6">
                  <c:v>0.481747</c:v>
                </c:pt>
                <c:pt idx="7">
                  <c:v>0.948616</c:v>
                </c:pt>
                <c:pt idx="8">
                  <c:v>0.0306345</c:v>
                </c:pt>
                <c:pt idx="9">
                  <c:v>0.891591</c:v>
                </c:pt>
                <c:pt idx="10">
                  <c:v>0.961902</c:v>
                </c:pt>
                <c:pt idx="11">
                  <c:v>0.559783</c:v>
                </c:pt>
                <c:pt idx="12">
                  <c:v>0.434794</c:v>
                </c:pt>
                <c:pt idx="13">
                  <c:v>0.0718919</c:v>
                </c:pt>
                <c:pt idx="14">
                  <c:v>0.434187</c:v>
                </c:pt>
                <c:pt idx="15">
                  <c:v>0.184912</c:v>
                </c:pt>
                <c:pt idx="16">
                  <c:v>0.112909</c:v>
                </c:pt>
                <c:pt idx="17">
                  <c:v>0.305183</c:v>
                </c:pt>
                <c:pt idx="18">
                  <c:v>0.0367477</c:v>
                </c:pt>
                <c:pt idx="19">
                  <c:v>0.134646</c:v>
                </c:pt>
                <c:pt idx="20">
                  <c:v>0.231524</c:v>
                </c:pt>
                <c:pt idx="21">
                  <c:v>0.177276</c:v>
                </c:pt>
                <c:pt idx="22">
                  <c:v>0.418057</c:v>
                </c:pt>
                <c:pt idx="23">
                  <c:v>0.0348471</c:v>
                </c:pt>
                <c:pt idx="24">
                  <c:v>0.278987</c:v>
                </c:pt>
                <c:pt idx="25">
                  <c:v>0.49215</c:v>
                </c:pt>
                <c:pt idx="26">
                  <c:v>0.937115</c:v>
                </c:pt>
                <c:pt idx="27">
                  <c:v>0.120684</c:v>
                </c:pt>
                <c:pt idx="28">
                  <c:v>0.210358</c:v>
                </c:pt>
                <c:pt idx="29">
                  <c:v>0.0181015</c:v>
                </c:pt>
                <c:pt idx="30">
                  <c:v>0.0824398</c:v>
                </c:pt>
                <c:pt idx="31">
                  <c:v>0.0217118</c:v>
                </c:pt>
                <c:pt idx="32">
                  <c:v>0.774665</c:v>
                </c:pt>
                <c:pt idx="33">
                  <c:v>0.668844</c:v>
                </c:pt>
                <c:pt idx="34">
                  <c:v>0.0909236</c:v>
                </c:pt>
                <c:pt idx="35">
                  <c:v>0.369011</c:v>
                </c:pt>
                <c:pt idx="36">
                  <c:v>0.185973</c:v>
                </c:pt>
                <c:pt idx="37">
                  <c:v>0.0882546</c:v>
                </c:pt>
                <c:pt idx="38">
                  <c:v>0.955205</c:v>
                </c:pt>
                <c:pt idx="39">
                  <c:v>0.111742</c:v>
                </c:pt>
                <c:pt idx="40">
                  <c:v>0.0988316</c:v>
                </c:pt>
                <c:pt idx="41">
                  <c:v>0.0533424</c:v>
                </c:pt>
                <c:pt idx="42">
                  <c:v>0.155234</c:v>
                </c:pt>
                <c:pt idx="43">
                  <c:v>0.433773</c:v>
                </c:pt>
                <c:pt idx="44">
                  <c:v>0.0610123</c:v>
                </c:pt>
                <c:pt idx="45">
                  <c:v>0.022665</c:v>
                </c:pt>
                <c:pt idx="46">
                  <c:v>0.907669</c:v>
                </c:pt>
                <c:pt idx="47">
                  <c:v>0.0141309</c:v>
                </c:pt>
                <c:pt idx="48">
                  <c:v>0.118036</c:v>
                </c:pt>
                <c:pt idx="49">
                  <c:v>0.0158576</c:v>
                </c:pt>
                <c:pt idx="50">
                  <c:v>0.399594</c:v>
                </c:pt>
                <c:pt idx="51">
                  <c:v>0.138639</c:v>
                </c:pt>
                <c:pt idx="52">
                  <c:v>0.156552</c:v>
                </c:pt>
                <c:pt idx="53">
                  <c:v>0.244944</c:v>
                </c:pt>
                <c:pt idx="54">
                  <c:v>0.117952</c:v>
                </c:pt>
                <c:pt idx="55">
                  <c:v>0.188126</c:v>
                </c:pt>
                <c:pt idx="56">
                  <c:v>0.0684681</c:v>
                </c:pt>
                <c:pt idx="57">
                  <c:v>0.0267355</c:v>
                </c:pt>
                <c:pt idx="58">
                  <c:v>0.087585</c:v>
                </c:pt>
                <c:pt idx="59">
                  <c:v>0.127767</c:v>
                </c:pt>
                <c:pt idx="60">
                  <c:v>0.167533</c:v>
                </c:pt>
                <c:pt idx="61">
                  <c:v>0.0305755</c:v>
                </c:pt>
                <c:pt idx="62">
                  <c:v>0.968846</c:v>
                </c:pt>
                <c:pt idx="63">
                  <c:v>0.18688</c:v>
                </c:pt>
                <c:pt idx="64">
                  <c:v>0.378593</c:v>
                </c:pt>
                <c:pt idx="65">
                  <c:v>0.365426</c:v>
                </c:pt>
                <c:pt idx="66">
                  <c:v>0.604447</c:v>
                </c:pt>
                <c:pt idx="67">
                  <c:v>0.017392</c:v>
                </c:pt>
                <c:pt idx="68">
                  <c:v>0.034536</c:v>
                </c:pt>
                <c:pt idx="69">
                  <c:v>0.138299</c:v>
                </c:pt>
                <c:pt idx="70">
                  <c:v>0.0316723</c:v>
                </c:pt>
                <c:pt idx="71">
                  <c:v>0.0936857</c:v>
                </c:pt>
                <c:pt idx="72">
                  <c:v>0.702088</c:v>
                </c:pt>
                <c:pt idx="73">
                  <c:v>0.902559</c:v>
                </c:pt>
                <c:pt idx="74">
                  <c:v>0.435407</c:v>
                </c:pt>
                <c:pt idx="75">
                  <c:v>0.0390279</c:v>
                </c:pt>
                <c:pt idx="76">
                  <c:v>0.0441532</c:v>
                </c:pt>
                <c:pt idx="77">
                  <c:v>0.966778</c:v>
                </c:pt>
                <c:pt idx="78">
                  <c:v>0.0537548</c:v>
                </c:pt>
                <c:pt idx="79">
                  <c:v>0.156814</c:v>
                </c:pt>
                <c:pt idx="80">
                  <c:v>0.0866691</c:v>
                </c:pt>
                <c:pt idx="81">
                  <c:v>0.101439</c:v>
                </c:pt>
                <c:pt idx="82">
                  <c:v>0.158966</c:v>
                </c:pt>
                <c:pt idx="83">
                  <c:v>0.527571</c:v>
                </c:pt>
                <c:pt idx="84">
                  <c:v>0.0960657</c:v>
                </c:pt>
                <c:pt idx="85">
                  <c:v>0.096784</c:v>
                </c:pt>
                <c:pt idx="86">
                  <c:v>0.0450251</c:v>
                </c:pt>
                <c:pt idx="87">
                  <c:v>0.480441</c:v>
                </c:pt>
                <c:pt idx="88">
                  <c:v>0.743858</c:v>
                </c:pt>
                <c:pt idx="89">
                  <c:v>0.126862</c:v>
                </c:pt>
                <c:pt idx="90">
                  <c:v>0.127764</c:v>
                </c:pt>
                <c:pt idx="91">
                  <c:v>0.126332</c:v>
                </c:pt>
                <c:pt idx="92">
                  <c:v>0.183873</c:v>
                </c:pt>
                <c:pt idx="93">
                  <c:v>0.129254</c:v>
                </c:pt>
                <c:pt idx="94">
                  <c:v>0.170086</c:v>
                </c:pt>
                <c:pt idx="95">
                  <c:v>0.385445</c:v>
                </c:pt>
                <c:pt idx="96">
                  <c:v>0.243061</c:v>
                </c:pt>
                <c:pt idx="97">
                  <c:v>0.612062</c:v>
                </c:pt>
                <c:pt idx="98">
                  <c:v>0.440807</c:v>
                </c:pt>
                <c:pt idx="99">
                  <c:v>0.152952</c:v>
                </c:pt>
                <c:pt idx="100">
                  <c:v>0.394655</c:v>
                </c:pt>
                <c:pt idx="101">
                  <c:v>0.832146</c:v>
                </c:pt>
                <c:pt idx="102">
                  <c:v>0.958732</c:v>
                </c:pt>
                <c:pt idx="103">
                  <c:v>0.714335</c:v>
                </c:pt>
                <c:pt idx="104">
                  <c:v>0.0591724</c:v>
                </c:pt>
                <c:pt idx="105">
                  <c:v>0.384225</c:v>
                </c:pt>
                <c:pt idx="106">
                  <c:v>0.343873</c:v>
                </c:pt>
                <c:pt idx="107">
                  <c:v>0.106182</c:v>
                </c:pt>
                <c:pt idx="108">
                  <c:v>0.451279</c:v>
                </c:pt>
                <c:pt idx="109">
                  <c:v>0.22563</c:v>
                </c:pt>
                <c:pt idx="110">
                  <c:v>0.00608584</c:v>
                </c:pt>
                <c:pt idx="111">
                  <c:v>0.0134739</c:v>
                </c:pt>
                <c:pt idx="112">
                  <c:v>0.3381</c:v>
                </c:pt>
                <c:pt idx="113">
                  <c:v>0.176756</c:v>
                </c:pt>
                <c:pt idx="114">
                  <c:v>0.100601</c:v>
                </c:pt>
                <c:pt idx="115">
                  <c:v>0.612741</c:v>
                </c:pt>
                <c:pt idx="116">
                  <c:v>0.0629577</c:v>
                </c:pt>
                <c:pt idx="117">
                  <c:v>0.949804</c:v>
                </c:pt>
                <c:pt idx="118">
                  <c:v>0.6445</c:v>
                </c:pt>
                <c:pt idx="119">
                  <c:v>0.0407224</c:v>
                </c:pt>
                <c:pt idx="120">
                  <c:v>0.0412652</c:v>
                </c:pt>
                <c:pt idx="121">
                  <c:v>0.768378</c:v>
                </c:pt>
                <c:pt idx="122">
                  <c:v>0.995612</c:v>
                </c:pt>
                <c:pt idx="123">
                  <c:v>0.0879535</c:v>
                </c:pt>
                <c:pt idx="124">
                  <c:v>0.0259074</c:v>
                </c:pt>
                <c:pt idx="125">
                  <c:v>0.0240435</c:v>
                </c:pt>
                <c:pt idx="126">
                  <c:v>0.107467</c:v>
                </c:pt>
                <c:pt idx="127">
                  <c:v>0.0198023</c:v>
                </c:pt>
                <c:pt idx="128">
                  <c:v>0.131523</c:v>
                </c:pt>
                <c:pt idx="129">
                  <c:v>0.148796</c:v>
                </c:pt>
                <c:pt idx="130">
                  <c:v>0.399458</c:v>
                </c:pt>
                <c:pt idx="131">
                  <c:v>0.0925523</c:v>
                </c:pt>
                <c:pt idx="132">
                  <c:v>0.0204982</c:v>
                </c:pt>
                <c:pt idx="133">
                  <c:v>0.336267</c:v>
                </c:pt>
                <c:pt idx="134">
                  <c:v>0.0747226</c:v>
                </c:pt>
                <c:pt idx="135">
                  <c:v>0.0894712</c:v>
                </c:pt>
                <c:pt idx="136">
                  <c:v>0.076459</c:v>
                </c:pt>
                <c:pt idx="137">
                  <c:v>0.414582</c:v>
                </c:pt>
                <c:pt idx="138">
                  <c:v>0.0234182</c:v>
                </c:pt>
                <c:pt idx="139">
                  <c:v>0.774843</c:v>
                </c:pt>
                <c:pt idx="140">
                  <c:v>0.0634343</c:v>
                </c:pt>
                <c:pt idx="141">
                  <c:v>0.421061</c:v>
                </c:pt>
                <c:pt idx="142">
                  <c:v>0.0670154</c:v>
                </c:pt>
                <c:pt idx="143">
                  <c:v>0.991744</c:v>
                </c:pt>
                <c:pt idx="144">
                  <c:v>0.574711</c:v>
                </c:pt>
                <c:pt idx="145">
                  <c:v>0.10739</c:v>
                </c:pt>
                <c:pt idx="146">
                  <c:v>0.139532</c:v>
                </c:pt>
                <c:pt idx="147">
                  <c:v>0.197713</c:v>
                </c:pt>
                <c:pt idx="148">
                  <c:v>0.471543</c:v>
                </c:pt>
                <c:pt idx="149">
                  <c:v>0.942528</c:v>
                </c:pt>
                <c:pt idx="150">
                  <c:v>0.0350207</c:v>
                </c:pt>
                <c:pt idx="151">
                  <c:v>0.103138</c:v>
                </c:pt>
                <c:pt idx="152">
                  <c:v>0.688363</c:v>
                </c:pt>
                <c:pt idx="153">
                  <c:v>0.482088</c:v>
                </c:pt>
                <c:pt idx="154">
                  <c:v>0.529804</c:v>
                </c:pt>
                <c:pt idx="155">
                  <c:v>0.48449</c:v>
                </c:pt>
                <c:pt idx="156">
                  <c:v>0.731666</c:v>
                </c:pt>
                <c:pt idx="157">
                  <c:v>0.413924</c:v>
                </c:pt>
                <c:pt idx="158">
                  <c:v>0.188526</c:v>
                </c:pt>
                <c:pt idx="159">
                  <c:v>0.57422</c:v>
                </c:pt>
                <c:pt idx="160">
                  <c:v>0.0256419</c:v>
                </c:pt>
                <c:pt idx="161">
                  <c:v>0.463289</c:v>
                </c:pt>
                <c:pt idx="162">
                  <c:v>0.986695</c:v>
                </c:pt>
                <c:pt idx="163">
                  <c:v>0.274835</c:v>
                </c:pt>
                <c:pt idx="164">
                  <c:v>0.245863</c:v>
                </c:pt>
                <c:pt idx="165">
                  <c:v>0.101931</c:v>
                </c:pt>
                <c:pt idx="166">
                  <c:v>0.469417</c:v>
                </c:pt>
                <c:pt idx="167">
                  <c:v>0.0947713</c:v>
                </c:pt>
                <c:pt idx="168">
                  <c:v>0.298603</c:v>
                </c:pt>
                <c:pt idx="169">
                  <c:v>0.584549</c:v>
                </c:pt>
                <c:pt idx="170">
                  <c:v>0.28045</c:v>
                </c:pt>
                <c:pt idx="171">
                  <c:v>0.0563614</c:v>
                </c:pt>
                <c:pt idx="172">
                  <c:v>0.139648</c:v>
                </c:pt>
                <c:pt idx="173">
                  <c:v>0.431304</c:v>
                </c:pt>
                <c:pt idx="174">
                  <c:v>0.0617476</c:v>
                </c:pt>
                <c:pt idx="175">
                  <c:v>0.169792</c:v>
                </c:pt>
                <c:pt idx="176">
                  <c:v>0.123171</c:v>
                </c:pt>
                <c:pt idx="177">
                  <c:v>0.142641</c:v>
                </c:pt>
                <c:pt idx="178">
                  <c:v>0.552523</c:v>
                </c:pt>
                <c:pt idx="179">
                  <c:v>0.0181301</c:v>
                </c:pt>
                <c:pt idx="180">
                  <c:v>1.0</c:v>
                </c:pt>
                <c:pt idx="181">
                  <c:v>0.34345</c:v>
                </c:pt>
                <c:pt idx="182">
                  <c:v>0.823618</c:v>
                </c:pt>
                <c:pt idx="183">
                  <c:v>0.114688</c:v>
                </c:pt>
                <c:pt idx="184">
                  <c:v>0.0488656</c:v>
                </c:pt>
                <c:pt idx="185">
                  <c:v>0.0432454</c:v>
                </c:pt>
                <c:pt idx="186">
                  <c:v>0.0245089</c:v>
                </c:pt>
                <c:pt idx="187">
                  <c:v>0.999803</c:v>
                </c:pt>
                <c:pt idx="188">
                  <c:v>0.0136777</c:v>
                </c:pt>
                <c:pt idx="189">
                  <c:v>0.224224</c:v>
                </c:pt>
                <c:pt idx="190">
                  <c:v>0.166566</c:v>
                </c:pt>
                <c:pt idx="191">
                  <c:v>0.0471594</c:v>
                </c:pt>
                <c:pt idx="192">
                  <c:v>0.0319229</c:v>
                </c:pt>
                <c:pt idx="193">
                  <c:v>0.0500557</c:v>
                </c:pt>
                <c:pt idx="194">
                  <c:v>0.0768701</c:v>
                </c:pt>
                <c:pt idx="195">
                  <c:v>0.0803716</c:v>
                </c:pt>
                <c:pt idx="196">
                  <c:v>0.102042</c:v>
                </c:pt>
                <c:pt idx="197">
                  <c:v>0.0348378</c:v>
                </c:pt>
                <c:pt idx="198">
                  <c:v>0.0396835</c:v>
                </c:pt>
                <c:pt idx="199">
                  <c:v>0.108602</c:v>
                </c:pt>
                <c:pt idx="200">
                  <c:v>0.0613613</c:v>
                </c:pt>
                <c:pt idx="201">
                  <c:v>0.0483346</c:v>
                </c:pt>
                <c:pt idx="202">
                  <c:v>0.0190167</c:v>
                </c:pt>
                <c:pt idx="203">
                  <c:v>0.0510274</c:v>
                </c:pt>
                <c:pt idx="204">
                  <c:v>0.0981454</c:v>
                </c:pt>
                <c:pt idx="205">
                  <c:v>0.0452635</c:v>
                </c:pt>
                <c:pt idx="206">
                  <c:v>0.0449048</c:v>
                </c:pt>
                <c:pt idx="207">
                  <c:v>0.0414878</c:v>
                </c:pt>
                <c:pt idx="208">
                  <c:v>0.128288</c:v>
                </c:pt>
                <c:pt idx="209">
                  <c:v>0.0867671</c:v>
                </c:pt>
                <c:pt idx="210">
                  <c:v>0.0284076</c:v>
                </c:pt>
                <c:pt idx="211">
                  <c:v>0.0449931</c:v>
                </c:pt>
                <c:pt idx="212">
                  <c:v>0.196334</c:v>
                </c:pt>
                <c:pt idx="213">
                  <c:v>0.225883</c:v>
                </c:pt>
                <c:pt idx="214">
                  <c:v>0.175705</c:v>
                </c:pt>
                <c:pt idx="215">
                  <c:v>0.246642</c:v>
                </c:pt>
                <c:pt idx="216">
                  <c:v>0.0199709</c:v>
                </c:pt>
                <c:pt idx="217">
                  <c:v>0.0227692</c:v>
                </c:pt>
                <c:pt idx="218">
                  <c:v>0.12886</c:v>
                </c:pt>
                <c:pt idx="219">
                  <c:v>0.0552769</c:v>
                </c:pt>
                <c:pt idx="220">
                  <c:v>0.210431</c:v>
                </c:pt>
                <c:pt idx="221">
                  <c:v>0.0252097</c:v>
                </c:pt>
                <c:pt idx="222">
                  <c:v>0.11093</c:v>
                </c:pt>
                <c:pt idx="223">
                  <c:v>0.111117</c:v>
                </c:pt>
                <c:pt idx="224">
                  <c:v>0.0360482</c:v>
                </c:pt>
                <c:pt idx="225">
                  <c:v>0.0241993</c:v>
                </c:pt>
                <c:pt idx="226">
                  <c:v>0.43221</c:v>
                </c:pt>
                <c:pt idx="227">
                  <c:v>0.0691205</c:v>
                </c:pt>
                <c:pt idx="228">
                  <c:v>0.389637</c:v>
                </c:pt>
                <c:pt idx="229">
                  <c:v>0.313171</c:v>
                </c:pt>
                <c:pt idx="230">
                  <c:v>0.0499131</c:v>
                </c:pt>
                <c:pt idx="231">
                  <c:v>0.129699</c:v>
                </c:pt>
                <c:pt idx="232">
                  <c:v>0.58535</c:v>
                </c:pt>
                <c:pt idx="233">
                  <c:v>0.0506268</c:v>
                </c:pt>
                <c:pt idx="234">
                  <c:v>0.316794</c:v>
                </c:pt>
                <c:pt idx="235">
                  <c:v>0.0209765</c:v>
                </c:pt>
                <c:pt idx="236">
                  <c:v>0.246318</c:v>
                </c:pt>
                <c:pt idx="237">
                  <c:v>0.103559</c:v>
                </c:pt>
                <c:pt idx="238">
                  <c:v>0.29242</c:v>
                </c:pt>
                <c:pt idx="239">
                  <c:v>0.143339</c:v>
                </c:pt>
                <c:pt idx="240">
                  <c:v>0.0566797</c:v>
                </c:pt>
                <c:pt idx="241">
                  <c:v>0.110048</c:v>
                </c:pt>
                <c:pt idx="242">
                  <c:v>0.449717</c:v>
                </c:pt>
                <c:pt idx="243">
                  <c:v>0.615903</c:v>
                </c:pt>
                <c:pt idx="244">
                  <c:v>0.0750855</c:v>
                </c:pt>
                <c:pt idx="245">
                  <c:v>0.674767</c:v>
                </c:pt>
                <c:pt idx="246">
                  <c:v>0.139563</c:v>
                </c:pt>
                <c:pt idx="247">
                  <c:v>0.728187</c:v>
                </c:pt>
                <c:pt idx="248">
                  <c:v>0.428166</c:v>
                </c:pt>
                <c:pt idx="249">
                  <c:v>0.0547398</c:v>
                </c:pt>
                <c:pt idx="250">
                  <c:v>0.570271</c:v>
                </c:pt>
                <c:pt idx="251">
                  <c:v>0.735715</c:v>
                </c:pt>
                <c:pt idx="252">
                  <c:v>0.00520579</c:v>
                </c:pt>
                <c:pt idx="253">
                  <c:v>0.411436</c:v>
                </c:pt>
                <c:pt idx="254">
                  <c:v>0.378879</c:v>
                </c:pt>
                <c:pt idx="255">
                  <c:v>0.272715</c:v>
                </c:pt>
                <c:pt idx="256">
                  <c:v>0.261518</c:v>
                </c:pt>
                <c:pt idx="257">
                  <c:v>0.505718</c:v>
                </c:pt>
                <c:pt idx="258">
                  <c:v>0.121284</c:v>
                </c:pt>
                <c:pt idx="259">
                  <c:v>0.0769282</c:v>
                </c:pt>
                <c:pt idx="260">
                  <c:v>0.381865</c:v>
                </c:pt>
                <c:pt idx="261">
                  <c:v>0.0277285</c:v>
                </c:pt>
                <c:pt idx="262">
                  <c:v>0.272346</c:v>
                </c:pt>
                <c:pt idx="263">
                  <c:v>0.551447</c:v>
                </c:pt>
                <c:pt idx="264">
                  <c:v>0.185149</c:v>
                </c:pt>
                <c:pt idx="265">
                  <c:v>0.220297</c:v>
                </c:pt>
                <c:pt idx="266">
                  <c:v>0.109068</c:v>
                </c:pt>
                <c:pt idx="267">
                  <c:v>0.0145858</c:v>
                </c:pt>
                <c:pt idx="268">
                  <c:v>0.503957</c:v>
                </c:pt>
                <c:pt idx="269">
                  <c:v>0.293698</c:v>
                </c:pt>
                <c:pt idx="270">
                  <c:v>0.590398</c:v>
                </c:pt>
                <c:pt idx="271">
                  <c:v>0.936649</c:v>
                </c:pt>
                <c:pt idx="272">
                  <c:v>0.500654</c:v>
                </c:pt>
                <c:pt idx="273">
                  <c:v>0.671313</c:v>
                </c:pt>
                <c:pt idx="274">
                  <c:v>0.708519</c:v>
                </c:pt>
                <c:pt idx="275">
                  <c:v>0.0289138</c:v>
                </c:pt>
                <c:pt idx="276">
                  <c:v>0.227954</c:v>
                </c:pt>
                <c:pt idx="277">
                  <c:v>0.0245484</c:v>
                </c:pt>
                <c:pt idx="278">
                  <c:v>0.240636</c:v>
                </c:pt>
                <c:pt idx="279">
                  <c:v>0.0356601</c:v>
                </c:pt>
                <c:pt idx="280">
                  <c:v>0.186517</c:v>
                </c:pt>
                <c:pt idx="281">
                  <c:v>0.129177</c:v>
                </c:pt>
                <c:pt idx="282">
                  <c:v>0.0639196</c:v>
                </c:pt>
                <c:pt idx="283">
                  <c:v>0.0538297</c:v>
                </c:pt>
                <c:pt idx="284">
                  <c:v>0.482702</c:v>
                </c:pt>
                <c:pt idx="285">
                  <c:v>0.570481</c:v>
                </c:pt>
                <c:pt idx="286">
                  <c:v>0.847588</c:v>
                </c:pt>
                <c:pt idx="287">
                  <c:v>0.28174</c:v>
                </c:pt>
                <c:pt idx="288">
                  <c:v>0.19592</c:v>
                </c:pt>
                <c:pt idx="289">
                  <c:v>0.744845</c:v>
                </c:pt>
                <c:pt idx="290">
                  <c:v>0.2077</c:v>
                </c:pt>
                <c:pt idx="291">
                  <c:v>0.139117</c:v>
                </c:pt>
                <c:pt idx="292">
                  <c:v>0.184916</c:v>
                </c:pt>
                <c:pt idx="293">
                  <c:v>0.722249</c:v>
                </c:pt>
                <c:pt idx="294">
                  <c:v>0.251032</c:v>
                </c:pt>
                <c:pt idx="295">
                  <c:v>0.449681</c:v>
                </c:pt>
                <c:pt idx="296">
                  <c:v>0.297096</c:v>
                </c:pt>
                <c:pt idx="297">
                  <c:v>0.0363245</c:v>
                </c:pt>
                <c:pt idx="298">
                  <c:v>0.521514</c:v>
                </c:pt>
                <c:pt idx="299">
                  <c:v>0.938625</c:v>
                </c:pt>
                <c:pt idx="300">
                  <c:v>0.746458</c:v>
                </c:pt>
                <c:pt idx="301">
                  <c:v>0.331994</c:v>
                </c:pt>
                <c:pt idx="302">
                  <c:v>0.217338</c:v>
                </c:pt>
                <c:pt idx="303">
                  <c:v>0.484563</c:v>
                </c:pt>
                <c:pt idx="304">
                  <c:v>0.0798106</c:v>
                </c:pt>
                <c:pt idx="305">
                  <c:v>0.347331</c:v>
                </c:pt>
                <c:pt idx="306">
                  <c:v>0.0643601</c:v>
                </c:pt>
                <c:pt idx="307">
                  <c:v>0.311903</c:v>
                </c:pt>
                <c:pt idx="308">
                  <c:v>0.554118</c:v>
                </c:pt>
                <c:pt idx="309">
                  <c:v>0.709674</c:v>
                </c:pt>
                <c:pt idx="310">
                  <c:v>0.712453</c:v>
                </c:pt>
                <c:pt idx="311">
                  <c:v>0.3194</c:v>
                </c:pt>
                <c:pt idx="312">
                  <c:v>0.527051</c:v>
                </c:pt>
                <c:pt idx="313">
                  <c:v>0.0602284</c:v>
                </c:pt>
                <c:pt idx="314">
                  <c:v>0.721362</c:v>
                </c:pt>
                <c:pt idx="315">
                  <c:v>0.0693215</c:v>
                </c:pt>
                <c:pt idx="316">
                  <c:v>0.589215</c:v>
                </c:pt>
                <c:pt idx="317">
                  <c:v>0.50301</c:v>
                </c:pt>
                <c:pt idx="318">
                  <c:v>0.428445</c:v>
                </c:pt>
                <c:pt idx="319">
                  <c:v>0.657203</c:v>
                </c:pt>
                <c:pt idx="320">
                  <c:v>0.0437556</c:v>
                </c:pt>
                <c:pt idx="321">
                  <c:v>0.129179</c:v>
                </c:pt>
                <c:pt idx="322">
                  <c:v>0.0842319</c:v>
                </c:pt>
                <c:pt idx="323">
                  <c:v>0.420535</c:v>
                </c:pt>
                <c:pt idx="324">
                  <c:v>0.209283</c:v>
                </c:pt>
                <c:pt idx="325">
                  <c:v>0.281371</c:v>
                </c:pt>
                <c:pt idx="326">
                  <c:v>0.462486</c:v>
                </c:pt>
                <c:pt idx="327">
                  <c:v>0.879751</c:v>
                </c:pt>
                <c:pt idx="328">
                  <c:v>0.190146</c:v>
                </c:pt>
                <c:pt idx="329">
                  <c:v>0.711392</c:v>
                </c:pt>
                <c:pt idx="330">
                  <c:v>0.949454</c:v>
                </c:pt>
                <c:pt idx="331">
                  <c:v>0.807222</c:v>
                </c:pt>
                <c:pt idx="332">
                  <c:v>0.0479551</c:v>
                </c:pt>
                <c:pt idx="333">
                  <c:v>0.187655</c:v>
                </c:pt>
                <c:pt idx="334">
                  <c:v>0.297954</c:v>
                </c:pt>
                <c:pt idx="335">
                  <c:v>0.2169</c:v>
                </c:pt>
                <c:pt idx="336">
                  <c:v>0.224974</c:v>
                </c:pt>
                <c:pt idx="337">
                  <c:v>0.368094</c:v>
                </c:pt>
                <c:pt idx="338">
                  <c:v>0.176132</c:v>
                </c:pt>
                <c:pt idx="339">
                  <c:v>0.0853072</c:v>
                </c:pt>
                <c:pt idx="340">
                  <c:v>0.332694</c:v>
                </c:pt>
                <c:pt idx="341">
                  <c:v>0.316836</c:v>
                </c:pt>
                <c:pt idx="342">
                  <c:v>0.35379</c:v>
                </c:pt>
                <c:pt idx="343">
                  <c:v>0.0755832</c:v>
                </c:pt>
                <c:pt idx="344">
                  <c:v>0.128222</c:v>
                </c:pt>
                <c:pt idx="345">
                  <c:v>0.0478245</c:v>
                </c:pt>
                <c:pt idx="346">
                  <c:v>0.100696</c:v>
                </c:pt>
                <c:pt idx="347">
                  <c:v>0.0588907</c:v>
                </c:pt>
                <c:pt idx="348">
                  <c:v>0.205287</c:v>
                </c:pt>
                <c:pt idx="349">
                  <c:v>0.260391</c:v>
                </c:pt>
                <c:pt idx="350">
                  <c:v>0.040484</c:v>
                </c:pt>
                <c:pt idx="351">
                  <c:v>0.143739</c:v>
                </c:pt>
                <c:pt idx="352">
                  <c:v>0.61348</c:v>
                </c:pt>
                <c:pt idx="353">
                  <c:v>0.150578</c:v>
                </c:pt>
                <c:pt idx="354">
                  <c:v>0.0198991</c:v>
                </c:pt>
                <c:pt idx="355">
                  <c:v>0.32011</c:v>
                </c:pt>
                <c:pt idx="356">
                  <c:v>0.888656</c:v>
                </c:pt>
                <c:pt idx="357">
                  <c:v>0.796537</c:v>
                </c:pt>
                <c:pt idx="358">
                  <c:v>0.71056</c:v>
                </c:pt>
                <c:pt idx="359">
                  <c:v>0.217406</c:v>
                </c:pt>
                <c:pt idx="360">
                  <c:v>0.261181</c:v>
                </c:pt>
                <c:pt idx="361">
                  <c:v>0.302176</c:v>
                </c:pt>
                <c:pt idx="362">
                  <c:v>0.159874</c:v>
                </c:pt>
                <c:pt idx="363">
                  <c:v>0.255892</c:v>
                </c:pt>
                <c:pt idx="364">
                  <c:v>0.453998</c:v>
                </c:pt>
                <c:pt idx="365">
                  <c:v>0.241141</c:v>
                </c:pt>
                <c:pt idx="366">
                  <c:v>0.256928</c:v>
                </c:pt>
                <c:pt idx="367">
                  <c:v>0.246728</c:v>
                </c:pt>
                <c:pt idx="368">
                  <c:v>0.141944</c:v>
                </c:pt>
                <c:pt idx="369">
                  <c:v>0.0677107</c:v>
                </c:pt>
                <c:pt idx="370">
                  <c:v>0.593381</c:v>
                </c:pt>
                <c:pt idx="371">
                  <c:v>0.0362124</c:v>
                </c:pt>
                <c:pt idx="372">
                  <c:v>0.128085</c:v>
                </c:pt>
                <c:pt idx="373">
                  <c:v>0.245456</c:v>
                </c:pt>
                <c:pt idx="374">
                  <c:v>0.576828</c:v>
                </c:pt>
                <c:pt idx="375">
                  <c:v>0.402642</c:v>
                </c:pt>
                <c:pt idx="376">
                  <c:v>0.202329</c:v>
                </c:pt>
                <c:pt idx="377">
                  <c:v>0.311493</c:v>
                </c:pt>
                <c:pt idx="378">
                  <c:v>0.182089</c:v>
                </c:pt>
                <c:pt idx="379">
                  <c:v>0.0973912</c:v>
                </c:pt>
                <c:pt idx="380">
                  <c:v>0.220458</c:v>
                </c:pt>
                <c:pt idx="381">
                  <c:v>0.231679</c:v>
                </c:pt>
                <c:pt idx="382">
                  <c:v>0.240211</c:v>
                </c:pt>
                <c:pt idx="383">
                  <c:v>0.370391</c:v>
                </c:pt>
                <c:pt idx="384">
                  <c:v>0.268002</c:v>
                </c:pt>
                <c:pt idx="385">
                  <c:v>0.136288</c:v>
                </c:pt>
                <c:pt idx="386">
                  <c:v>0.0524892</c:v>
                </c:pt>
                <c:pt idx="387">
                  <c:v>0.459183</c:v>
                </c:pt>
                <c:pt idx="388">
                  <c:v>0.0935776</c:v>
                </c:pt>
                <c:pt idx="389">
                  <c:v>0.0129761</c:v>
                </c:pt>
                <c:pt idx="390">
                  <c:v>0.00891537</c:v>
                </c:pt>
                <c:pt idx="391">
                  <c:v>0.0120465</c:v>
                </c:pt>
                <c:pt idx="392">
                  <c:v>0.948861</c:v>
                </c:pt>
                <c:pt idx="393">
                  <c:v>0.273283</c:v>
                </c:pt>
                <c:pt idx="394">
                  <c:v>0.149061</c:v>
                </c:pt>
                <c:pt idx="395">
                  <c:v>0.241838</c:v>
                </c:pt>
                <c:pt idx="396">
                  <c:v>0.151295</c:v>
                </c:pt>
                <c:pt idx="397">
                  <c:v>0.00810564</c:v>
                </c:pt>
                <c:pt idx="398">
                  <c:v>0.0262469</c:v>
                </c:pt>
                <c:pt idx="399">
                  <c:v>0.00713647</c:v>
                </c:pt>
                <c:pt idx="400">
                  <c:v>0.0589185</c:v>
                </c:pt>
                <c:pt idx="401">
                  <c:v>0.0219391</c:v>
                </c:pt>
                <c:pt idx="402">
                  <c:v>0.623525</c:v>
                </c:pt>
                <c:pt idx="403">
                  <c:v>0.18809</c:v>
                </c:pt>
                <c:pt idx="404">
                  <c:v>0.522966</c:v>
                </c:pt>
                <c:pt idx="405">
                  <c:v>0.105776</c:v>
                </c:pt>
                <c:pt idx="406">
                  <c:v>0.271627</c:v>
                </c:pt>
                <c:pt idx="407">
                  <c:v>0.0248231</c:v>
                </c:pt>
                <c:pt idx="408">
                  <c:v>0.626642</c:v>
                </c:pt>
                <c:pt idx="409">
                  <c:v>0.00771666</c:v>
                </c:pt>
                <c:pt idx="410">
                  <c:v>0.155888</c:v>
                </c:pt>
                <c:pt idx="411">
                  <c:v>0.0900419</c:v>
                </c:pt>
                <c:pt idx="412">
                  <c:v>0.011269</c:v>
                </c:pt>
                <c:pt idx="413">
                  <c:v>0.0432692</c:v>
                </c:pt>
                <c:pt idx="414">
                  <c:v>0.352069</c:v>
                </c:pt>
                <c:pt idx="415">
                  <c:v>0.0208861</c:v>
                </c:pt>
                <c:pt idx="416">
                  <c:v>0.0149478</c:v>
                </c:pt>
                <c:pt idx="417">
                  <c:v>0.0877944</c:v>
                </c:pt>
                <c:pt idx="418">
                  <c:v>0.994363</c:v>
                </c:pt>
                <c:pt idx="419">
                  <c:v>0.0429889</c:v>
                </c:pt>
                <c:pt idx="420">
                  <c:v>0.0242223</c:v>
                </c:pt>
                <c:pt idx="421">
                  <c:v>0.141497</c:v>
                </c:pt>
                <c:pt idx="422">
                  <c:v>0.0328511</c:v>
                </c:pt>
                <c:pt idx="423">
                  <c:v>0.0542587</c:v>
                </c:pt>
                <c:pt idx="424">
                  <c:v>0.103538</c:v>
                </c:pt>
                <c:pt idx="425">
                  <c:v>0.0297119</c:v>
                </c:pt>
                <c:pt idx="426">
                  <c:v>0.00865718</c:v>
                </c:pt>
                <c:pt idx="427">
                  <c:v>0.0678589</c:v>
                </c:pt>
                <c:pt idx="428">
                  <c:v>0.0543819</c:v>
                </c:pt>
                <c:pt idx="429">
                  <c:v>0.0472394</c:v>
                </c:pt>
                <c:pt idx="430">
                  <c:v>0.070824</c:v>
                </c:pt>
                <c:pt idx="431">
                  <c:v>0.826744</c:v>
                </c:pt>
                <c:pt idx="432">
                  <c:v>0.898583</c:v>
                </c:pt>
                <c:pt idx="433">
                  <c:v>0.496097</c:v>
                </c:pt>
                <c:pt idx="434">
                  <c:v>0.127648</c:v>
                </c:pt>
                <c:pt idx="435">
                  <c:v>0.869253</c:v>
                </c:pt>
                <c:pt idx="436">
                  <c:v>0.338476</c:v>
                </c:pt>
                <c:pt idx="437">
                  <c:v>0.0266173</c:v>
                </c:pt>
                <c:pt idx="438">
                  <c:v>0.245613</c:v>
                </c:pt>
                <c:pt idx="439">
                  <c:v>0.285995</c:v>
                </c:pt>
                <c:pt idx="440">
                  <c:v>0.121458</c:v>
                </c:pt>
                <c:pt idx="441">
                  <c:v>0.273903</c:v>
                </c:pt>
                <c:pt idx="442">
                  <c:v>0.206527</c:v>
                </c:pt>
                <c:pt idx="443">
                  <c:v>0.0738896</c:v>
                </c:pt>
                <c:pt idx="444">
                  <c:v>0.0815635</c:v>
                </c:pt>
                <c:pt idx="445">
                  <c:v>0.594573</c:v>
                </c:pt>
                <c:pt idx="446">
                  <c:v>0.0764452</c:v>
                </c:pt>
                <c:pt idx="447">
                  <c:v>0.654102</c:v>
                </c:pt>
                <c:pt idx="448">
                  <c:v>0.657534</c:v>
                </c:pt>
                <c:pt idx="449">
                  <c:v>0.331014</c:v>
                </c:pt>
                <c:pt idx="450">
                  <c:v>0.362209</c:v>
                </c:pt>
                <c:pt idx="451">
                  <c:v>0.630005</c:v>
                </c:pt>
                <c:pt idx="452">
                  <c:v>0.127502</c:v>
                </c:pt>
                <c:pt idx="453">
                  <c:v>0.0540302</c:v>
                </c:pt>
                <c:pt idx="454">
                  <c:v>0.0400453</c:v>
                </c:pt>
                <c:pt idx="455">
                  <c:v>0.151251</c:v>
                </c:pt>
                <c:pt idx="456">
                  <c:v>0.0215741</c:v>
                </c:pt>
                <c:pt idx="457">
                  <c:v>0.00126385</c:v>
                </c:pt>
                <c:pt idx="458">
                  <c:v>0.0282678</c:v>
                </c:pt>
                <c:pt idx="459">
                  <c:v>0.0509059</c:v>
                </c:pt>
                <c:pt idx="460">
                  <c:v>0.348876</c:v>
                </c:pt>
                <c:pt idx="461">
                  <c:v>0.898385</c:v>
                </c:pt>
                <c:pt idx="462">
                  <c:v>0.0428672</c:v>
                </c:pt>
                <c:pt idx="463">
                  <c:v>0.0168489</c:v>
                </c:pt>
                <c:pt idx="464">
                  <c:v>0.0297744</c:v>
                </c:pt>
                <c:pt idx="465">
                  <c:v>0.0261324</c:v>
                </c:pt>
                <c:pt idx="466">
                  <c:v>0.0418508</c:v>
                </c:pt>
                <c:pt idx="467">
                  <c:v>0.0645779</c:v>
                </c:pt>
                <c:pt idx="468">
                  <c:v>0.0217845</c:v>
                </c:pt>
                <c:pt idx="469">
                  <c:v>0.0409485</c:v>
                </c:pt>
                <c:pt idx="470">
                  <c:v>0.0399803</c:v>
                </c:pt>
                <c:pt idx="471">
                  <c:v>0.013171</c:v>
                </c:pt>
                <c:pt idx="472">
                  <c:v>0.0174849</c:v>
                </c:pt>
                <c:pt idx="473">
                  <c:v>0.0100818</c:v>
                </c:pt>
                <c:pt idx="474">
                  <c:v>0.294904</c:v>
                </c:pt>
                <c:pt idx="475">
                  <c:v>0.0592971</c:v>
                </c:pt>
                <c:pt idx="476">
                  <c:v>0.127503</c:v>
                </c:pt>
                <c:pt idx="477">
                  <c:v>0.041444</c:v>
                </c:pt>
                <c:pt idx="478">
                  <c:v>0.0557757</c:v>
                </c:pt>
                <c:pt idx="479">
                  <c:v>0.196104</c:v>
                </c:pt>
                <c:pt idx="480">
                  <c:v>0.0397099</c:v>
                </c:pt>
                <c:pt idx="481">
                  <c:v>0.0422158</c:v>
                </c:pt>
                <c:pt idx="482">
                  <c:v>0.0218918</c:v>
                </c:pt>
                <c:pt idx="483">
                  <c:v>0.0161144</c:v>
                </c:pt>
                <c:pt idx="484">
                  <c:v>0.157804</c:v>
                </c:pt>
                <c:pt idx="485">
                  <c:v>0.00800583</c:v>
                </c:pt>
                <c:pt idx="486">
                  <c:v>0.115164</c:v>
                </c:pt>
                <c:pt idx="487">
                  <c:v>0.0878827</c:v>
                </c:pt>
                <c:pt idx="488">
                  <c:v>0.212627</c:v>
                </c:pt>
                <c:pt idx="489">
                  <c:v>0.0787562</c:v>
                </c:pt>
                <c:pt idx="490">
                  <c:v>0.502884</c:v>
                </c:pt>
                <c:pt idx="491">
                  <c:v>0.543087</c:v>
                </c:pt>
                <c:pt idx="492">
                  <c:v>0.083722</c:v>
                </c:pt>
                <c:pt idx="493">
                  <c:v>0.424115</c:v>
                </c:pt>
                <c:pt idx="494">
                  <c:v>0.213653</c:v>
                </c:pt>
                <c:pt idx="495">
                  <c:v>0.101566</c:v>
                </c:pt>
                <c:pt idx="496">
                  <c:v>0.0826191</c:v>
                </c:pt>
                <c:pt idx="497">
                  <c:v>0.0520203</c:v>
                </c:pt>
                <c:pt idx="498">
                  <c:v>0.530447</c:v>
                </c:pt>
                <c:pt idx="499">
                  <c:v>0.674095</c:v>
                </c:pt>
                <c:pt idx="500">
                  <c:v>0.0293843</c:v>
                </c:pt>
                <c:pt idx="501">
                  <c:v>0.023538</c:v>
                </c:pt>
                <c:pt idx="502">
                  <c:v>0.152926</c:v>
                </c:pt>
                <c:pt idx="503">
                  <c:v>0.100908</c:v>
                </c:pt>
                <c:pt idx="504">
                  <c:v>0.0725618</c:v>
                </c:pt>
                <c:pt idx="505">
                  <c:v>0.109692</c:v>
                </c:pt>
                <c:pt idx="506">
                  <c:v>0.0225991</c:v>
                </c:pt>
                <c:pt idx="507">
                  <c:v>0.0297148</c:v>
                </c:pt>
                <c:pt idx="508">
                  <c:v>0.131141</c:v>
                </c:pt>
                <c:pt idx="509">
                  <c:v>0.154821</c:v>
                </c:pt>
                <c:pt idx="510">
                  <c:v>0.0380591</c:v>
                </c:pt>
                <c:pt idx="511">
                  <c:v>0.0186996</c:v>
                </c:pt>
                <c:pt idx="512">
                  <c:v>0.200453</c:v>
                </c:pt>
                <c:pt idx="513">
                  <c:v>0.154835</c:v>
                </c:pt>
                <c:pt idx="514">
                  <c:v>0.0105968</c:v>
                </c:pt>
                <c:pt idx="515">
                  <c:v>0.187534</c:v>
                </c:pt>
                <c:pt idx="516">
                  <c:v>0.135103</c:v>
                </c:pt>
                <c:pt idx="517">
                  <c:v>0.0264355</c:v>
                </c:pt>
                <c:pt idx="518">
                  <c:v>0.23822</c:v>
                </c:pt>
                <c:pt idx="519">
                  <c:v>0.12924</c:v>
                </c:pt>
                <c:pt idx="520">
                  <c:v>0.0259154</c:v>
                </c:pt>
                <c:pt idx="521">
                  <c:v>0.0867895</c:v>
                </c:pt>
                <c:pt idx="522">
                  <c:v>0.0708085</c:v>
                </c:pt>
                <c:pt idx="523">
                  <c:v>0.0687773</c:v>
                </c:pt>
                <c:pt idx="524">
                  <c:v>0.0377404</c:v>
                </c:pt>
                <c:pt idx="525">
                  <c:v>0.10775</c:v>
                </c:pt>
                <c:pt idx="526">
                  <c:v>0.210394</c:v>
                </c:pt>
                <c:pt idx="527">
                  <c:v>0.0649064</c:v>
                </c:pt>
                <c:pt idx="528">
                  <c:v>0.114542</c:v>
                </c:pt>
                <c:pt idx="529">
                  <c:v>0.0327002</c:v>
                </c:pt>
                <c:pt idx="530">
                  <c:v>0.0349081</c:v>
                </c:pt>
                <c:pt idx="531">
                  <c:v>0.0778228</c:v>
                </c:pt>
                <c:pt idx="532">
                  <c:v>0.0786994</c:v>
                </c:pt>
                <c:pt idx="533">
                  <c:v>0.0234674</c:v>
                </c:pt>
                <c:pt idx="534">
                  <c:v>0.0605713</c:v>
                </c:pt>
                <c:pt idx="535">
                  <c:v>0.132682</c:v>
                </c:pt>
                <c:pt idx="536">
                  <c:v>0.0600216</c:v>
                </c:pt>
                <c:pt idx="537">
                  <c:v>0.0550084</c:v>
                </c:pt>
                <c:pt idx="538">
                  <c:v>0.0479569</c:v>
                </c:pt>
                <c:pt idx="539">
                  <c:v>0.0479884</c:v>
                </c:pt>
                <c:pt idx="540">
                  <c:v>0.23825</c:v>
                </c:pt>
                <c:pt idx="541">
                  <c:v>0.0553934</c:v>
                </c:pt>
                <c:pt idx="542">
                  <c:v>0.0562602</c:v>
                </c:pt>
                <c:pt idx="543">
                  <c:v>0.0284257</c:v>
                </c:pt>
                <c:pt idx="544">
                  <c:v>0.0322369</c:v>
                </c:pt>
                <c:pt idx="545">
                  <c:v>0.126456</c:v>
                </c:pt>
                <c:pt idx="546">
                  <c:v>0.0513344</c:v>
                </c:pt>
                <c:pt idx="547">
                  <c:v>0.110382</c:v>
                </c:pt>
                <c:pt idx="548">
                  <c:v>0.495973</c:v>
                </c:pt>
                <c:pt idx="549">
                  <c:v>0.206852</c:v>
                </c:pt>
                <c:pt idx="550">
                  <c:v>0.0177171</c:v>
                </c:pt>
                <c:pt idx="551">
                  <c:v>0.0220048</c:v>
                </c:pt>
                <c:pt idx="552">
                  <c:v>0.171626</c:v>
                </c:pt>
                <c:pt idx="553">
                  <c:v>0.136927</c:v>
                </c:pt>
                <c:pt idx="554">
                  <c:v>0.0279528</c:v>
                </c:pt>
                <c:pt idx="555">
                  <c:v>0.101355</c:v>
                </c:pt>
                <c:pt idx="556">
                  <c:v>0.24186</c:v>
                </c:pt>
                <c:pt idx="557">
                  <c:v>0.295488</c:v>
                </c:pt>
                <c:pt idx="558">
                  <c:v>0.0572271</c:v>
                </c:pt>
                <c:pt idx="559">
                  <c:v>0.136893</c:v>
                </c:pt>
                <c:pt idx="560">
                  <c:v>0.13456</c:v>
                </c:pt>
                <c:pt idx="561">
                  <c:v>0.292406</c:v>
                </c:pt>
                <c:pt idx="562">
                  <c:v>0.120308</c:v>
                </c:pt>
                <c:pt idx="563">
                  <c:v>0.0296565</c:v>
                </c:pt>
                <c:pt idx="564">
                  <c:v>0.0398101</c:v>
                </c:pt>
                <c:pt idx="565">
                  <c:v>0.105593</c:v>
                </c:pt>
                <c:pt idx="566">
                  <c:v>0.126235</c:v>
                </c:pt>
                <c:pt idx="567">
                  <c:v>0.138326</c:v>
                </c:pt>
                <c:pt idx="568">
                  <c:v>0.0885299</c:v>
                </c:pt>
                <c:pt idx="569">
                  <c:v>0.0313002</c:v>
                </c:pt>
                <c:pt idx="570">
                  <c:v>0.0292792</c:v>
                </c:pt>
                <c:pt idx="571">
                  <c:v>0.644027</c:v>
                </c:pt>
                <c:pt idx="572">
                  <c:v>0.17266</c:v>
                </c:pt>
                <c:pt idx="573">
                  <c:v>0.0265481</c:v>
                </c:pt>
                <c:pt idx="574">
                  <c:v>0.331788</c:v>
                </c:pt>
                <c:pt idx="575">
                  <c:v>0.068231</c:v>
                </c:pt>
                <c:pt idx="576">
                  <c:v>0.212793</c:v>
                </c:pt>
                <c:pt idx="577">
                  <c:v>0.344226</c:v>
                </c:pt>
                <c:pt idx="578">
                  <c:v>0.331253</c:v>
                </c:pt>
                <c:pt idx="579">
                  <c:v>0.156802</c:v>
                </c:pt>
                <c:pt idx="580">
                  <c:v>0.10801</c:v>
                </c:pt>
                <c:pt idx="581">
                  <c:v>0.269065</c:v>
                </c:pt>
                <c:pt idx="582">
                  <c:v>0.0902114</c:v>
                </c:pt>
                <c:pt idx="583">
                  <c:v>0.190856</c:v>
                </c:pt>
                <c:pt idx="584">
                  <c:v>0.0332351</c:v>
                </c:pt>
                <c:pt idx="585">
                  <c:v>0.061912</c:v>
                </c:pt>
                <c:pt idx="586">
                  <c:v>0.0437709</c:v>
                </c:pt>
                <c:pt idx="587">
                  <c:v>0.25613</c:v>
                </c:pt>
                <c:pt idx="588">
                  <c:v>0.17729</c:v>
                </c:pt>
                <c:pt idx="589">
                  <c:v>0.0283788</c:v>
                </c:pt>
                <c:pt idx="590">
                  <c:v>0.215534</c:v>
                </c:pt>
                <c:pt idx="591">
                  <c:v>0.292345</c:v>
                </c:pt>
                <c:pt idx="592">
                  <c:v>0.108046</c:v>
                </c:pt>
                <c:pt idx="593">
                  <c:v>0.867492</c:v>
                </c:pt>
                <c:pt idx="594">
                  <c:v>0.066639</c:v>
                </c:pt>
                <c:pt idx="595">
                  <c:v>0.217374</c:v>
                </c:pt>
                <c:pt idx="596">
                  <c:v>0.110474</c:v>
                </c:pt>
                <c:pt idx="597">
                  <c:v>0.175911</c:v>
                </c:pt>
                <c:pt idx="598">
                  <c:v>0.0999294</c:v>
                </c:pt>
                <c:pt idx="599">
                  <c:v>0.318762</c:v>
                </c:pt>
                <c:pt idx="600">
                  <c:v>0.519366</c:v>
                </c:pt>
                <c:pt idx="601">
                  <c:v>0.448528</c:v>
                </c:pt>
                <c:pt idx="602">
                  <c:v>0.0546703</c:v>
                </c:pt>
                <c:pt idx="603">
                  <c:v>0.311323</c:v>
                </c:pt>
                <c:pt idx="604">
                  <c:v>0.0603285</c:v>
                </c:pt>
                <c:pt idx="605">
                  <c:v>0.0677033</c:v>
                </c:pt>
                <c:pt idx="606">
                  <c:v>0.0490624</c:v>
                </c:pt>
                <c:pt idx="607">
                  <c:v>0.0457496</c:v>
                </c:pt>
                <c:pt idx="608">
                  <c:v>0.121405</c:v>
                </c:pt>
                <c:pt idx="609">
                  <c:v>0.0775493</c:v>
                </c:pt>
                <c:pt idx="610">
                  <c:v>0.347551</c:v>
                </c:pt>
                <c:pt idx="611">
                  <c:v>0.028304</c:v>
                </c:pt>
                <c:pt idx="612">
                  <c:v>0.115516</c:v>
                </c:pt>
                <c:pt idx="613">
                  <c:v>0.0570442</c:v>
                </c:pt>
                <c:pt idx="614">
                  <c:v>0.337648</c:v>
                </c:pt>
                <c:pt idx="615">
                  <c:v>0.204398</c:v>
                </c:pt>
                <c:pt idx="616">
                  <c:v>0.0527651</c:v>
                </c:pt>
                <c:pt idx="617">
                  <c:v>0.20636</c:v>
                </c:pt>
                <c:pt idx="618">
                  <c:v>0.135957</c:v>
                </c:pt>
                <c:pt idx="619">
                  <c:v>0.463113</c:v>
                </c:pt>
                <c:pt idx="620">
                  <c:v>0.291615</c:v>
                </c:pt>
                <c:pt idx="621">
                  <c:v>0.3187</c:v>
                </c:pt>
                <c:pt idx="622">
                  <c:v>0.184011</c:v>
                </c:pt>
                <c:pt idx="623">
                  <c:v>0.0101258</c:v>
                </c:pt>
                <c:pt idx="624">
                  <c:v>0.123851</c:v>
                </c:pt>
                <c:pt idx="625">
                  <c:v>0.0484261</c:v>
                </c:pt>
                <c:pt idx="626">
                  <c:v>0.161225</c:v>
                </c:pt>
                <c:pt idx="627">
                  <c:v>0.0613202</c:v>
                </c:pt>
                <c:pt idx="628">
                  <c:v>0.0697638</c:v>
                </c:pt>
                <c:pt idx="629">
                  <c:v>0.0428284</c:v>
                </c:pt>
                <c:pt idx="630">
                  <c:v>0.0903582</c:v>
                </c:pt>
                <c:pt idx="631">
                  <c:v>0.1988</c:v>
                </c:pt>
                <c:pt idx="632">
                  <c:v>0.30433</c:v>
                </c:pt>
                <c:pt idx="633">
                  <c:v>0.0607645</c:v>
                </c:pt>
                <c:pt idx="634">
                  <c:v>0.0614794</c:v>
                </c:pt>
                <c:pt idx="635">
                  <c:v>0.0331622</c:v>
                </c:pt>
                <c:pt idx="636">
                  <c:v>0.0501654</c:v>
                </c:pt>
                <c:pt idx="637">
                  <c:v>0.334052</c:v>
                </c:pt>
                <c:pt idx="638">
                  <c:v>0.047189</c:v>
                </c:pt>
                <c:pt idx="639">
                  <c:v>0.0839001</c:v>
                </c:pt>
                <c:pt idx="640">
                  <c:v>0.0330016</c:v>
                </c:pt>
                <c:pt idx="641">
                  <c:v>0.307293</c:v>
                </c:pt>
                <c:pt idx="642">
                  <c:v>0.185885</c:v>
                </c:pt>
                <c:pt idx="643">
                  <c:v>0.0120911</c:v>
                </c:pt>
                <c:pt idx="644">
                  <c:v>0.159283</c:v>
                </c:pt>
                <c:pt idx="645">
                  <c:v>0.278927</c:v>
                </c:pt>
                <c:pt idx="646">
                  <c:v>0.304242</c:v>
                </c:pt>
                <c:pt idx="647">
                  <c:v>0.0869544</c:v>
                </c:pt>
                <c:pt idx="648">
                  <c:v>0.0261718</c:v>
                </c:pt>
                <c:pt idx="649">
                  <c:v>0.0107761</c:v>
                </c:pt>
                <c:pt idx="650">
                  <c:v>0.0299703</c:v>
                </c:pt>
                <c:pt idx="651">
                  <c:v>0.90939</c:v>
                </c:pt>
                <c:pt idx="652">
                  <c:v>0.897186</c:v>
                </c:pt>
                <c:pt idx="653">
                  <c:v>0.181233</c:v>
                </c:pt>
                <c:pt idx="654">
                  <c:v>0.211986</c:v>
                </c:pt>
                <c:pt idx="655">
                  <c:v>0.310562</c:v>
                </c:pt>
                <c:pt idx="656">
                  <c:v>0.415979</c:v>
                </c:pt>
                <c:pt idx="657">
                  <c:v>0.0520655</c:v>
                </c:pt>
                <c:pt idx="658">
                  <c:v>0.72457</c:v>
                </c:pt>
                <c:pt idx="659">
                  <c:v>0.216607</c:v>
                </c:pt>
                <c:pt idx="660">
                  <c:v>0.0430321</c:v>
                </c:pt>
                <c:pt idx="661">
                  <c:v>0.0567193</c:v>
                </c:pt>
                <c:pt idx="662">
                  <c:v>0.194156</c:v>
                </c:pt>
                <c:pt idx="663">
                  <c:v>0.388346</c:v>
                </c:pt>
                <c:pt idx="664">
                  <c:v>0.0518745</c:v>
                </c:pt>
                <c:pt idx="665">
                  <c:v>0.378137</c:v>
                </c:pt>
                <c:pt idx="666">
                  <c:v>0.171982</c:v>
                </c:pt>
                <c:pt idx="667">
                  <c:v>0.368752</c:v>
                </c:pt>
                <c:pt idx="668">
                  <c:v>0.953493</c:v>
                </c:pt>
                <c:pt idx="669">
                  <c:v>0.298978</c:v>
                </c:pt>
                <c:pt idx="670">
                  <c:v>0.213211</c:v>
                </c:pt>
                <c:pt idx="671">
                  <c:v>0.252636</c:v>
                </c:pt>
                <c:pt idx="672">
                  <c:v>0.8655</c:v>
                </c:pt>
                <c:pt idx="673">
                  <c:v>0.395279</c:v>
                </c:pt>
                <c:pt idx="674">
                  <c:v>0.920434</c:v>
                </c:pt>
                <c:pt idx="675">
                  <c:v>0.529884</c:v>
                </c:pt>
                <c:pt idx="676">
                  <c:v>0.170229</c:v>
                </c:pt>
                <c:pt idx="677">
                  <c:v>0.381424</c:v>
                </c:pt>
                <c:pt idx="678">
                  <c:v>0.445503</c:v>
                </c:pt>
                <c:pt idx="679">
                  <c:v>0.171289</c:v>
                </c:pt>
                <c:pt idx="680">
                  <c:v>0.258688</c:v>
                </c:pt>
                <c:pt idx="681">
                  <c:v>0.612002</c:v>
                </c:pt>
                <c:pt idx="682">
                  <c:v>0.243537</c:v>
                </c:pt>
                <c:pt idx="683">
                  <c:v>0.0360433</c:v>
                </c:pt>
                <c:pt idx="684">
                  <c:v>0.716898</c:v>
                </c:pt>
                <c:pt idx="685">
                  <c:v>0.328483</c:v>
                </c:pt>
                <c:pt idx="686">
                  <c:v>0.0824119</c:v>
                </c:pt>
                <c:pt idx="687">
                  <c:v>0.298164</c:v>
                </c:pt>
                <c:pt idx="688">
                  <c:v>0.103472</c:v>
                </c:pt>
                <c:pt idx="689">
                  <c:v>0.134991</c:v>
                </c:pt>
                <c:pt idx="690">
                  <c:v>0.722198</c:v>
                </c:pt>
                <c:pt idx="691">
                  <c:v>0.170694</c:v>
                </c:pt>
                <c:pt idx="692">
                  <c:v>0.0761138</c:v>
                </c:pt>
                <c:pt idx="693">
                  <c:v>0.0811576</c:v>
                </c:pt>
                <c:pt idx="694">
                  <c:v>0.692385</c:v>
                </c:pt>
                <c:pt idx="695">
                  <c:v>0.117584</c:v>
                </c:pt>
                <c:pt idx="696">
                  <c:v>0.159186</c:v>
                </c:pt>
                <c:pt idx="697">
                  <c:v>0.088034</c:v>
                </c:pt>
                <c:pt idx="698">
                  <c:v>0.579208</c:v>
                </c:pt>
                <c:pt idx="699">
                  <c:v>0.0248937</c:v>
                </c:pt>
                <c:pt idx="700">
                  <c:v>0.403843</c:v>
                </c:pt>
                <c:pt idx="701">
                  <c:v>0.253123</c:v>
                </c:pt>
                <c:pt idx="702">
                  <c:v>0.425166</c:v>
                </c:pt>
                <c:pt idx="703">
                  <c:v>0.563129</c:v>
                </c:pt>
                <c:pt idx="704">
                  <c:v>0.127802</c:v>
                </c:pt>
                <c:pt idx="705">
                  <c:v>0.0702777</c:v>
                </c:pt>
                <c:pt idx="706">
                  <c:v>0.0400148</c:v>
                </c:pt>
                <c:pt idx="707">
                  <c:v>0.538816</c:v>
                </c:pt>
                <c:pt idx="708">
                  <c:v>0.209711</c:v>
                </c:pt>
                <c:pt idx="709">
                  <c:v>0.0388937</c:v>
                </c:pt>
                <c:pt idx="710">
                  <c:v>0.122282</c:v>
                </c:pt>
                <c:pt idx="711">
                  <c:v>0.702258</c:v>
                </c:pt>
                <c:pt idx="712">
                  <c:v>0.0832168</c:v>
                </c:pt>
                <c:pt idx="713">
                  <c:v>0.0287603</c:v>
                </c:pt>
                <c:pt idx="714">
                  <c:v>0.0718385</c:v>
                </c:pt>
                <c:pt idx="715">
                  <c:v>0.642478</c:v>
                </c:pt>
                <c:pt idx="716">
                  <c:v>0.0532542</c:v>
                </c:pt>
                <c:pt idx="717">
                  <c:v>0.100765</c:v>
                </c:pt>
                <c:pt idx="718">
                  <c:v>0.057239</c:v>
                </c:pt>
                <c:pt idx="719">
                  <c:v>0.0578709</c:v>
                </c:pt>
                <c:pt idx="720">
                  <c:v>0.0599004</c:v>
                </c:pt>
                <c:pt idx="721">
                  <c:v>0.0442392</c:v>
                </c:pt>
                <c:pt idx="722">
                  <c:v>0.0343492</c:v>
                </c:pt>
                <c:pt idx="723">
                  <c:v>0.0893023</c:v>
                </c:pt>
                <c:pt idx="724">
                  <c:v>0.261024</c:v>
                </c:pt>
                <c:pt idx="725">
                  <c:v>0.0231387</c:v>
                </c:pt>
                <c:pt idx="726">
                  <c:v>0.106337</c:v>
                </c:pt>
                <c:pt idx="727">
                  <c:v>0.09251</c:v>
                </c:pt>
                <c:pt idx="728">
                  <c:v>0.0593662</c:v>
                </c:pt>
                <c:pt idx="729">
                  <c:v>0.0143189</c:v>
                </c:pt>
                <c:pt idx="730">
                  <c:v>0.0396459</c:v>
                </c:pt>
                <c:pt idx="731">
                  <c:v>0.0828701</c:v>
                </c:pt>
                <c:pt idx="732">
                  <c:v>0.0349086</c:v>
                </c:pt>
                <c:pt idx="733">
                  <c:v>0.126807</c:v>
                </c:pt>
                <c:pt idx="734">
                  <c:v>0.119124</c:v>
                </c:pt>
                <c:pt idx="735">
                  <c:v>0.0340481</c:v>
                </c:pt>
                <c:pt idx="736">
                  <c:v>0.0579093</c:v>
                </c:pt>
                <c:pt idx="737">
                  <c:v>0.0228866</c:v>
                </c:pt>
                <c:pt idx="738">
                  <c:v>0.0708176</c:v>
                </c:pt>
                <c:pt idx="739">
                  <c:v>0.0146035</c:v>
                </c:pt>
                <c:pt idx="740">
                  <c:v>0.193302</c:v>
                </c:pt>
                <c:pt idx="741">
                  <c:v>0.062798</c:v>
                </c:pt>
                <c:pt idx="742">
                  <c:v>0.266442</c:v>
                </c:pt>
                <c:pt idx="743">
                  <c:v>0.0377667</c:v>
                </c:pt>
                <c:pt idx="744">
                  <c:v>0.0141758</c:v>
                </c:pt>
                <c:pt idx="745">
                  <c:v>0.112988</c:v>
                </c:pt>
                <c:pt idx="746">
                  <c:v>0.105091</c:v>
                </c:pt>
                <c:pt idx="747">
                  <c:v>0.126406</c:v>
                </c:pt>
                <c:pt idx="748">
                  <c:v>0.0717929</c:v>
                </c:pt>
                <c:pt idx="749">
                  <c:v>0.161716</c:v>
                </c:pt>
                <c:pt idx="750">
                  <c:v>0.158389</c:v>
                </c:pt>
                <c:pt idx="751">
                  <c:v>0.0204244</c:v>
                </c:pt>
                <c:pt idx="752">
                  <c:v>0.0951587</c:v>
                </c:pt>
                <c:pt idx="753">
                  <c:v>0.248852</c:v>
                </c:pt>
                <c:pt idx="754">
                  <c:v>0.131087</c:v>
                </c:pt>
                <c:pt idx="755">
                  <c:v>0.0339932</c:v>
                </c:pt>
                <c:pt idx="756">
                  <c:v>0.195324</c:v>
                </c:pt>
                <c:pt idx="757">
                  <c:v>0.00582597</c:v>
                </c:pt>
                <c:pt idx="758">
                  <c:v>0.1632</c:v>
                </c:pt>
                <c:pt idx="759">
                  <c:v>0.0552113</c:v>
                </c:pt>
                <c:pt idx="760">
                  <c:v>0.146041</c:v>
                </c:pt>
                <c:pt idx="761">
                  <c:v>0.0846683</c:v>
                </c:pt>
                <c:pt idx="762">
                  <c:v>0.0362192</c:v>
                </c:pt>
                <c:pt idx="763">
                  <c:v>0.0513317</c:v>
                </c:pt>
                <c:pt idx="764">
                  <c:v>0.0158338</c:v>
                </c:pt>
                <c:pt idx="765">
                  <c:v>0.122333</c:v>
                </c:pt>
                <c:pt idx="766">
                  <c:v>0.125952</c:v>
                </c:pt>
                <c:pt idx="767">
                  <c:v>0.0243288</c:v>
                </c:pt>
                <c:pt idx="768">
                  <c:v>0.258094</c:v>
                </c:pt>
                <c:pt idx="769">
                  <c:v>0.0441191</c:v>
                </c:pt>
                <c:pt idx="770">
                  <c:v>0.42168</c:v>
                </c:pt>
                <c:pt idx="771">
                  <c:v>0.261683</c:v>
                </c:pt>
                <c:pt idx="772">
                  <c:v>0.420785</c:v>
                </c:pt>
                <c:pt idx="773">
                  <c:v>0.920865</c:v>
                </c:pt>
                <c:pt idx="774">
                  <c:v>0.04147</c:v>
                </c:pt>
                <c:pt idx="775">
                  <c:v>0.190632</c:v>
                </c:pt>
                <c:pt idx="776">
                  <c:v>0.111707</c:v>
                </c:pt>
                <c:pt idx="777">
                  <c:v>0.0454887</c:v>
                </c:pt>
                <c:pt idx="778">
                  <c:v>0.192221</c:v>
                </c:pt>
                <c:pt idx="779">
                  <c:v>0.56408</c:v>
                </c:pt>
                <c:pt idx="780">
                  <c:v>0.599198</c:v>
                </c:pt>
                <c:pt idx="781">
                  <c:v>0.945505</c:v>
                </c:pt>
                <c:pt idx="782">
                  <c:v>0.306057</c:v>
                </c:pt>
                <c:pt idx="783">
                  <c:v>0.974948</c:v>
                </c:pt>
                <c:pt idx="784">
                  <c:v>0.490881</c:v>
                </c:pt>
                <c:pt idx="785">
                  <c:v>0.00746509</c:v>
                </c:pt>
                <c:pt idx="786">
                  <c:v>0.0637299</c:v>
                </c:pt>
                <c:pt idx="787">
                  <c:v>0.168927</c:v>
                </c:pt>
                <c:pt idx="788">
                  <c:v>0.537527</c:v>
                </c:pt>
                <c:pt idx="789">
                  <c:v>0.0239204</c:v>
                </c:pt>
                <c:pt idx="790">
                  <c:v>0.133374</c:v>
                </c:pt>
                <c:pt idx="791">
                  <c:v>0.278786</c:v>
                </c:pt>
                <c:pt idx="792">
                  <c:v>0.647835</c:v>
                </c:pt>
                <c:pt idx="793">
                  <c:v>0.459191</c:v>
                </c:pt>
                <c:pt idx="794">
                  <c:v>0.0385694</c:v>
                </c:pt>
                <c:pt idx="795">
                  <c:v>0.852851</c:v>
                </c:pt>
                <c:pt idx="796">
                  <c:v>0.219813</c:v>
                </c:pt>
                <c:pt idx="797">
                  <c:v>0.127149</c:v>
                </c:pt>
                <c:pt idx="798">
                  <c:v>0.0617511</c:v>
                </c:pt>
                <c:pt idx="799">
                  <c:v>0.0173843</c:v>
                </c:pt>
                <c:pt idx="800">
                  <c:v>0.0814358</c:v>
                </c:pt>
                <c:pt idx="801">
                  <c:v>0.0264361</c:v>
                </c:pt>
                <c:pt idx="802">
                  <c:v>0.311877</c:v>
                </c:pt>
                <c:pt idx="803">
                  <c:v>0.0505474</c:v>
                </c:pt>
                <c:pt idx="804">
                  <c:v>0.50426</c:v>
                </c:pt>
                <c:pt idx="805">
                  <c:v>0.805638</c:v>
                </c:pt>
                <c:pt idx="806">
                  <c:v>0.161261</c:v>
                </c:pt>
                <c:pt idx="807">
                  <c:v>0.0969929</c:v>
                </c:pt>
                <c:pt idx="808">
                  <c:v>0.0764718</c:v>
                </c:pt>
                <c:pt idx="809">
                  <c:v>0.0937805</c:v>
                </c:pt>
                <c:pt idx="810">
                  <c:v>0.164126</c:v>
                </c:pt>
                <c:pt idx="811">
                  <c:v>0.118493</c:v>
                </c:pt>
                <c:pt idx="812">
                  <c:v>0.45937</c:v>
                </c:pt>
                <c:pt idx="813">
                  <c:v>0.453181</c:v>
                </c:pt>
                <c:pt idx="814">
                  <c:v>0.0127085</c:v>
                </c:pt>
                <c:pt idx="815">
                  <c:v>0.974748</c:v>
                </c:pt>
                <c:pt idx="816">
                  <c:v>0.0989165</c:v>
                </c:pt>
                <c:pt idx="817">
                  <c:v>0.00778926</c:v>
                </c:pt>
                <c:pt idx="818">
                  <c:v>0.138426</c:v>
                </c:pt>
                <c:pt idx="819">
                  <c:v>0.252365</c:v>
                </c:pt>
                <c:pt idx="820">
                  <c:v>0.702729</c:v>
                </c:pt>
                <c:pt idx="821">
                  <c:v>0.0411372</c:v>
                </c:pt>
                <c:pt idx="822">
                  <c:v>0.166605</c:v>
                </c:pt>
                <c:pt idx="823">
                  <c:v>0.0580136</c:v>
                </c:pt>
                <c:pt idx="824">
                  <c:v>0.587693</c:v>
                </c:pt>
                <c:pt idx="825">
                  <c:v>0.787502</c:v>
                </c:pt>
                <c:pt idx="826">
                  <c:v>0.163464</c:v>
                </c:pt>
                <c:pt idx="827">
                  <c:v>0.776035</c:v>
                </c:pt>
                <c:pt idx="828">
                  <c:v>0.00721011</c:v>
                </c:pt>
                <c:pt idx="829">
                  <c:v>0.0852356</c:v>
                </c:pt>
                <c:pt idx="830">
                  <c:v>0.0991175</c:v>
                </c:pt>
                <c:pt idx="831">
                  <c:v>0.146728</c:v>
                </c:pt>
                <c:pt idx="832">
                  <c:v>0.245206</c:v>
                </c:pt>
                <c:pt idx="833">
                  <c:v>0.10464</c:v>
                </c:pt>
                <c:pt idx="834">
                  <c:v>0.327618</c:v>
                </c:pt>
                <c:pt idx="835">
                  <c:v>0.0220193</c:v>
                </c:pt>
                <c:pt idx="836">
                  <c:v>0.247915</c:v>
                </c:pt>
                <c:pt idx="837">
                  <c:v>0.225979</c:v>
                </c:pt>
                <c:pt idx="838">
                  <c:v>0.0366338</c:v>
                </c:pt>
                <c:pt idx="839">
                  <c:v>0.0917897</c:v>
                </c:pt>
                <c:pt idx="840">
                  <c:v>0.153155</c:v>
                </c:pt>
                <c:pt idx="841">
                  <c:v>0.0615451</c:v>
                </c:pt>
                <c:pt idx="842">
                  <c:v>0.190652</c:v>
                </c:pt>
                <c:pt idx="843">
                  <c:v>0.21658</c:v>
                </c:pt>
                <c:pt idx="844">
                  <c:v>0.229921</c:v>
                </c:pt>
                <c:pt idx="845">
                  <c:v>0.0936141</c:v>
                </c:pt>
                <c:pt idx="846">
                  <c:v>0.171144</c:v>
                </c:pt>
                <c:pt idx="847">
                  <c:v>0.417081</c:v>
                </c:pt>
                <c:pt idx="848">
                  <c:v>0.139021</c:v>
                </c:pt>
                <c:pt idx="849">
                  <c:v>0.039674</c:v>
                </c:pt>
                <c:pt idx="850">
                  <c:v>0.119234</c:v>
                </c:pt>
                <c:pt idx="851">
                  <c:v>0.224481</c:v>
                </c:pt>
                <c:pt idx="852">
                  <c:v>0.0350427</c:v>
                </c:pt>
                <c:pt idx="853">
                  <c:v>0.0825906</c:v>
                </c:pt>
                <c:pt idx="854">
                  <c:v>0.0313838</c:v>
                </c:pt>
                <c:pt idx="855">
                  <c:v>0.094371</c:v>
                </c:pt>
                <c:pt idx="856">
                  <c:v>0.0388062</c:v>
                </c:pt>
                <c:pt idx="857">
                  <c:v>0.285869</c:v>
                </c:pt>
                <c:pt idx="858">
                  <c:v>0.124708</c:v>
                </c:pt>
                <c:pt idx="859">
                  <c:v>0.0604171</c:v>
                </c:pt>
                <c:pt idx="860">
                  <c:v>0.0106455</c:v>
                </c:pt>
                <c:pt idx="861">
                  <c:v>0.0918139</c:v>
                </c:pt>
                <c:pt idx="862">
                  <c:v>0.0606432</c:v>
                </c:pt>
                <c:pt idx="863">
                  <c:v>0.0697375</c:v>
                </c:pt>
                <c:pt idx="864">
                  <c:v>0.0137286</c:v>
                </c:pt>
                <c:pt idx="865">
                  <c:v>0.122213</c:v>
                </c:pt>
                <c:pt idx="866">
                  <c:v>0.345683</c:v>
                </c:pt>
                <c:pt idx="867">
                  <c:v>0.199421</c:v>
                </c:pt>
                <c:pt idx="868">
                  <c:v>0.393853</c:v>
                </c:pt>
                <c:pt idx="869">
                  <c:v>0.123184</c:v>
                </c:pt>
                <c:pt idx="870">
                  <c:v>0.30648</c:v>
                </c:pt>
                <c:pt idx="871">
                  <c:v>0.116626</c:v>
                </c:pt>
                <c:pt idx="872">
                  <c:v>0.124213</c:v>
                </c:pt>
                <c:pt idx="873">
                  <c:v>0.229878</c:v>
                </c:pt>
                <c:pt idx="874">
                  <c:v>0.257164</c:v>
                </c:pt>
                <c:pt idx="875">
                  <c:v>0.30582</c:v>
                </c:pt>
                <c:pt idx="876">
                  <c:v>0.176885</c:v>
                </c:pt>
                <c:pt idx="877">
                  <c:v>0.254322</c:v>
                </c:pt>
                <c:pt idx="878">
                  <c:v>0.0345029</c:v>
                </c:pt>
                <c:pt idx="879">
                  <c:v>0.332788</c:v>
                </c:pt>
                <c:pt idx="880">
                  <c:v>0.290234</c:v>
                </c:pt>
                <c:pt idx="881">
                  <c:v>0.0865356</c:v>
                </c:pt>
                <c:pt idx="882">
                  <c:v>0.172578</c:v>
                </c:pt>
                <c:pt idx="883">
                  <c:v>0.153902</c:v>
                </c:pt>
                <c:pt idx="884">
                  <c:v>0.0620966</c:v>
                </c:pt>
                <c:pt idx="885">
                  <c:v>0.0309887</c:v>
                </c:pt>
                <c:pt idx="886">
                  <c:v>0.0299997</c:v>
                </c:pt>
                <c:pt idx="887">
                  <c:v>0.086918</c:v>
                </c:pt>
                <c:pt idx="888">
                  <c:v>0.0693145</c:v>
                </c:pt>
                <c:pt idx="889">
                  <c:v>0.0976792</c:v>
                </c:pt>
                <c:pt idx="890">
                  <c:v>0.018523</c:v>
                </c:pt>
                <c:pt idx="891">
                  <c:v>0.0781639</c:v>
                </c:pt>
                <c:pt idx="892">
                  <c:v>0.0611875</c:v>
                </c:pt>
                <c:pt idx="893">
                  <c:v>0.202476</c:v>
                </c:pt>
                <c:pt idx="894">
                  <c:v>0.152117</c:v>
                </c:pt>
                <c:pt idx="895">
                  <c:v>0.98193</c:v>
                </c:pt>
                <c:pt idx="896">
                  <c:v>0.208665</c:v>
                </c:pt>
                <c:pt idx="897">
                  <c:v>0.693713</c:v>
                </c:pt>
                <c:pt idx="898">
                  <c:v>0.888872</c:v>
                </c:pt>
                <c:pt idx="899">
                  <c:v>0.0651698</c:v>
                </c:pt>
                <c:pt idx="900">
                  <c:v>0.229742</c:v>
                </c:pt>
                <c:pt idx="901">
                  <c:v>0.0636212</c:v>
                </c:pt>
                <c:pt idx="902">
                  <c:v>0.235252</c:v>
                </c:pt>
                <c:pt idx="903">
                  <c:v>0.0242504</c:v>
                </c:pt>
                <c:pt idx="904">
                  <c:v>0.610451</c:v>
                </c:pt>
                <c:pt idx="905">
                  <c:v>0.0232206</c:v>
                </c:pt>
                <c:pt idx="906">
                  <c:v>0.712586</c:v>
                </c:pt>
                <c:pt idx="907">
                  <c:v>0.882742</c:v>
                </c:pt>
                <c:pt idx="908">
                  <c:v>0.0637551</c:v>
                </c:pt>
                <c:pt idx="909">
                  <c:v>0.128583</c:v>
                </c:pt>
                <c:pt idx="910">
                  <c:v>0.124424</c:v>
                </c:pt>
                <c:pt idx="911">
                  <c:v>0.0413145</c:v>
                </c:pt>
                <c:pt idx="912">
                  <c:v>0.402231</c:v>
                </c:pt>
                <c:pt idx="913">
                  <c:v>0.193711</c:v>
                </c:pt>
                <c:pt idx="914">
                  <c:v>0.628252</c:v>
                </c:pt>
                <c:pt idx="915">
                  <c:v>0.433657</c:v>
                </c:pt>
                <c:pt idx="916">
                  <c:v>0.751855</c:v>
                </c:pt>
                <c:pt idx="917">
                  <c:v>0.0163785</c:v>
                </c:pt>
                <c:pt idx="918">
                  <c:v>0.16855</c:v>
                </c:pt>
                <c:pt idx="919">
                  <c:v>0.227305</c:v>
                </c:pt>
                <c:pt idx="920">
                  <c:v>0.658874</c:v>
                </c:pt>
                <c:pt idx="921">
                  <c:v>0.0323656</c:v>
                </c:pt>
                <c:pt idx="922">
                  <c:v>0.542493</c:v>
                </c:pt>
                <c:pt idx="923">
                  <c:v>0.0635496</c:v>
                </c:pt>
                <c:pt idx="924">
                  <c:v>0.0590059</c:v>
                </c:pt>
                <c:pt idx="925">
                  <c:v>0.231969</c:v>
                </c:pt>
                <c:pt idx="926">
                  <c:v>0.0781933</c:v>
                </c:pt>
                <c:pt idx="927">
                  <c:v>0.0304258</c:v>
                </c:pt>
                <c:pt idx="928">
                  <c:v>0.238674</c:v>
                </c:pt>
                <c:pt idx="929">
                  <c:v>0.798589</c:v>
                </c:pt>
                <c:pt idx="930">
                  <c:v>0.0517874</c:v>
                </c:pt>
                <c:pt idx="931">
                  <c:v>0.257061</c:v>
                </c:pt>
                <c:pt idx="932">
                  <c:v>0.932053</c:v>
                </c:pt>
                <c:pt idx="933">
                  <c:v>0.524157</c:v>
                </c:pt>
                <c:pt idx="934">
                  <c:v>0.032947</c:v>
                </c:pt>
                <c:pt idx="935">
                  <c:v>0.370575</c:v>
                </c:pt>
                <c:pt idx="936">
                  <c:v>0.205085</c:v>
                </c:pt>
                <c:pt idx="937">
                  <c:v>0.206884</c:v>
                </c:pt>
                <c:pt idx="938">
                  <c:v>0.0801838</c:v>
                </c:pt>
                <c:pt idx="939">
                  <c:v>0.0514527</c:v>
                </c:pt>
                <c:pt idx="940">
                  <c:v>0.170219</c:v>
                </c:pt>
                <c:pt idx="941">
                  <c:v>0.168551</c:v>
                </c:pt>
                <c:pt idx="942">
                  <c:v>0.115085</c:v>
                </c:pt>
                <c:pt idx="943">
                  <c:v>0.0410009</c:v>
                </c:pt>
                <c:pt idx="944">
                  <c:v>0.379101</c:v>
                </c:pt>
                <c:pt idx="945">
                  <c:v>0.314599</c:v>
                </c:pt>
                <c:pt idx="946">
                  <c:v>0.241403</c:v>
                </c:pt>
                <c:pt idx="947">
                  <c:v>0.0979803</c:v>
                </c:pt>
                <c:pt idx="948">
                  <c:v>0.0349858</c:v>
                </c:pt>
                <c:pt idx="949">
                  <c:v>0.381168</c:v>
                </c:pt>
                <c:pt idx="950">
                  <c:v>0.276399</c:v>
                </c:pt>
                <c:pt idx="951">
                  <c:v>0.419705</c:v>
                </c:pt>
                <c:pt idx="952">
                  <c:v>0.177065</c:v>
                </c:pt>
                <c:pt idx="953">
                  <c:v>0.391326</c:v>
                </c:pt>
                <c:pt idx="954">
                  <c:v>0.15392</c:v>
                </c:pt>
                <c:pt idx="955">
                  <c:v>0.194976</c:v>
                </c:pt>
                <c:pt idx="956">
                  <c:v>0.336444</c:v>
                </c:pt>
                <c:pt idx="957">
                  <c:v>0.322637</c:v>
                </c:pt>
                <c:pt idx="958">
                  <c:v>0.0940489</c:v>
                </c:pt>
                <c:pt idx="959">
                  <c:v>0.19039</c:v>
                </c:pt>
                <c:pt idx="960">
                  <c:v>0.0247059</c:v>
                </c:pt>
                <c:pt idx="961">
                  <c:v>0.0168019</c:v>
                </c:pt>
                <c:pt idx="962">
                  <c:v>0.277702</c:v>
                </c:pt>
                <c:pt idx="963">
                  <c:v>0.807863</c:v>
                </c:pt>
                <c:pt idx="964">
                  <c:v>0.0408619</c:v>
                </c:pt>
                <c:pt idx="965">
                  <c:v>0.101252</c:v>
                </c:pt>
                <c:pt idx="966">
                  <c:v>0.198245</c:v>
                </c:pt>
                <c:pt idx="967">
                  <c:v>0.260141</c:v>
                </c:pt>
                <c:pt idx="968">
                  <c:v>0.241554</c:v>
                </c:pt>
                <c:pt idx="969">
                  <c:v>0.204194</c:v>
                </c:pt>
                <c:pt idx="970">
                  <c:v>0.916509</c:v>
                </c:pt>
                <c:pt idx="971">
                  <c:v>0.079973</c:v>
                </c:pt>
                <c:pt idx="972">
                  <c:v>0.0546777</c:v>
                </c:pt>
                <c:pt idx="973">
                  <c:v>0.150917</c:v>
                </c:pt>
                <c:pt idx="974">
                  <c:v>0.146185</c:v>
                </c:pt>
                <c:pt idx="975">
                  <c:v>0.070486</c:v>
                </c:pt>
                <c:pt idx="976">
                  <c:v>0.0386458</c:v>
                </c:pt>
                <c:pt idx="977">
                  <c:v>0.360059</c:v>
                </c:pt>
                <c:pt idx="978">
                  <c:v>0.0923099</c:v>
                </c:pt>
                <c:pt idx="979">
                  <c:v>0.416026</c:v>
                </c:pt>
                <c:pt idx="980">
                  <c:v>0.160526</c:v>
                </c:pt>
                <c:pt idx="981">
                  <c:v>0.184878</c:v>
                </c:pt>
                <c:pt idx="982">
                  <c:v>0.122571</c:v>
                </c:pt>
                <c:pt idx="983">
                  <c:v>0.0888433</c:v>
                </c:pt>
                <c:pt idx="984">
                  <c:v>0.0778986</c:v>
                </c:pt>
                <c:pt idx="985">
                  <c:v>0.0359419</c:v>
                </c:pt>
                <c:pt idx="986">
                  <c:v>0.0712353</c:v>
                </c:pt>
                <c:pt idx="987">
                  <c:v>0.121418</c:v>
                </c:pt>
                <c:pt idx="988">
                  <c:v>0.448134</c:v>
                </c:pt>
                <c:pt idx="989">
                  <c:v>0.116457</c:v>
                </c:pt>
                <c:pt idx="990">
                  <c:v>0.276306</c:v>
                </c:pt>
                <c:pt idx="991">
                  <c:v>0.139164</c:v>
                </c:pt>
                <c:pt idx="992">
                  <c:v>0.666135</c:v>
                </c:pt>
                <c:pt idx="993">
                  <c:v>0.14301</c:v>
                </c:pt>
                <c:pt idx="994">
                  <c:v>0.307775</c:v>
                </c:pt>
                <c:pt idx="995">
                  <c:v>0.104489</c:v>
                </c:pt>
                <c:pt idx="996">
                  <c:v>0.424596</c:v>
                </c:pt>
                <c:pt idx="997">
                  <c:v>0.248135</c:v>
                </c:pt>
                <c:pt idx="998">
                  <c:v>0.391108</c:v>
                </c:pt>
                <c:pt idx="999">
                  <c:v>0.0510717</c:v>
                </c:pt>
                <c:pt idx="1000">
                  <c:v>0.109154</c:v>
                </c:pt>
                <c:pt idx="1001">
                  <c:v>0.269618</c:v>
                </c:pt>
                <c:pt idx="1002">
                  <c:v>0.897969</c:v>
                </c:pt>
                <c:pt idx="1003">
                  <c:v>0.704497</c:v>
                </c:pt>
                <c:pt idx="1004">
                  <c:v>0.248413</c:v>
                </c:pt>
                <c:pt idx="1005">
                  <c:v>0.378382</c:v>
                </c:pt>
                <c:pt idx="1006">
                  <c:v>0.399082</c:v>
                </c:pt>
                <c:pt idx="1007">
                  <c:v>0.954285</c:v>
                </c:pt>
                <c:pt idx="1008">
                  <c:v>0.731875</c:v>
                </c:pt>
                <c:pt idx="1009">
                  <c:v>0.469579</c:v>
                </c:pt>
                <c:pt idx="1010">
                  <c:v>0.859456</c:v>
                </c:pt>
                <c:pt idx="1011">
                  <c:v>0.856447</c:v>
                </c:pt>
                <c:pt idx="1012">
                  <c:v>0.135202</c:v>
                </c:pt>
                <c:pt idx="1013">
                  <c:v>0.058051</c:v>
                </c:pt>
                <c:pt idx="1014">
                  <c:v>0.160854</c:v>
                </c:pt>
                <c:pt idx="1015">
                  <c:v>0.0669132</c:v>
                </c:pt>
                <c:pt idx="1016">
                  <c:v>0.292213</c:v>
                </c:pt>
                <c:pt idx="1017">
                  <c:v>0.0535568</c:v>
                </c:pt>
                <c:pt idx="1018">
                  <c:v>0.0417124</c:v>
                </c:pt>
                <c:pt idx="1019">
                  <c:v>0.133565</c:v>
                </c:pt>
                <c:pt idx="1020">
                  <c:v>0.117858</c:v>
                </c:pt>
                <c:pt idx="1021">
                  <c:v>0.330234</c:v>
                </c:pt>
                <c:pt idx="1022">
                  <c:v>0.110298</c:v>
                </c:pt>
                <c:pt idx="1023">
                  <c:v>0.120937</c:v>
                </c:pt>
                <c:pt idx="1024">
                  <c:v>0.0277862</c:v>
                </c:pt>
                <c:pt idx="1025">
                  <c:v>0.035004</c:v>
                </c:pt>
                <c:pt idx="1026">
                  <c:v>0.363345</c:v>
                </c:pt>
                <c:pt idx="1027">
                  <c:v>0.205749</c:v>
                </c:pt>
                <c:pt idx="1028">
                  <c:v>0.134123</c:v>
                </c:pt>
                <c:pt idx="1029">
                  <c:v>0.567842</c:v>
                </c:pt>
                <c:pt idx="1030">
                  <c:v>0.0385905</c:v>
                </c:pt>
                <c:pt idx="1031">
                  <c:v>0.345958</c:v>
                </c:pt>
                <c:pt idx="1032">
                  <c:v>0.923549</c:v>
                </c:pt>
                <c:pt idx="1033">
                  <c:v>0.12116</c:v>
                </c:pt>
                <c:pt idx="1034">
                  <c:v>0.0344746</c:v>
                </c:pt>
                <c:pt idx="1035">
                  <c:v>0.0619543</c:v>
                </c:pt>
                <c:pt idx="1036">
                  <c:v>0.0550763</c:v>
                </c:pt>
                <c:pt idx="1037">
                  <c:v>0.206335</c:v>
                </c:pt>
                <c:pt idx="1038">
                  <c:v>0.130258</c:v>
                </c:pt>
                <c:pt idx="1039">
                  <c:v>0.0632027</c:v>
                </c:pt>
                <c:pt idx="1040">
                  <c:v>0.112288</c:v>
                </c:pt>
                <c:pt idx="1041">
                  <c:v>0.001882</c:v>
                </c:pt>
                <c:pt idx="1042">
                  <c:v>0.123751</c:v>
                </c:pt>
                <c:pt idx="1043">
                  <c:v>0.011046</c:v>
                </c:pt>
                <c:pt idx="1044">
                  <c:v>0.157403</c:v>
                </c:pt>
                <c:pt idx="1045">
                  <c:v>0.148079</c:v>
                </c:pt>
                <c:pt idx="1046">
                  <c:v>0.31304</c:v>
                </c:pt>
                <c:pt idx="1047">
                  <c:v>0.320576</c:v>
                </c:pt>
                <c:pt idx="1048">
                  <c:v>0.0708909</c:v>
                </c:pt>
                <c:pt idx="1049">
                  <c:v>0.082222</c:v>
                </c:pt>
                <c:pt idx="1050">
                  <c:v>0.327933</c:v>
                </c:pt>
                <c:pt idx="1051">
                  <c:v>0.30833</c:v>
                </c:pt>
                <c:pt idx="1052">
                  <c:v>0.110349</c:v>
                </c:pt>
                <c:pt idx="1053">
                  <c:v>0.127189</c:v>
                </c:pt>
                <c:pt idx="1054">
                  <c:v>0.135392</c:v>
                </c:pt>
                <c:pt idx="1055">
                  <c:v>0.172308</c:v>
                </c:pt>
                <c:pt idx="1056">
                  <c:v>0.106546</c:v>
                </c:pt>
                <c:pt idx="1057">
                  <c:v>0.866155</c:v>
                </c:pt>
                <c:pt idx="1058">
                  <c:v>0.81979</c:v>
                </c:pt>
                <c:pt idx="1059">
                  <c:v>0.595449</c:v>
                </c:pt>
                <c:pt idx="1060">
                  <c:v>0.282327</c:v>
                </c:pt>
                <c:pt idx="1061">
                  <c:v>0.072406</c:v>
                </c:pt>
                <c:pt idx="1062">
                  <c:v>0.535291</c:v>
                </c:pt>
                <c:pt idx="1063">
                  <c:v>0.100317</c:v>
                </c:pt>
                <c:pt idx="1064">
                  <c:v>0.0189195</c:v>
                </c:pt>
                <c:pt idx="1065">
                  <c:v>0.130442</c:v>
                </c:pt>
                <c:pt idx="1066">
                  <c:v>0.0517653</c:v>
                </c:pt>
                <c:pt idx="1067">
                  <c:v>0.0505069</c:v>
                </c:pt>
                <c:pt idx="1068">
                  <c:v>0.268387</c:v>
                </c:pt>
                <c:pt idx="1069">
                  <c:v>0.199532</c:v>
                </c:pt>
                <c:pt idx="1070">
                  <c:v>0.0707606</c:v>
                </c:pt>
                <c:pt idx="1071">
                  <c:v>0.398399</c:v>
                </c:pt>
                <c:pt idx="1072">
                  <c:v>0.350882</c:v>
                </c:pt>
                <c:pt idx="1073">
                  <c:v>0.0381728</c:v>
                </c:pt>
                <c:pt idx="1074">
                  <c:v>0.0919806</c:v>
                </c:pt>
                <c:pt idx="1075">
                  <c:v>0.0941937</c:v>
                </c:pt>
                <c:pt idx="1076">
                  <c:v>0.0260083</c:v>
                </c:pt>
                <c:pt idx="1077">
                  <c:v>0.112307</c:v>
                </c:pt>
                <c:pt idx="1078">
                  <c:v>0.0229554</c:v>
                </c:pt>
                <c:pt idx="1079">
                  <c:v>0.0409635</c:v>
                </c:pt>
                <c:pt idx="1080">
                  <c:v>0.0451881</c:v>
                </c:pt>
                <c:pt idx="1081">
                  <c:v>0.0453576</c:v>
                </c:pt>
                <c:pt idx="1082">
                  <c:v>0.0477961</c:v>
                </c:pt>
                <c:pt idx="1083">
                  <c:v>0.0324265</c:v>
                </c:pt>
                <c:pt idx="1084">
                  <c:v>0.0483083</c:v>
                </c:pt>
                <c:pt idx="1085">
                  <c:v>0.0559785</c:v>
                </c:pt>
                <c:pt idx="1086">
                  <c:v>0.0760146</c:v>
                </c:pt>
                <c:pt idx="1087">
                  <c:v>0.0241671</c:v>
                </c:pt>
                <c:pt idx="1088">
                  <c:v>0.0418306</c:v>
                </c:pt>
                <c:pt idx="1089">
                  <c:v>0.0267995</c:v>
                </c:pt>
                <c:pt idx="1090">
                  <c:v>0.0483247</c:v>
                </c:pt>
                <c:pt idx="1091">
                  <c:v>0.0118162</c:v>
                </c:pt>
                <c:pt idx="1092">
                  <c:v>0.324824</c:v>
                </c:pt>
                <c:pt idx="1093">
                  <c:v>0.00740128</c:v>
                </c:pt>
                <c:pt idx="1094">
                  <c:v>0.1815</c:v>
                </c:pt>
                <c:pt idx="1095">
                  <c:v>0.546366</c:v>
                </c:pt>
                <c:pt idx="1096">
                  <c:v>0.247078</c:v>
                </c:pt>
                <c:pt idx="1097">
                  <c:v>0.701506</c:v>
                </c:pt>
                <c:pt idx="1098">
                  <c:v>0.29294</c:v>
                </c:pt>
                <c:pt idx="1099">
                  <c:v>0.0531132</c:v>
                </c:pt>
                <c:pt idx="1100">
                  <c:v>0.0335728</c:v>
                </c:pt>
                <c:pt idx="1101">
                  <c:v>0.154051</c:v>
                </c:pt>
                <c:pt idx="1102">
                  <c:v>0.193322</c:v>
                </c:pt>
                <c:pt idx="1103">
                  <c:v>0.681011</c:v>
                </c:pt>
                <c:pt idx="1104">
                  <c:v>0.209673</c:v>
                </c:pt>
                <c:pt idx="1105">
                  <c:v>0.0361563</c:v>
                </c:pt>
                <c:pt idx="1106">
                  <c:v>0.00492221</c:v>
                </c:pt>
                <c:pt idx="1107">
                  <c:v>0.740533</c:v>
                </c:pt>
                <c:pt idx="1108">
                  <c:v>0.934482</c:v>
                </c:pt>
                <c:pt idx="1109">
                  <c:v>0.0745947</c:v>
                </c:pt>
                <c:pt idx="1110">
                  <c:v>0.0698875</c:v>
                </c:pt>
                <c:pt idx="1111">
                  <c:v>0.0895111</c:v>
                </c:pt>
                <c:pt idx="1112">
                  <c:v>0.68196</c:v>
                </c:pt>
                <c:pt idx="1113">
                  <c:v>0.598099</c:v>
                </c:pt>
                <c:pt idx="1114">
                  <c:v>0.256462</c:v>
                </c:pt>
                <c:pt idx="1115">
                  <c:v>0.0387731</c:v>
                </c:pt>
                <c:pt idx="1116">
                  <c:v>0.198557</c:v>
                </c:pt>
                <c:pt idx="1117">
                  <c:v>0.579517</c:v>
                </c:pt>
                <c:pt idx="1118">
                  <c:v>0.062699</c:v>
                </c:pt>
                <c:pt idx="1119">
                  <c:v>0.150868</c:v>
                </c:pt>
                <c:pt idx="1120">
                  <c:v>0.076702</c:v>
                </c:pt>
                <c:pt idx="1121">
                  <c:v>0.0891424</c:v>
                </c:pt>
                <c:pt idx="1122">
                  <c:v>0.937251</c:v>
                </c:pt>
                <c:pt idx="1123">
                  <c:v>0.543107</c:v>
                </c:pt>
                <c:pt idx="1124">
                  <c:v>0.389469</c:v>
                </c:pt>
                <c:pt idx="1125">
                  <c:v>0.609209</c:v>
                </c:pt>
                <c:pt idx="1126">
                  <c:v>0.997592</c:v>
                </c:pt>
                <c:pt idx="1127">
                  <c:v>0.89952</c:v>
                </c:pt>
                <c:pt idx="1128">
                  <c:v>0.303701</c:v>
                </c:pt>
                <c:pt idx="1129">
                  <c:v>0.201735</c:v>
                </c:pt>
                <c:pt idx="1130">
                  <c:v>0.439482</c:v>
                </c:pt>
                <c:pt idx="1131">
                  <c:v>0.921279</c:v>
                </c:pt>
                <c:pt idx="1132">
                  <c:v>0.753912</c:v>
                </c:pt>
                <c:pt idx="1133">
                  <c:v>0.0609987</c:v>
                </c:pt>
                <c:pt idx="1134">
                  <c:v>0.996779</c:v>
                </c:pt>
                <c:pt idx="1135">
                  <c:v>0.281121</c:v>
                </c:pt>
                <c:pt idx="1136">
                  <c:v>0.605657</c:v>
                </c:pt>
                <c:pt idx="1137">
                  <c:v>0.848487</c:v>
                </c:pt>
                <c:pt idx="1138">
                  <c:v>0.196496</c:v>
                </c:pt>
                <c:pt idx="1139">
                  <c:v>0.0904489</c:v>
                </c:pt>
                <c:pt idx="1140">
                  <c:v>0.17702</c:v>
                </c:pt>
                <c:pt idx="1141">
                  <c:v>0.370023</c:v>
                </c:pt>
                <c:pt idx="1142">
                  <c:v>0.106811</c:v>
                </c:pt>
                <c:pt idx="1143">
                  <c:v>0.664134</c:v>
                </c:pt>
                <c:pt idx="1144">
                  <c:v>0.0553937</c:v>
                </c:pt>
                <c:pt idx="1145">
                  <c:v>0.671338</c:v>
                </c:pt>
                <c:pt idx="1146">
                  <c:v>0.701794</c:v>
                </c:pt>
                <c:pt idx="1147">
                  <c:v>0.0766373</c:v>
                </c:pt>
                <c:pt idx="1148">
                  <c:v>0.1302</c:v>
                </c:pt>
                <c:pt idx="1149">
                  <c:v>0.222671</c:v>
                </c:pt>
                <c:pt idx="1150">
                  <c:v>0.0335275</c:v>
                </c:pt>
                <c:pt idx="1151">
                  <c:v>0.333563</c:v>
                </c:pt>
                <c:pt idx="1152">
                  <c:v>0.316893</c:v>
                </c:pt>
                <c:pt idx="1153">
                  <c:v>0.126321</c:v>
                </c:pt>
                <c:pt idx="1154">
                  <c:v>0.910458</c:v>
                </c:pt>
                <c:pt idx="1155">
                  <c:v>0.594559</c:v>
                </c:pt>
                <c:pt idx="1156">
                  <c:v>0.0249054</c:v>
                </c:pt>
                <c:pt idx="1157">
                  <c:v>0.0157048</c:v>
                </c:pt>
                <c:pt idx="1158">
                  <c:v>0.640855</c:v>
                </c:pt>
                <c:pt idx="1159">
                  <c:v>0.779977</c:v>
                </c:pt>
                <c:pt idx="1160">
                  <c:v>0.0322445</c:v>
                </c:pt>
                <c:pt idx="1161">
                  <c:v>0.78195</c:v>
                </c:pt>
                <c:pt idx="1162">
                  <c:v>0.137839</c:v>
                </c:pt>
                <c:pt idx="1163">
                  <c:v>0.256524</c:v>
                </c:pt>
                <c:pt idx="1164">
                  <c:v>0.424467</c:v>
                </c:pt>
                <c:pt idx="1165">
                  <c:v>0.272348</c:v>
                </c:pt>
                <c:pt idx="1166">
                  <c:v>0.0358307</c:v>
                </c:pt>
                <c:pt idx="1167">
                  <c:v>0.692087</c:v>
                </c:pt>
                <c:pt idx="1168">
                  <c:v>0.976212</c:v>
                </c:pt>
                <c:pt idx="1169">
                  <c:v>0.307407</c:v>
                </c:pt>
                <c:pt idx="1170">
                  <c:v>0.13875</c:v>
                </c:pt>
                <c:pt idx="1171">
                  <c:v>0.564598</c:v>
                </c:pt>
                <c:pt idx="1172">
                  <c:v>0.835135</c:v>
                </c:pt>
                <c:pt idx="1173">
                  <c:v>0.109835</c:v>
                </c:pt>
                <c:pt idx="1174">
                  <c:v>0.32551</c:v>
                </c:pt>
                <c:pt idx="1175">
                  <c:v>0.170808</c:v>
                </c:pt>
                <c:pt idx="1176">
                  <c:v>0.154067</c:v>
                </c:pt>
                <c:pt idx="1177">
                  <c:v>0.910344</c:v>
                </c:pt>
                <c:pt idx="1178">
                  <c:v>0.408934</c:v>
                </c:pt>
                <c:pt idx="1179">
                  <c:v>0.161723</c:v>
                </c:pt>
                <c:pt idx="1180">
                  <c:v>0.467808</c:v>
                </c:pt>
                <c:pt idx="1181">
                  <c:v>0.129649</c:v>
                </c:pt>
                <c:pt idx="1182">
                  <c:v>0.0552963</c:v>
                </c:pt>
                <c:pt idx="1183">
                  <c:v>0.55465</c:v>
                </c:pt>
                <c:pt idx="1184">
                  <c:v>0.0211562</c:v>
                </c:pt>
                <c:pt idx="1185">
                  <c:v>0.587036</c:v>
                </c:pt>
                <c:pt idx="1186">
                  <c:v>0.270647</c:v>
                </c:pt>
                <c:pt idx="1187">
                  <c:v>0.0280565</c:v>
                </c:pt>
                <c:pt idx="1188">
                  <c:v>0.166118</c:v>
                </c:pt>
                <c:pt idx="1189">
                  <c:v>0.0624893</c:v>
                </c:pt>
                <c:pt idx="1190">
                  <c:v>0.0107622</c:v>
                </c:pt>
                <c:pt idx="1191">
                  <c:v>0.506066</c:v>
                </c:pt>
                <c:pt idx="1192">
                  <c:v>0.0379684</c:v>
                </c:pt>
                <c:pt idx="1193">
                  <c:v>0.134229</c:v>
                </c:pt>
                <c:pt idx="1194">
                  <c:v>0.248076</c:v>
                </c:pt>
                <c:pt idx="1195">
                  <c:v>0.652047</c:v>
                </c:pt>
                <c:pt idx="1196">
                  <c:v>0.613803</c:v>
                </c:pt>
                <c:pt idx="1197">
                  <c:v>0.195598</c:v>
                </c:pt>
                <c:pt idx="1198">
                  <c:v>0.596093</c:v>
                </c:pt>
                <c:pt idx="1199">
                  <c:v>0.317827</c:v>
                </c:pt>
                <c:pt idx="1200">
                  <c:v>0.128178</c:v>
                </c:pt>
                <c:pt idx="1201">
                  <c:v>0.278621</c:v>
                </c:pt>
                <c:pt idx="1202">
                  <c:v>0.366795</c:v>
                </c:pt>
                <c:pt idx="1203">
                  <c:v>0.0522032</c:v>
                </c:pt>
                <c:pt idx="1204">
                  <c:v>0.0113732</c:v>
                </c:pt>
                <c:pt idx="1205">
                  <c:v>0.245077</c:v>
                </c:pt>
                <c:pt idx="1206">
                  <c:v>0.0370133</c:v>
                </c:pt>
                <c:pt idx="1207">
                  <c:v>0.170426</c:v>
                </c:pt>
                <c:pt idx="1208">
                  <c:v>0.0428981</c:v>
                </c:pt>
                <c:pt idx="1209">
                  <c:v>0.335862</c:v>
                </c:pt>
                <c:pt idx="1210">
                  <c:v>0.14656</c:v>
                </c:pt>
                <c:pt idx="1211">
                  <c:v>0.168777</c:v>
                </c:pt>
                <c:pt idx="1212">
                  <c:v>0.889472</c:v>
                </c:pt>
                <c:pt idx="1213">
                  <c:v>0.24887</c:v>
                </c:pt>
                <c:pt idx="1214">
                  <c:v>0.103713</c:v>
                </c:pt>
                <c:pt idx="1215">
                  <c:v>0.098186</c:v>
                </c:pt>
                <c:pt idx="1216">
                  <c:v>0.0803435</c:v>
                </c:pt>
                <c:pt idx="1217">
                  <c:v>0.160045</c:v>
                </c:pt>
                <c:pt idx="1218">
                  <c:v>0.637151</c:v>
                </c:pt>
                <c:pt idx="1219">
                  <c:v>0.455565</c:v>
                </c:pt>
                <c:pt idx="1220">
                  <c:v>0.863936</c:v>
                </c:pt>
                <c:pt idx="1221">
                  <c:v>0.0121251</c:v>
                </c:pt>
                <c:pt idx="1222">
                  <c:v>0.0731952</c:v>
                </c:pt>
                <c:pt idx="1223">
                  <c:v>0.133478</c:v>
                </c:pt>
                <c:pt idx="1224">
                  <c:v>0.290517</c:v>
                </c:pt>
                <c:pt idx="1225">
                  <c:v>0.360517</c:v>
                </c:pt>
                <c:pt idx="1226">
                  <c:v>0.237646</c:v>
                </c:pt>
                <c:pt idx="1227">
                  <c:v>0.0141785</c:v>
                </c:pt>
                <c:pt idx="1228">
                  <c:v>0.0408418</c:v>
                </c:pt>
                <c:pt idx="1229">
                  <c:v>0.493664</c:v>
                </c:pt>
                <c:pt idx="1230">
                  <c:v>0.428319</c:v>
                </c:pt>
                <c:pt idx="1231">
                  <c:v>0.00903041</c:v>
                </c:pt>
                <c:pt idx="1232">
                  <c:v>0.575291</c:v>
                </c:pt>
                <c:pt idx="1233">
                  <c:v>0.349833</c:v>
                </c:pt>
                <c:pt idx="1234">
                  <c:v>0.209693</c:v>
                </c:pt>
                <c:pt idx="1235">
                  <c:v>0.144207</c:v>
                </c:pt>
                <c:pt idx="1236">
                  <c:v>0.190265</c:v>
                </c:pt>
                <c:pt idx="1237">
                  <c:v>0.571047</c:v>
                </c:pt>
                <c:pt idx="1238">
                  <c:v>0.528824</c:v>
                </c:pt>
                <c:pt idx="1239">
                  <c:v>0.0646362</c:v>
                </c:pt>
                <c:pt idx="1240">
                  <c:v>0.470757</c:v>
                </c:pt>
                <c:pt idx="1241">
                  <c:v>0.203835</c:v>
                </c:pt>
                <c:pt idx="1242">
                  <c:v>0.222876</c:v>
                </c:pt>
                <c:pt idx="1243">
                  <c:v>0.050196</c:v>
                </c:pt>
                <c:pt idx="1244">
                  <c:v>0.127491</c:v>
                </c:pt>
                <c:pt idx="1245">
                  <c:v>0.258925</c:v>
                </c:pt>
                <c:pt idx="1246">
                  <c:v>0.127318</c:v>
                </c:pt>
                <c:pt idx="1247">
                  <c:v>0.0481598</c:v>
                </c:pt>
                <c:pt idx="1248">
                  <c:v>0.0280321</c:v>
                </c:pt>
                <c:pt idx="1249">
                  <c:v>0.0289421</c:v>
                </c:pt>
                <c:pt idx="1250">
                  <c:v>0.0638592</c:v>
                </c:pt>
                <c:pt idx="1251">
                  <c:v>0.0752937</c:v>
                </c:pt>
                <c:pt idx="1252">
                  <c:v>0.12069</c:v>
                </c:pt>
                <c:pt idx="1253">
                  <c:v>0.126696</c:v>
                </c:pt>
                <c:pt idx="1254">
                  <c:v>0.182865</c:v>
                </c:pt>
                <c:pt idx="1255">
                  <c:v>0.301461</c:v>
                </c:pt>
                <c:pt idx="1256">
                  <c:v>0.391579</c:v>
                </c:pt>
                <c:pt idx="1257">
                  <c:v>0.03557</c:v>
                </c:pt>
                <c:pt idx="1258">
                  <c:v>0.0491852</c:v>
                </c:pt>
                <c:pt idx="1259">
                  <c:v>0.0491852</c:v>
                </c:pt>
                <c:pt idx="1260">
                  <c:v>0.0304134</c:v>
                </c:pt>
                <c:pt idx="1261">
                  <c:v>0.0669623</c:v>
                </c:pt>
                <c:pt idx="1262">
                  <c:v>0.0515817</c:v>
                </c:pt>
                <c:pt idx="1263">
                  <c:v>0.0719704</c:v>
                </c:pt>
                <c:pt idx="1264">
                  <c:v>0.192217</c:v>
                </c:pt>
                <c:pt idx="1265">
                  <c:v>0.0293841</c:v>
                </c:pt>
                <c:pt idx="1266">
                  <c:v>0.116271</c:v>
                </c:pt>
                <c:pt idx="1267">
                  <c:v>0.0409209</c:v>
                </c:pt>
                <c:pt idx="1268">
                  <c:v>0.14324</c:v>
                </c:pt>
                <c:pt idx="1269">
                  <c:v>0.0492636</c:v>
                </c:pt>
                <c:pt idx="1270">
                  <c:v>0.0818348</c:v>
                </c:pt>
                <c:pt idx="1271">
                  <c:v>0.107195</c:v>
                </c:pt>
                <c:pt idx="1272">
                  <c:v>0.426466</c:v>
                </c:pt>
                <c:pt idx="1273">
                  <c:v>0.0130805</c:v>
                </c:pt>
                <c:pt idx="1274">
                  <c:v>0.232625</c:v>
                </c:pt>
                <c:pt idx="1275">
                  <c:v>0.101098</c:v>
                </c:pt>
                <c:pt idx="1276">
                  <c:v>0.118151</c:v>
                </c:pt>
                <c:pt idx="1277">
                  <c:v>0.137822</c:v>
                </c:pt>
                <c:pt idx="1278">
                  <c:v>0.307301</c:v>
                </c:pt>
                <c:pt idx="1279">
                  <c:v>0.20757</c:v>
                </c:pt>
                <c:pt idx="1280">
                  <c:v>0.363581</c:v>
                </c:pt>
                <c:pt idx="1281">
                  <c:v>0.741595</c:v>
                </c:pt>
                <c:pt idx="1282">
                  <c:v>0.739837</c:v>
                </c:pt>
                <c:pt idx="1283">
                  <c:v>0.0807983</c:v>
                </c:pt>
                <c:pt idx="1284">
                  <c:v>0.0847696</c:v>
                </c:pt>
                <c:pt idx="1285">
                  <c:v>0.174322</c:v>
                </c:pt>
                <c:pt idx="1286">
                  <c:v>0.136986</c:v>
                </c:pt>
                <c:pt idx="1287">
                  <c:v>0.045181</c:v>
                </c:pt>
                <c:pt idx="1288">
                  <c:v>0.796541</c:v>
                </c:pt>
                <c:pt idx="1289">
                  <c:v>0.410508</c:v>
                </c:pt>
                <c:pt idx="1290">
                  <c:v>0.183937</c:v>
                </c:pt>
                <c:pt idx="1291">
                  <c:v>0.288023</c:v>
                </c:pt>
                <c:pt idx="1292">
                  <c:v>0.0420837</c:v>
                </c:pt>
                <c:pt idx="1293">
                  <c:v>0.0506968</c:v>
                </c:pt>
                <c:pt idx="1294">
                  <c:v>0.0179012</c:v>
                </c:pt>
                <c:pt idx="1295">
                  <c:v>0.0703086</c:v>
                </c:pt>
                <c:pt idx="1296">
                  <c:v>0.0555404</c:v>
                </c:pt>
                <c:pt idx="1297">
                  <c:v>0.841682</c:v>
                </c:pt>
                <c:pt idx="1298">
                  <c:v>0.453238</c:v>
                </c:pt>
                <c:pt idx="1299">
                  <c:v>0.284176</c:v>
                </c:pt>
                <c:pt idx="1300">
                  <c:v>0.20109</c:v>
                </c:pt>
                <c:pt idx="1301">
                  <c:v>0.0408776</c:v>
                </c:pt>
                <c:pt idx="1302">
                  <c:v>0.108828</c:v>
                </c:pt>
                <c:pt idx="1303">
                  <c:v>0.0642676</c:v>
                </c:pt>
                <c:pt idx="1304">
                  <c:v>0.374251</c:v>
                </c:pt>
                <c:pt idx="1305">
                  <c:v>0.235389</c:v>
                </c:pt>
                <c:pt idx="1306">
                  <c:v>0.0205933</c:v>
                </c:pt>
                <c:pt idx="1307">
                  <c:v>0.0451379</c:v>
                </c:pt>
                <c:pt idx="1308">
                  <c:v>0.280916</c:v>
                </c:pt>
                <c:pt idx="1309">
                  <c:v>0.0520681</c:v>
                </c:pt>
                <c:pt idx="1310">
                  <c:v>0.120427</c:v>
                </c:pt>
                <c:pt idx="1311">
                  <c:v>0.207252</c:v>
                </c:pt>
                <c:pt idx="1312">
                  <c:v>0.115616</c:v>
                </c:pt>
                <c:pt idx="1313">
                  <c:v>0.0708095</c:v>
                </c:pt>
                <c:pt idx="1314">
                  <c:v>0.0263648</c:v>
                </c:pt>
                <c:pt idx="1315">
                  <c:v>0.0822269</c:v>
                </c:pt>
                <c:pt idx="1316">
                  <c:v>0.123026</c:v>
                </c:pt>
                <c:pt idx="1317">
                  <c:v>0.047061</c:v>
                </c:pt>
                <c:pt idx="1318">
                  <c:v>0.0433055</c:v>
                </c:pt>
                <c:pt idx="1319">
                  <c:v>0.0666081</c:v>
                </c:pt>
                <c:pt idx="1320">
                  <c:v>0.0414705</c:v>
                </c:pt>
                <c:pt idx="1321">
                  <c:v>0.039236</c:v>
                </c:pt>
                <c:pt idx="1322">
                  <c:v>0.980974</c:v>
                </c:pt>
                <c:pt idx="1323">
                  <c:v>0.582054</c:v>
                </c:pt>
                <c:pt idx="1324">
                  <c:v>0.337875</c:v>
                </c:pt>
                <c:pt idx="1325">
                  <c:v>0.374637</c:v>
                </c:pt>
                <c:pt idx="1326">
                  <c:v>0.045512</c:v>
                </c:pt>
                <c:pt idx="1327">
                  <c:v>0.0315562</c:v>
                </c:pt>
                <c:pt idx="1328">
                  <c:v>0.409857</c:v>
                </c:pt>
                <c:pt idx="1329">
                  <c:v>0.18153</c:v>
                </c:pt>
                <c:pt idx="1330">
                  <c:v>0.0518232</c:v>
                </c:pt>
                <c:pt idx="1331">
                  <c:v>0.388423</c:v>
                </c:pt>
                <c:pt idx="1332">
                  <c:v>0.160479</c:v>
                </c:pt>
                <c:pt idx="1333">
                  <c:v>0.0538676</c:v>
                </c:pt>
                <c:pt idx="1334">
                  <c:v>0.0516972</c:v>
                </c:pt>
                <c:pt idx="1335">
                  <c:v>0.986682</c:v>
                </c:pt>
                <c:pt idx="1336">
                  <c:v>0.0570478</c:v>
                </c:pt>
                <c:pt idx="1337">
                  <c:v>0.0735949</c:v>
                </c:pt>
                <c:pt idx="1338">
                  <c:v>0.385519</c:v>
                </c:pt>
                <c:pt idx="1339">
                  <c:v>0.0485216</c:v>
                </c:pt>
                <c:pt idx="1340">
                  <c:v>0.441684</c:v>
                </c:pt>
                <c:pt idx="1341">
                  <c:v>0.345737</c:v>
                </c:pt>
                <c:pt idx="1342">
                  <c:v>0.985779</c:v>
                </c:pt>
                <c:pt idx="1343">
                  <c:v>0.969576</c:v>
                </c:pt>
                <c:pt idx="1344">
                  <c:v>0.529659</c:v>
                </c:pt>
                <c:pt idx="1345">
                  <c:v>0.559184</c:v>
                </c:pt>
                <c:pt idx="1346">
                  <c:v>0.457192</c:v>
                </c:pt>
                <c:pt idx="1347">
                  <c:v>0.442607</c:v>
                </c:pt>
                <c:pt idx="1348">
                  <c:v>0.0387411</c:v>
                </c:pt>
                <c:pt idx="1349">
                  <c:v>0.0976335</c:v>
                </c:pt>
                <c:pt idx="1350">
                  <c:v>0.233475</c:v>
                </c:pt>
                <c:pt idx="1351">
                  <c:v>0.132685</c:v>
                </c:pt>
                <c:pt idx="1352">
                  <c:v>0.023159</c:v>
                </c:pt>
                <c:pt idx="1353">
                  <c:v>0.127401</c:v>
                </c:pt>
                <c:pt idx="1354">
                  <c:v>0.229924</c:v>
                </c:pt>
                <c:pt idx="1355">
                  <c:v>0.634404</c:v>
                </c:pt>
                <c:pt idx="1356">
                  <c:v>0.130309</c:v>
                </c:pt>
                <c:pt idx="1357">
                  <c:v>0.555272</c:v>
                </c:pt>
                <c:pt idx="1358">
                  <c:v>0.0576886</c:v>
                </c:pt>
                <c:pt idx="1359">
                  <c:v>0.601054</c:v>
                </c:pt>
                <c:pt idx="1360">
                  <c:v>0.0653366</c:v>
                </c:pt>
                <c:pt idx="1361">
                  <c:v>0.776415</c:v>
                </c:pt>
                <c:pt idx="1362">
                  <c:v>0.782333</c:v>
                </c:pt>
                <c:pt idx="1363">
                  <c:v>0.904098</c:v>
                </c:pt>
                <c:pt idx="1364">
                  <c:v>0.918943</c:v>
                </c:pt>
                <c:pt idx="1365">
                  <c:v>0.182713</c:v>
                </c:pt>
                <c:pt idx="1366">
                  <c:v>0.088731</c:v>
                </c:pt>
                <c:pt idx="1367">
                  <c:v>0.0371311</c:v>
                </c:pt>
                <c:pt idx="1368">
                  <c:v>0.113521</c:v>
                </c:pt>
                <c:pt idx="1369">
                  <c:v>0.131569</c:v>
                </c:pt>
                <c:pt idx="1370">
                  <c:v>0.0259456</c:v>
                </c:pt>
                <c:pt idx="1371">
                  <c:v>0.0987223</c:v>
                </c:pt>
                <c:pt idx="1372">
                  <c:v>0.091948</c:v>
                </c:pt>
                <c:pt idx="1373">
                  <c:v>0.0781804</c:v>
                </c:pt>
                <c:pt idx="1374">
                  <c:v>0.0469858</c:v>
                </c:pt>
                <c:pt idx="1375">
                  <c:v>0.048209</c:v>
                </c:pt>
                <c:pt idx="1376">
                  <c:v>0.128151</c:v>
                </c:pt>
                <c:pt idx="1377">
                  <c:v>0.106128</c:v>
                </c:pt>
                <c:pt idx="1378">
                  <c:v>0.0584192</c:v>
                </c:pt>
                <c:pt idx="1379">
                  <c:v>0.0659788</c:v>
                </c:pt>
                <c:pt idx="1380">
                  <c:v>0.369528</c:v>
                </c:pt>
                <c:pt idx="1381">
                  <c:v>0.0293998</c:v>
                </c:pt>
                <c:pt idx="1382">
                  <c:v>0.0455252</c:v>
                </c:pt>
                <c:pt idx="1383">
                  <c:v>0.132388</c:v>
                </c:pt>
                <c:pt idx="1384">
                  <c:v>0.035326</c:v>
                </c:pt>
                <c:pt idx="1385">
                  <c:v>0.121202</c:v>
                </c:pt>
                <c:pt idx="1386">
                  <c:v>0.279524</c:v>
                </c:pt>
                <c:pt idx="1387">
                  <c:v>0.661771</c:v>
                </c:pt>
                <c:pt idx="1388">
                  <c:v>0.271413</c:v>
                </c:pt>
                <c:pt idx="1389">
                  <c:v>0.348681</c:v>
                </c:pt>
                <c:pt idx="1390">
                  <c:v>0.166725</c:v>
                </c:pt>
                <c:pt idx="1391">
                  <c:v>0.14059</c:v>
                </c:pt>
                <c:pt idx="1392">
                  <c:v>0.202925</c:v>
                </c:pt>
                <c:pt idx="1393">
                  <c:v>0.0777918</c:v>
                </c:pt>
                <c:pt idx="1394">
                  <c:v>0.336392</c:v>
                </c:pt>
                <c:pt idx="1395">
                  <c:v>0.127967</c:v>
                </c:pt>
                <c:pt idx="1396">
                  <c:v>0.423233</c:v>
                </c:pt>
                <c:pt idx="1397">
                  <c:v>0.0961061</c:v>
                </c:pt>
                <c:pt idx="1398">
                  <c:v>0.656675</c:v>
                </c:pt>
                <c:pt idx="1399">
                  <c:v>0.747417</c:v>
                </c:pt>
                <c:pt idx="1400">
                  <c:v>0.0854413</c:v>
                </c:pt>
                <c:pt idx="1401">
                  <c:v>0.0327791</c:v>
                </c:pt>
                <c:pt idx="1402">
                  <c:v>0.972955</c:v>
                </c:pt>
                <c:pt idx="1403">
                  <c:v>0.693197</c:v>
                </c:pt>
                <c:pt idx="1404">
                  <c:v>0.289387</c:v>
                </c:pt>
                <c:pt idx="1405">
                  <c:v>0.0788082</c:v>
                </c:pt>
                <c:pt idx="1406">
                  <c:v>0.80093</c:v>
                </c:pt>
                <c:pt idx="1407">
                  <c:v>0.991678</c:v>
                </c:pt>
                <c:pt idx="1408">
                  <c:v>0.798779</c:v>
                </c:pt>
                <c:pt idx="1409">
                  <c:v>0.596038</c:v>
                </c:pt>
                <c:pt idx="1410">
                  <c:v>0.0240352</c:v>
                </c:pt>
                <c:pt idx="1411">
                  <c:v>0.863837</c:v>
                </c:pt>
                <c:pt idx="1412">
                  <c:v>0.0193925</c:v>
                </c:pt>
                <c:pt idx="1413">
                  <c:v>0.751251</c:v>
                </c:pt>
                <c:pt idx="1414">
                  <c:v>0.0556033</c:v>
                </c:pt>
                <c:pt idx="1415">
                  <c:v>0.378762</c:v>
                </c:pt>
                <c:pt idx="1416">
                  <c:v>0.13535</c:v>
                </c:pt>
                <c:pt idx="1417">
                  <c:v>0.288612</c:v>
                </c:pt>
                <c:pt idx="1418">
                  <c:v>0.267507</c:v>
                </c:pt>
                <c:pt idx="1419">
                  <c:v>0.0477363</c:v>
                </c:pt>
                <c:pt idx="1420">
                  <c:v>0.0223628</c:v>
                </c:pt>
                <c:pt idx="1421">
                  <c:v>0.0204574</c:v>
                </c:pt>
                <c:pt idx="1422">
                  <c:v>0.0255572</c:v>
                </c:pt>
                <c:pt idx="1423">
                  <c:v>0.0524995</c:v>
                </c:pt>
                <c:pt idx="1424">
                  <c:v>0.0149588</c:v>
                </c:pt>
                <c:pt idx="1425">
                  <c:v>0.0968498</c:v>
                </c:pt>
                <c:pt idx="1426">
                  <c:v>0.118984</c:v>
                </c:pt>
                <c:pt idx="1427">
                  <c:v>0.327073</c:v>
                </c:pt>
                <c:pt idx="1428">
                  <c:v>0.0899101</c:v>
                </c:pt>
                <c:pt idx="1429">
                  <c:v>0.023514</c:v>
                </c:pt>
                <c:pt idx="1430">
                  <c:v>0.13738</c:v>
                </c:pt>
                <c:pt idx="1431">
                  <c:v>0.263572</c:v>
                </c:pt>
                <c:pt idx="1432">
                  <c:v>0.489645</c:v>
                </c:pt>
                <c:pt idx="1433">
                  <c:v>0.00693252</c:v>
                </c:pt>
                <c:pt idx="1434">
                  <c:v>0.203053</c:v>
                </c:pt>
                <c:pt idx="1435">
                  <c:v>0.40094</c:v>
                </c:pt>
                <c:pt idx="1436">
                  <c:v>0.029061</c:v>
                </c:pt>
                <c:pt idx="1437">
                  <c:v>0.0616221</c:v>
                </c:pt>
                <c:pt idx="1438">
                  <c:v>0.0691329</c:v>
                </c:pt>
                <c:pt idx="1439">
                  <c:v>0.0639843</c:v>
                </c:pt>
                <c:pt idx="1440">
                  <c:v>0.082208</c:v>
                </c:pt>
                <c:pt idx="1441">
                  <c:v>0.0294779</c:v>
                </c:pt>
                <c:pt idx="1442">
                  <c:v>0.06515</c:v>
                </c:pt>
                <c:pt idx="1443">
                  <c:v>0.125492</c:v>
                </c:pt>
                <c:pt idx="1444">
                  <c:v>0.16188</c:v>
                </c:pt>
                <c:pt idx="1445">
                  <c:v>0.422997</c:v>
                </c:pt>
                <c:pt idx="1446">
                  <c:v>0.263671</c:v>
                </c:pt>
                <c:pt idx="1447">
                  <c:v>0.510606</c:v>
                </c:pt>
                <c:pt idx="1448">
                  <c:v>0.187358</c:v>
                </c:pt>
                <c:pt idx="1449">
                  <c:v>0.177475</c:v>
                </c:pt>
                <c:pt idx="1450">
                  <c:v>0.274265</c:v>
                </c:pt>
                <c:pt idx="1451">
                  <c:v>0.966758</c:v>
                </c:pt>
                <c:pt idx="1452">
                  <c:v>0.0907033</c:v>
                </c:pt>
                <c:pt idx="1453">
                  <c:v>0.0435882</c:v>
                </c:pt>
                <c:pt idx="1454">
                  <c:v>0.11338</c:v>
                </c:pt>
                <c:pt idx="1455">
                  <c:v>0.531318</c:v>
                </c:pt>
                <c:pt idx="1456">
                  <c:v>0.984235</c:v>
                </c:pt>
                <c:pt idx="1457">
                  <c:v>0.0445642</c:v>
                </c:pt>
                <c:pt idx="1458">
                  <c:v>0.99438</c:v>
                </c:pt>
                <c:pt idx="1459">
                  <c:v>0.477624</c:v>
                </c:pt>
                <c:pt idx="1460">
                  <c:v>0.394269</c:v>
                </c:pt>
                <c:pt idx="1461">
                  <c:v>0.0735131</c:v>
                </c:pt>
                <c:pt idx="1462">
                  <c:v>0.755613</c:v>
                </c:pt>
                <c:pt idx="1463">
                  <c:v>0.853788</c:v>
                </c:pt>
                <c:pt idx="1464">
                  <c:v>0.53906</c:v>
                </c:pt>
                <c:pt idx="1465">
                  <c:v>0.837012</c:v>
                </c:pt>
                <c:pt idx="1466">
                  <c:v>0.928129</c:v>
                </c:pt>
                <c:pt idx="1467">
                  <c:v>0.498003</c:v>
                </c:pt>
                <c:pt idx="1468">
                  <c:v>0.458598</c:v>
                </c:pt>
                <c:pt idx="1469">
                  <c:v>0.946346</c:v>
                </c:pt>
                <c:pt idx="1470">
                  <c:v>0.898684</c:v>
                </c:pt>
                <c:pt idx="1471">
                  <c:v>0.987674</c:v>
                </c:pt>
                <c:pt idx="1472">
                  <c:v>0.235056</c:v>
                </c:pt>
                <c:pt idx="1473">
                  <c:v>0.113194</c:v>
                </c:pt>
                <c:pt idx="1474">
                  <c:v>0.508056</c:v>
                </c:pt>
                <c:pt idx="1475">
                  <c:v>0.74184</c:v>
                </c:pt>
                <c:pt idx="1476">
                  <c:v>0.997891</c:v>
                </c:pt>
                <c:pt idx="1477">
                  <c:v>0.993897</c:v>
                </c:pt>
                <c:pt idx="1478">
                  <c:v>0.222065</c:v>
                </c:pt>
                <c:pt idx="1479">
                  <c:v>0.545302</c:v>
                </c:pt>
                <c:pt idx="1480">
                  <c:v>0.231213</c:v>
                </c:pt>
                <c:pt idx="1481">
                  <c:v>0.505736</c:v>
                </c:pt>
                <c:pt idx="1482">
                  <c:v>0.658589</c:v>
                </c:pt>
                <c:pt idx="1483">
                  <c:v>0.587296</c:v>
                </c:pt>
                <c:pt idx="1484">
                  <c:v>0.302775</c:v>
                </c:pt>
                <c:pt idx="1485">
                  <c:v>0.147347</c:v>
                </c:pt>
                <c:pt idx="1486">
                  <c:v>0.289903</c:v>
                </c:pt>
                <c:pt idx="1487">
                  <c:v>0.739057</c:v>
                </c:pt>
                <c:pt idx="1488">
                  <c:v>0.636455</c:v>
                </c:pt>
                <c:pt idx="1489">
                  <c:v>0.783286</c:v>
                </c:pt>
                <c:pt idx="1490">
                  <c:v>0.472946</c:v>
                </c:pt>
                <c:pt idx="1491">
                  <c:v>0.851836</c:v>
                </c:pt>
                <c:pt idx="1492">
                  <c:v>0.151086</c:v>
                </c:pt>
                <c:pt idx="1493">
                  <c:v>0.985957</c:v>
                </c:pt>
                <c:pt idx="1494">
                  <c:v>0.878576</c:v>
                </c:pt>
                <c:pt idx="1495">
                  <c:v>0.129872</c:v>
                </c:pt>
                <c:pt idx="1496">
                  <c:v>0.987935</c:v>
                </c:pt>
                <c:pt idx="1497">
                  <c:v>0.266453</c:v>
                </c:pt>
                <c:pt idx="1498">
                  <c:v>0.0858419</c:v>
                </c:pt>
                <c:pt idx="1499">
                  <c:v>0.197806</c:v>
                </c:pt>
                <c:pt idx="1500">
                  <c:v>0.616179</c:v>
                </c:pt>
                <c:pt idx="1501">
                  <c:v>0.0213214</c:v>
                </c:pt>
                <c:pt idx="1502">
                  <c:v>0.0568626</c:v>
                </c:pt>
                <c:pt idx="1503">
                  <c:v>0.791775</c:v>
                </c:pt>
                <c:pt idx="1504">
                  <c:v>0.477002</c:v>
                </c:pt>
                <c:pt idx="1505">
                  <c:v>0.544724</c:v>
                </c:pt>
                <c:pt idx="1506">
                  <c:v>0.126431</c:v>
                </c:pt>
                <c:pt idx="1507">
                  <c:v>0.100875</c:v>
                </c:pt>
                <c:pt idx="1508">
                  <c:v>0.123373</c:v>
                </c:pt>
                <c:pt idx="1509">
                  <c:v>0.0964407</c:v>
                </c:pt>
                <c:pt idx="1510">
                  <c:v>0.0492819</c:v>
                </c:pt>
                <c:pt idx="1511">
                  <c:v>0.155518</c:v>
                </c:pt>
                <c:pt idx="1512">
                  <c:v>0.760257</c:v>
                </c:pt>
                <c:pt idx="1513">
                  <c:v>0.177886</c:v>
                </c:pt>
                <c:pt idx="1514">
                  <c:v>0.888246</c:v>
                </c:pt>
                <c:pt idx="1515">
                  <c:v>0.47715</c:v>
                </c:pt>
                <c:pt idx="1516">
                  <c:v>0.089595</c:v>
                </c:pt>
                <c:pt idx="1517">
                  <c:v>0.0531321</c:v>
                </c:pt>
                <c:pt idx="1518">
                  <c:v>0.198024</c:v>
                </c:pt>
                <c:pt idx="1519">
                  <c:v>0.70014</c:v>
                </c:pt>
                <c:pt idx="1520">
                  <c:v>0.58087</c:v>
                </c:pt>
                <c:pt idx="1521">
                  <c:v>0.248083</c:v>
                </c:pt>
                <c:pt idx="1522">
                  <c:v>0.162944</c:v>
                </c:pt>
                <c:pt idx="1523">
                  <c:v>0.0470147</c:v>
                </c:pt>
                <c:pt idx="1524">
                  <c:v>0.123259</c:v>
                </c:pt>
                <c:pt idx="1525">
                  <c:v>0.469117</c:v>
                </c:pt>
                <c:pt idx="1526">
                  <c:v>0.959134</c:v>
                </c:pt>
                <c:pt idx="1527">
                  <c:v>0.0168368</c:v>
                </c:pt>
                <c:pt idx="1528">
                  <c:v>0.0221424</c:v>
                </c:pt>
                <c:pt idx="1529">
                  <c:v>0.0748537</c:v>
                </c:pt>
                <c:pt idx="1530">
                  <c:v>0.0853052</c:v>
                </c:pt>
                <c:pt idx="1531">
                  <c:v>0.0183601</c:v>
                </c:pt>
                <c:pt idx="1532">
                  <c:v>0.118933</c:v>
                </c:pt>
                <c:pt idx="1533">
                  <c:v>0.0669962</c:v>
                </c:pt>
                <c:pt idx="1534">
                  <c:v>0.024032</c:v>
                </c:pt>
                <c:pt idx="1535">
                  <c:v>0.0263118</c:v>
                </c:pt>
                <c:pt idx="1536">
                  <c:v>0.030841</c:v>
                </c:pt>
                <c:pt idx="1537">
                  <c:v>0.346223</c:v>
                </c:pt>
                <c:pt idx="1538">
                  <c:v>0.0808651</c:v>
                </c:pt>
                <c:pt idx="1539">
                  <c:v>0.323291</c:v>
                </c:pt>
                <c:pt idx="1540">
                  <c:v>0.064854</c:v>
                </c:pt>
                <c:pt idx="1541">
                  <c:v>0.496642</c:v>
                </c:pt>
                <c:pt idx="1542">
                  <c:v>0.0635406</c:v>
                </c:pt>
                <c:pt idx="1543">
                  <c:v>0.148906</c:v>
                </c:pt>
                <c:pt idx="1544">
                  <c:v>0.169282</c:v>
                </c:pt>
                <c:pt idx="1545">
                  <c:v>0.0447955</c:v>
                </c:pt>
                <c:pt idx="1546">
                  <c:v>0.116369</c:v>
                </c:pt>
                <c:pt idx="1547">
                  <c:v>0.135083</c:v>
                </c:pt>
                <c:pt idx="1548">
                  <c:v>0.147797</c:v>
                </c:pt>
                <c:pt idx="1549">
                  <c:v>0.65153</c:v>
                </c:pt>
                <c:pt idx="1550">
                  <c:v>0.0495731</c:v>
                </c:pt>
                <c:pt idx="1551">
                  <c:v>0.232639</c:v>
                </c:pt>
                <c:pt idx="1552">
                  <c:v>0.679182</c:v>
                </c:pt>
                <c:pt idx="1553">
                  <c:v>0.271053</c:v>
                </c:pt>
                <c:pt idx="1554">
                  <c:v>0.273234</c:v>
                </c:pt>
                <c:pt idx="1555">
                  <c:v>0.220349</c:v>
                </c:pt>
                <c:pt idx="1556">
                  <c:v>0.183296</c:v>
                </c:pt>
                <c:pt idx="1557">
                  <c:v>0.225528</c:v>
                </c:pt>
                <c:pt idx="1558">
                  <c:v>0.470956</c:v>
                </c:pt>
                <c:pt idx="1559">
                  <c:v>0.476742</c:v>
                </c:pt>
                <c:pt idx="1560">
                  <c:v>0.0335538</c:v>
                </c:pt>
                <c:pt idx="1561">
                  <c:v>0.154071</c:v>
                </c:pt>
                <c:pt idx="1562">
                  <c:v>0.187298</c:v>
                </c:pt>
                <c:pt idx="1563">
                  <c:v>0.0877099</c:v>
                </c:pt>
                <c:pt idx="1564">
                  <c:v>0.193735</c:v>
                </c:pt>
                <c:pt idx="1565">
                  <c:v>0.450401</c:v>
                </c:pt>
                <c:pt idx="1566">
                  <c:v>0.460227</c:v>
                </c:pt>
                <c:pt idx="1567">
                  <c:v>0.303336</c:v>
                </c:pt>
                <c:pt idx="1568">
                  <c:v>0.0806465</c:v>
                </c:pt>
                <c:pt idx="1569">
                  <c:v>0.134315</c:v>
                </c:pt>
                <c:pt idx="1570">
                  <c:v>0.395945</c:v>
                </c:pt>
                <c:pt idx="1571">
                  <c:v>0.576833</c:v>
                </c:pt>
                <c:pt idx="1572">
                  <c:v>0.206696</c:v>
                </c:pt>
                <c:pt idx="1573">
                  <c:v>0.263131</c:v>
                </c:pt>
                <c:pt idx="1574">
                  <c:v>0.0351234</c:v>
                </c:pt>
                <c:pt idx="1575">
                  <c:v>0.0781604</c:v>
                </c:pt>
                <c:pt idx="1576">
                  <c:v>0.0614403</c:v>
                </c:pt>
                <c:pt idx="1577">
                  <c:v>0.344227</c:v>
                </c:pt>
                <c:pt idx="1578">
                  <c:v>0.0977622</c:v>
                </c:pt>
                <c:pt idx="1579">
                  <c:v>0.254656</c:v>
                </c:pt>
                <c:pt idx="1580">
                  <c:v>0.0110351</c:v>
                </c:pt>
                <c:pt idx="1581">
                  <c:v>0.0889014</c:v>
                </c:pt>
                <c:pt idx="1582">
                  <c:v>0.00564337</c:v>
                </c:pt>
                <c:pt idx="1583">
                  <c:v>0.0168456</c:v>
                </c:pt>
                <c:pt idx="1584">
                  <c:v>0.419972</c:v>
                </c:pt>
                <c:pt idx="1585">
                  <c:v>0.0642349</c:v>
                </c:pt>
                <c:pt idx="1586">
                  <c:v>0.0629374</c:v>
                </c:pt>
                <c:pt idx="1587">
                  <c:v>0.0599403</c:v>
                </c:pt>
                <c:pt idx="1588">
                  <c:v>0.0461945</c:v>
                </c:pt>
                <c:pt idx="1589">
                  <c:v>0.0344102</c:v>
                </c:pt>
                <c:pt idx="1590">
                  <c:v>0.04788</c:v>
                </c:pt>
                <c:pt idx="1591">
                  <c:v>0.0301669</c:v>
                </c:pt>
                <c:pt idx="1592">
                  <c:v>0.0548827</c:v>
                </c:pt>
                <c:pt idx="1593">
                  <c:v>0.149442</c:v>
                </c:pt>
                <c:pt idx="1594">
                  <c:v>0.19648</c:v>
                </c:pt>
                <c:pt idx="1595">
                  <c:v>0.0540769</c:v>
                </c:pt>
                <c:pt idx="1596">
                  <c:v>0.249881</c:v>
                </c:pt>
                <c:pt idx="1597">
                  <c:v>0.402046</c:v>
                </c:pt>
                <c:pt idx="1598">
                  <c:v>0.0211443</c:v>
                </c:pt>
                <c:pt idx="1599">
                  <c:v>0.175173</c:v>
                </c:pt>
                <c:pt idx="1600">
                  <c:v>0.423203</c:v>
                </c:pt>
                <c:pt idx="1601">
                  <c:v>0.346733</c:v>
                </c:pt>
                <c:pt idx="1602">
                  <c:v>0.54571</c:v>
                </c:pt>
                <c:pt idx="1603">
                  <c:v>0.229843</c:v>
                </c:pt>
                <c:pt idx="1604">
                  <c:v>0.195851</c:v>
                </c:pt>
                <c:pt idx="1605">
                  <c:v>0.381782</c:v>
                </c:pt>
                <c:pt idx="1606">
                  <c:v>0.0943356</c:v>
                </c:pt>
                <c:pt idx="1607">
                  <c:v>0.0628495</c:v>
                </c:pt>
                <c:pt idx="1608">
                  <c:v>0.741646</c:v>
                </c:pt>
                <c:pt idx="1609">
                  <c:v>0.0559007</c:v>
                </c:pt>
                <c:pt idx="1610">
                  <c:v>0.881372</c:v>
                </c:pt>
                <c:pt idx="1611">
                  <c:v>0.293703</c:v>
                </c:pt>
                <c:pt idx="1612">
                  <c:v>0.204757</c:v>
                </c:pt>
                <c:pt idx="1613">
                  <c:v>0.160066</c:v>
                </c:pt>
                <c:pt idx="1614">
                  <c:v>0.0909221</c:v>
                </c:pt>
                <c:pt idx="1615">
                  <c:v>0.0796285</c:v>
                </c:pt>
                <c:pt idx="1616">
                  <c:v>0.0541304</c:v>
                </c:pt>
                <c:pt idx="1617">
                  <c:v>0.0375881</c:v>
                </c:pt>
                <c:pt idx="1618">
                  <c:v>0.0416843</c:v>
                </c:pt>
                <c:pt idx="1619">
                  <c:v>0.072567</c:v>
                </c:pt>
                <c:pt idx="1620">
                  <c:v>0.0508634</c:v>
                </c:pt>
                <c:pt idx="1621">
                  <c:v>0.282132</c:v>
                </c:pt>
                <c:pt idx="1622">
                  <c:v>0.0806763</c:v>
                </c:pt>
                <c:pt idx="1623">
                  <c:v>0.975838</c:v>
                </c:pt>
                <c:pt idx="1624">
                  <c:v>0.971844</c:v>
                </c:pt>
                <c:pt idx="1625">
                  <c:v>0.459576</c:v>
                </c:pt>
                <c:pt idx="1626">
                  <c:v>0.471009</c:v>
                </c:pt>
                <c:pt idx="1627">
                  <c:v>0.335914</c:v>
                </c:pt>
                <c:pt idx="1628">
                  <c:v>0.0749478</c:v>
                </c:pt>
                <c:pt idx="1629">
                  <c:v>0.519083</c:v>
                </c:pt>
                <c:pt idx="1630">
                  <c:v>0.268665</c:v>
                </c:pt>
                <c:pt idx="1631">
                  <c:v>0.504823</c:v>
                </c:pt>
                <c:pt idx="1632">
                  <c:v>0.606487</c:v>
                </c:pt>
                <c:pt idx="1633">
                  <c:v>0.03762</c:v>
                </c:pt>
                <c:pt idx="1634">
                  <c:v>0.0596603</c:v>
                </c:pt>
                <c:pt idx="1635">
                  <c:v>0.269196</c:v>
                </c:pt>
                <c:pt idx="1636">
                  <c:v>0.0343768</c:v>
                </c:pt>
                <c:pt idx="1637">
                  <c:v>0.133702</c:v>
                </c:pt>
                <c:pt idx="1638">
                  <c:v>0.0607067</c:v>
                </c:pt>
                <c:pt idx="1639">
                  <c:v>0.0237462</c:v>
                </c:pt>
                <c:pt idx="1640">
                  <c:v>0.348594</c:v>
                </c:pt>
                <c:pt idx="1641">
                  <c:v>0.139086</c:v>
                </c:pt>
                <c:pt idx="1642">
                  <c:v>0.940715</c:v>
                </c:pt>
                <c:pt idx="1643">
                  <c:v>0.674061</c:v>
                </c:pt>
                <c:pt idx="1644">
                  <c:v>0.975246</c:v>
                </c:pt>
                <c:pt idx="1645">
                  <c:v>0.239941</c:v>
                </c:pt>
                <c:pt idx="1646">
                  <c:v>0.271248</c:v>
                </c:pt>
                <c:pt idx="1647">
                  <c:v>0.0511066</c:v>
                </c:pt>
                <c:pt idx="1648">
                  <c:v>0.997044</c:v>
                </c:pt>
                <c:pt idx="1649">
                  <c:v>0.136549</c:v>
                </c:pt>
                <c:pt idx="1650">
                  <c:v>0.457391</c:v>
                </c:pt>
                <c:pt idx="1651">
                  <c:v>0.967729</c:v>
                </c:pt>
                <c:pt idx="1652">
                  <c:v>0.090511</c:v>
                </c:pt>
                <c:pt idx="1653">
                  <c:v>0.261783</c:v>
                </c:pt>
                <c:pt idx="1654">
                  <c:v>0.0744402</c:v>
                </c:pt>
                <c:pt idx="1655">
                  <c:v>0.117974</c:v>
                </c:pt>
                <c:pt idx="1656">
                  <c:v>0.544856</c:v>
                </c:pt>
                <c:pt idx="1657">
                  <c:v>0.852672</c:v>
                </c:pt>
                <c:pt idx="1658">
                  <c:v>0.19229</c:v>
                </c:pt>
                <c:pt idx="1659">
                  <c:v>0.870814</c:v>
                </c:pt>
                <c:pt idx="1660">
                  <c:v>0.626767</c:v>
                </c:pt>
                <c:pt idx="1661">
                  <c:v>0.854263</c:v>
                </c:pt>
                <c:pt idx="1662">
                  <c:v>0.477206</c:v>
                </c:pt>
                <c:pt idx="1663">
                  <c:v>0.0336337</c:v>
                </c:pt>
                <c:pt idx="1664">
                  <c:v>0.0793331</c:v>
                </c:pt>
                <c:pt idx="1665">
                  <c:v>0.220921</c:v>
                </c:pt>
                <c:pt idx="1666">
                  <c:v>0.0193766</c:v>
                </c:pt>
                <c:pt idx="1667">
                  <c:v>0.209709</c:v>
                </c:pt>
                <c:pt idx="1668">
                  <c:v>0.0481425</c:v>
                </c:pt>
                <c:pt idx="1669">
                  <c:v>0.0988328</c:v>
                </c:pt>
                <c:pt idx="1670">
                  <c:v>0.0381585</c:v>
                </c:pt>
                <c:pt idx="1671">
                  <c:v>0.0390461</c:v>
                </c:pt>
                <c:pt idx="1672">
                  <c:v>0.0396229</c:v>
                </c:pt>
                <c:pt idx="1673">
                  <c:v>0.0810382</c:v>
                </c:pt>
                <c:pt idx="1674">
                  <c:v>0.292716</c:v>
                </c:pt>
                <c:pt idx="1675">
                  <c:v>0.219061</c:v>
                </c:pt>
                <c:pt idx="1676">
                  <c:v>0.00961992</c:v>
                </c:pt>
                <c:pt idx="1677">
                  <c:v>0.222168</c:v>
                </c:pt>
                <c:pt idx="1678">
                  <c:v>0.0313191</c:v>
                </c:pt>
                <c:pt idx="1679">
                  <c:v>0.0209761</c:v>
                </c:pt>
                <c:pt idx="1680">
                  <c:v>0.0611479</c:v>
                </c:pt>
                <c:pt idx="1681">
                  <c:v>0.0883163</c:v>
                </c:pt>
                <c:pt idx="1682">
                  <c:v>0.0590602</c:v>
                </c:pt>
                <c:pt idx="1683">
                  <c:v>0.0761153</c:v>
                </c:pt>
                <c:pt idx="1684">
                  <c:v>0.0883863</c:v>
                </c:pt>
                <c:pt idx="1685">
                  <c:v>0.242411</c:v>
                </c:pt>
                <c:pt idx="1686">
                  <c:v>0.758217</c:v>
                </c:pt>
                <c:pt idx="1687">
                  <c:v>0.188881</c:v>
                </c:pt>
                <c:pt idx="1688">
                  <c:v>0.0708382</c:v>
                </c:pt>
                <c:pt idx="1689">
                  <c:v>0.0787897</c:v>
                </c:pt>
                <c:pt idx="1690">
                  <c:v>0.605423</c:v>
                </c:pt>
                <c:pt idx="1691">
                  <c:v>0.212525</c:v>
                </c:pt>
                <c:pt idx="1692">
                  <c:v>0.454832</c:v>
                </c:pt>
                <c:pt idx="1693">
                  <c:v>0.0593303</c:v>
                </c:pt>
                <c:pt idx="1694">
                  <c:v>0.0912194</c:v>
                </c:pt>
                <c:pt idx="1695">
                  <c:v>0.0763252</c:v>
                </c:pt>
                <c:pt idx="1696">
                  <c:v>0.0677952</c:v>
                </c:pt>
                <c:pt idx="1697">
                  <c:v>0.870458</c:v>
                </c:pt>
                <c:pt idx="1698">
                  <c:v>0.186776</c:v>
                </c:pt>
                <c:pt idx="1699">
                  <c:v>0.061136</c:v>
                </c:pt>
                <c:pt idx="1700">
                  <c:v>0.0523983</c:v>
                </c:pt>
                <c:pt idx="1701">
                  <c:v>0.0182598</c:v>
                </c:pt>
                <c:pt idx="1702">
                  <c:v>0.395795</c:v>
                </c:pt>
                <c:pt idx="1703">
                  <c:v>0.386529</c:v>
                </c:pt>
                <c:pt idx="1704">
                  <c:v>0.32529</c:v>
                </c:pt>
                <c:pt idx="1705">
                  <c:v>0.869881</c:v>
                </c:pt>
                <c:pt idx="1706">
                  <c:v>0.060083</c:v>
                </c:pt>
                <c:pt idx="1707">
                  <c:v>0.0578628</c:v>
                </c:pt>
                <c:pt idx="1708">
                  <c:v>0.152782</c:v>
                </c:pt>
                <c:pt idx="1709">
                  <c:v>0.194017</c:v>
                </c:pt>
                <c:pt idx="1710">
                  <c:v>0.330782</c:v>
                </c:pt>
                <c:pt idx="1711">
                  <c:v>0.110505</c:v>
                </c:pt>
                <c:pt idx="1712">
                  <c:v>0.220531</c:v>
                </c:pt>
                <c:pt idx="1713">
                  <c:v>0.189627</c:v>
                </c:pt>
                <c:pt idx="1714">
                  <c:v>0.152643</c:v>
                </c:pt>
                <c:pt idx="1715">
                  <c:v>0.450727</c:v>
                </c:pt>
                <c:pt idx="1716">
                  <c:v>0.0705118</c:v>
                </c:pt>
                <c:pt idx="1717">
                  <c:v>0.340252</c:v>
                </c:pt>
                <c:pt idx="1718">
                  <c:v>0.70277</c:v>
                </c:pt>
                <c:pt idx="1719">
                  <c:v>0.977642</c:v>
                </c:pt>
                <c:pt idx="1720">
                  <c:v>0.0435521</c:v>
                </c:pt>
                <c:pt idx="1721">
                  <c:v>0.915048</c:v>
                </c:pt>
                <c:pt idx="1722">
                  <c:v>0.0966614</c:v>
                </c:pt>
                <c:pt idx="1723">
                  <c:v>0.083065</c:v>
                </c:pt>
                <c:pt idx="1724">
                  <c:v>0.0408656</c:v>
                </c:pt>
                <c:pt idx="1725">
                  <c:v>0.123249</c:v>
                </c:pt>
                <c:pt idx="1726">
                  <c:v>0.931373</c:v>
                </c:pt>
                <c:pt idx="1727">
                  <c:v>0.886939</c:v>
                </c:pt>
                <c:pt idx="1728">
                  <c:v>0.913985</c:v>
                </c:pt>
                <c:pt idx="1729">
                  <c:v>0.0644456</c:v>
                </c:pt>
                <c:pt idx="1730">
                  <c:v>0.649142</c:v>
                </c:pt>
                <c:pt idx="1731">
                  <c:v>0.293177</c:v>
                </c:pt>
                <c:pt idx="1732">
                  <c:v>0.778043</c:v>
                </c:pt>
                <c:pt idx="1733">
                  <c:v>0.871494</c:v>
                </c:pt>
                <c:pt idx="1734">
                  <c:v>0.126923</c:v>
                </c:pt>
                <c:pt idx="1735">
                  <c:v>0.539569</c:v>
                </c:pt>
                <c:pt idx="1736">
                  <c:v>0.496826</c:v>
                </c:pt>
                <c:pt idx="1737">
                  <c:v>0.150203</c:v>
                </c:pt>
                <c:pt idx="1738">
                  <c:v>0.205802</c:v>
                </c:pt>
                <c:pt idx="1739">
                  <c:v>0.690232</c:v>
                </c:pt>
                <c:pt idx="1740">
                  <c:v>0.998301</c:v>
                </c:pt>
                <c:pt idx="1741">
                  <c:v>0.451212</c:v>
                </c:pt>
                <c:pt idx="1742">
                  <c:v>0.310354</c:v>
                </c:pt>
                <c:pt idx="1743">
                  <c:v>0.891273</c:v>
                </c:pt>
                <c:pt idx="1744">
                  <c:v>0.593629</c:v>
                </c:pt>
                <c:pt idx="1745">
                  <c:v>0.0547649</c:v>
                </c:pt>
                <c:pt idx="1746">
                  <c:v>0.26916</c:v>
                </c:pt>
                <c:pt idx="1747">
                  <c:v>0.539714</c:v>
                </c:pt>
                <c:pt idx="1748">
                  <c:v>0.157092</c:v>
                </c:pt>
                <c:pt idx="1749">
                  <c:v>0.446236</c:v>
                </c:pt>
                <c:pt idx="1750">
                  <c:v>0.407711</c:v>
                </c:pt>
                <c:pt idx="1751">
                  <c:v>0.575115</c:v>
                </c:pt>
                <c:pt idx="1752">
                  <c:v>0.136794</c:v>
                </c:pt>
                <c:pt idx="1753">
                  <c:v>0.618447</c:v>
                </c:pt>
                <c:pt idx="1754">
                  <c:v>0.628667</c:v>
                </c:pt>
                <c:pt idx="1755">
                  <c:v>0.0172526</c:v>
                </c:pt>
                <c:pt idx="1756">
                  <c:v>0.298956</c:v>
                </c:pt>
                <c:pt idx="1757">
                  <c:v>0.0723752</c:v>
                </c:pt>
                <c:pt idx="1758">
                  <c:v>0.194865</c:v>
                </c:pt>
                <c:pt idx="1759">
                  <c:v>0.105772</c:v>
                </c:pt>
                <c:pt idx="1760">
                  <c:v>0.286978</c:v>
                </c:pt>
                <c:pt idx="1761">
                  <c:v>0.30957</c:v>
                </c:pt>
                <c:pt idx="1762">
                  <c:v>0.0667635</c:v>
                </c:pt>
                <c:pt idx="1763">
                  <c:v>0.706284</c:v>
                </c:pt>
                <c:pt idx="1764">
                  <c:v>0.760609</c:v>
                </c:pt>
                <c:pt idx="1765">
                  <c:v>0.155452</c:v>
                </c:pt>
                <c:pt idx="1766">
                  <c:v>0.0798712</c:v>
                </c:pt>
                <c:pt idx="1767">
                  <c:v>0.270435</c:v>
                </c:pt>
                <c:pt idx="1768">
                  <c:v>0.271737</c:v>
                </c:pt>
                <c:pt idx="1769">
                  <c:v>0.0269768</c:v>
                </c:pt>
                <c:pt idx="1770">
                  <c:v>0.287827</c:v>
                </c:pt>
                <c:pt idx="1771">
                  <c:v>0.380209</c:v>
                </c:pt>
                <c:pt idx="1772">
                  <c:v>0.66616</c:v>
                </c:pt>
                <c:pt idx="1773">
                  <c:v>0.919567</c:v>
                </c:pt>
                <c:pt idx="1774">
                  <c:v>0.682484</c:v>
                </c:pt>
                <c:pt idx="1775">
                  <c:v>0.210777</c:v>
                </c:pt>
                <c:pt idx="1776">
                  <c:v>0.0281259</c:v>
                </c:pt>
                <c:pt idx="1777">
                  <c:v>0.00580696</c:v>
                </c:pt>
                <c:pt idx="1778">
                  <c:v>0.604258</c:v>
                </c:pt>
                <c:pt idx="1779">
                  <c:v>0.862272</c:v>
                </c:pt>
                <c:pt idx="1780">
                  <c:v>0.230427</c:v>
                </c:pt>
                <c:pt idx="1781">
                  <c:v>0.0592226</c:v>
                </c:pt>
                <c:pt idx="1782">
                  <c:v>0.0168167</c:v>
                </c:pt>
                <c:pt idx="1783">
                  <c:v>0.328347</c:v>
                </c:pt>
                <c:pt idx="1784">
                  <c:v>0.0485343</c:v>
                </c:pt>
                <c:pt idx="1785">
                  <c:v>0.52035</c:v>
                </c:pt>
                <c:pt idx="1786">
                  <c:v>0.0666704</c:v>
                </c:pt>
                <c:pt idx="1787">
                  <c:v>0.0203497</c:v>
                </c:pt>
                <c:pt idx="1788">
                  <c:v>0.253857</c:v>
                </c:pt>
                <c:pt idx="1789">
                  <c:v>0.176044</c:v>
                </c:pt>
                <c:pt idx="1790">
                  <c:v>0.291828</c:v>
                </c:pt>
                <c:pt idx="1791">
                  <c:v>0.0302976</c:v>
                </c:pt>
                <c:pt idx="1792">
                  <c:v>0.0828009</c:v>
                </c:pt>
                <c:pt idx="1793">
                  <c:v>0.826186</c:v>
                </c:pt>
                <c:pt idx="1794">
                  <c:v>0.470014</c:v>
                </c:pt>
                <c:pt idx="1795">
                  <c:v>0.0718172</c:v>
                </c:pt>
                <c:pt idx="1796">
                  <c:v>0.420113</c:v>
                </c:pt>
                <c:pt idx="1797">
                  <c:v>0.0940562</c:v>
                </c:pt>
                <c:pt idx="1798">
                  <c:v>0.0781122</c:v>
                </c:pt>
                <c:pt idx="1799">
                  <c:v>0.0110904</c:v>
                </c:pt>
                <c:pt idx="1800">
                  <c:v>0.20387</c:v>
                </c:pt>
                <c:pt idx="1801">
                  <c:v>0.038379</c:v>
                </c:pt>
                <c:pt idx="1802">
                  <c:v>0.367755</c:v>
                </c:pt>
                <c:pt idx="1803">
                  <c:v>0.867113</c:v>
                </c:pt>
                <c:pt idx="1804">
                  <c:v>0.534913</c:v>
                </c:pt>
                <c:pt idx="1805">
                  <c:v>0.258836</c:v>
                </c:pt>
                <c:pt idx="1806">
                  <c:v>0.505802</c:v>
                </c:pt>
                <c:pt idx="1807">
                  <c:v>0.472519</c:v>
                </c:pt>
                <c:pt idx="1808">
                  <c:v>0.207019</c:v>
                </c:pt>
                <c:pt idx="1809">
                  <c:v>0.0246072</c:v>
                </c:pt>
                <c:pt idx="1810">
                  <c:v>0.472205</c:v>
                </c:pt>
                <c:pt idx="1811">
                  <c:v>0.483703</c:v>
                </c:pt>
                <c:pt idx="1812">
                  <c:v>0.0989961</c:v>
                </c:pt>
                <c:pt idx="1813">
                  <c:v>0.266482</c:v>
                </c:pt>
                <c:pt idx="1814">
                  <c:v>0.448713</c:v>
                </c:pt>
                <c:pt idx="1815">
                  <c:v>0.488563</c:v>
                </c:pt>
                <c:pt idx="1816">
                  <c:v>0.104133</c:v>
                </c:pt>
                <c:pt idx="1817">
                  <c:v>0.142115</c:v>
                </c:pt>
                <c:pt idx="1818">
                  <c:v>0.141556</c:v>
                </c:pt>
                <c:pt idx="1819">
                  <c:v>0.41376</c:v>
                </c:pt>
                <c:pt idx="1820">
                  <c:v>0.71394</c:v>
                </c:pt>
                <c:pt idx="1821">
                  <c:v>0.0619161</c:v>
                </c:pt>
                <c:pt idx="1822">
                  <c:v>0.0443808</c:v>
                </c:pt>
                <c:pt idx="1823">
                  <c:v>0.616042</c:v>
                </c:pt>
                <c:pt idx="1824">
                  <c:v>0.113759</c:v>
                </c:pt>
                <c:pt idx="1825">
                  <c:v>0.220295</c:v>
                </c:pt>
                <c:pt idx="1826">
                  <c:v>0.550025</c:v>
                </c:pt>
                <c:pt idx="1827">
                  <c:v>0.265648</c:v>
                </c:pt>
                <c:pt idx="1828">
                  <c:v>0.132585</c:v>
                </c:pt>
                <c:pt idx="1829">
                  <c:v>0.192675</c:v>
                </c:pt>
                <c:pt idx="1830">
                  <c:v>0.107446</c:v>
                </c:pt>
                <c:pt idx="1831">
                  <c:v>0.123812</c:v>
                </c:pt>
                <c:pt idx="1832">
                  <c:v>0.134602</c:v>
                </c:pt>
                <c:pt idx="1833">
                  <c:v>0.169883</c:v>
                </c:pt>
                <c:pt idx="1834">
                  <c:v>0.416765</c:v>
                </c:pt>
                <c:pt idx="1835">
                  <c:v>0.0802248</c:v>
                </c:pt>
                <c:pt idx="1836">
                  <c:v>0.0570861</c:v>
                </c:pt>
                <c:pt idx="1837">
                  <c:v>0.199207</c:v>
                </c:pt>
                <c:pt idx="1838">
                  <c:v>0.460578</c:v>
                </c:pt>
                <c:pt idx="1839">
                  <c:v>0.08937</c:v>
                </c:pt>
                <c:pt idx="1840">
                  <c:v>0.175088</c:v>
                </c:pt>
                <c:pt idx="1841">
                  <c:v>0.0663093</c:v>
                </c:pt>
                <c:pt idx="1842">
                  <c:v>0.0206843</c:v>
                </c:pt>
                <c:pt idx="1843">
                  <c:v>0.0616939</c:v>
                </c:pt>
                <c:pt idx="1844">
                  <c:v>0.0584696</c:v>
                </c:pt>
                <c:pt idx="1845">
                  <c:v>0.0906174</c:v>
                </c:pt>
                <c:pt idx="1846">
                  <c:v>0.0096978</c:v>
                </c:pt>
                <c:pt idx="1847">
                  <c:v>0.0212837</c:v>
                </c:pt>
                <c:pt idx="1848">
                  <c:v>0.0415819</c:v>
                </c:pt>
                <c:pt idx="1849">
                  <c:v>0.0266169</c:v>
                </c:pt>
                <c:pt idx="1850">
                  <c:v>0.227512</c:v>
                </c:pt>
                <c:pt idx="1851">
                  <c:v>0.0909973</c:v>
                </c:pt>
                <c:pt idx="1852">
                  <c:v>0.389891</c:v>
                </c:pt>
                <c:pt idx="1853">
                  <c:v>0.477764</c:v>
                </c:pt>
                <c:pt idx="1854">
                  <c:v>0.140303</c:v>
                </c:pt>
                <c:pt idx="1855">
                  <c:v>0.268099</c:v>
                </c:pt>
                <c:pt idx="1856">
                  <c:v>0.159922</c:v>
                </c:pt>
                <c:pt idx="1857">
                  <c:v>0.311595</c:v>
                </c:pt>
                <c:pt idx="1858">
                  <c:v>0.0736685</c:v>
                </c:pt>
                <c:pt idx="1859">
                  <c:v>0.10943</c:v>
                </c:pt>
                <c:pt idx="1860">
                  <c:v>0.145095</c:v>
                </c:pt>
                <c:pt idx="1861">
                  <c:v>0.432014</c:v>
                </c:pt>
                <c:pt idx="1862">
                  <c:v>0.0541926</c:v>
                </c:pt>
                <c:pt idx="1863">
                  <c:v>0.11107</c:v>
                </c:pt>
                <c:pt idx="1864">
                  <c:v>0.379997</c:v>
                </c:pt>
                <c:pt idx="1865">
                  <c:v>0.0908441</c:v>
                </c:pt>
                <c:pt idx="1866">
                  <c:v>0.0376106</c:v>
                </c:pt>
                <c:pt idx="1867">
                  <c:v>0.280298</c:v>
                </c:pt>
                <c:pt idx="1868">
                  <c:v>0.0597602</c:v>
                </c:pt>
                <c:pt idx="1869">
                  <c:v>0.114897</c:v>
                </c:pt>
                <c:pt idx="1870">
                  <c:v>0.23283</c:v>
                </c:pt>
                <c:pt idx="1871">
                  <c:v>0.198616</c:v>
                </c:pt>
                <c:pt idx="1872">
                  <c:v>0.0175809</c:v>
                </c:pt>
                <c:pt idx="1873">
                  <c:v>0.153962</c:v>
                </c:pt>
                <c:pt idx="1874">
                  <c:v>0.0572661</c:v>
                </c:pt>
                <c:pt idx="1875">
                  <c:v>0.339633</c:v>
                </c:pt>
                <c:pt idx="1876">
                  <c:v>0.0695677</c:v>
                </c:pt>
                <c:pt idx="1877">
                  <c:v>0.0305438</c:v>
                </c:pt>
                <c:pt idx="1878">
                  <c:v>0.118157</c:v>
                </c:pt>
                <c:pt idx="1879">
                  <c:v>0.178265</c:v>
                </c:pt>
                <c:pt idx="1880">
                  <c:v>0.0977319</c:v>
                </c:pt>
                <c:pt idx="1881">
                  <c:v>0.135315</c:v>
                </c:pt>
                <c:pt idx="1882">
                  <c:v>0.0518486</c:v>
                </c:pt>
                <c:pt idx="1883">
                  <c:v>0.0824438</c:v>
                </c:pt>
                <c:pt idx="1884">
                  <c:v>0.45345</c:v>
                </c:pt>
                <c:pt idx="1885">
                  <c:v>0.189231</c:v>
                </c:pt>
                <c:pt idx="1886">
                  <c:v>0.443692</c:v>
                </c:pt>
                <c:pt idx="1887">
                  <c:v>0.160908</c:v>
                </c:pt>
                <c:pt idx="1888">
                  <c:v>0.0185827</c:v>
                </c:pt>
                <c:pt idx="1889">
                  <c:v>0.116278</c:v>
                </c:pt>
                <c:pt idx="1890">
                  <c:v>0.134113</c:v>
                </c:pt>
                <c:pt idx="1891">
                  <c:v>0.10576</c:v>
                </c:pt>
                <c:pt idx="1892">
                  <c:v>0.646393</c:v>
                </c:pt>
                <c:pt idx="1893">
                  <c:v>0.372205</c:v>
                </c:pt>
                <c:pt idx="1894">
                  <c:v>0.243707</c:v>
                </c:pt>
                <c:pt idx="1895">
                  <c:v>0.155729</c:v>
                </c:pt>
                <c:pt idx="1896">
                  <c:v>0.201654</c:v>
                </c:pt>
                <c:pt idx="1897">
                  <c:v>0.095504</c:v>
                </c:pt>
                <c:pt idx="1898">
                  <c:v>0.337206</c:v>
                </c:pt>
                <c:pt idx="1899">
                  <c:v>0.235732</c:v>
                </c:pt>
                <c:pt idx="1900">
                  <c:v>0.398436</c:v>
                </c:pt>
                <c:pt idx="1901">
                  <c:v>0.296258</c:v>
                </c:pt>
                <c:pt idx="1902">
                  <c:v>0.10536</c:v>
                </c:pt>
                <c:pt idx="1903">
                  <c:v>0.103409</c:v>
                </c:pt>
                <c:pt idx="1904">
                  <c:v>0.27492</c:v>
                </c:pt>
                <c:pt idx="1905">
                  <c:v>0.107806</c:v>
                </c:pt>
                <c:pt idx="1906">
                  <c:v>0.0249136</c:v>
                </c:pt>
                <c:pt idx="1907">
                  <c:v>0.288562</c:v>
                </c:pt>
                <c:pt idx="1908">
                  <c:v>0.235847</c:v>
                </c:pt>
                <c:pt idx="1909">
                  <c:v>0.140267</c:v>
                </c:pt>
                <c:pt idx="1910">
                  <c:v>0.153342</c:v>
                </c:pt>
                <c:pt idx="1911">
                  <c:v>0.0269041</c:v>
                </c:pt>
                <c:pt idx="1912">
                  <c:v>0.194888</c:v>
                </c:pt>
                <c:pt idx="1913">
                  <c:v>0.0778543</c:v>
                </c:pt>
                <c:pt idx="1914">
                  <c:v>0.0181998</c:v>
                </c:pt>
                <c:pt idx="1915">
                  <c:v>0.0714871</c:v>
                </c:pt>
                <c:pt idx="1916">
                  <c:v>0.132335</c:v>
                </c:pt>
                <c:pt idx="1917">
                  <c:v>0.168245</c:v>
                </c:pt>
                <c:pt idx="1918">
                  <c:v>0.499543</c:v>
                </c:pt>
                <c:pt idx="1919">
                  <c:v>0.25858</c:v>
                </c:pt>
                <c:pt idx="1920">
                  <c:v>0.271097</c:v>
                </c:pt>
                <c:pt idx="1921">
                  <c:v>0.083557</c:v>
                </c:pt>
                <c:pt idx="1922">
                  <c:v>0.212069</c:v>
                </c:pt>
                <c:pt idx="1923">
                  <c:v>0.040033</c:v>
                </c:pt>
                <c:pt idx="1924">
                  <c:v>0.0404983</c:v>
                </c:pt>
                <c:pt idx="1925">
                  <c:v>0.0597258</c:v>
                </c:pt>
                <c:pt idx="1926">
                  <c:v>0.635311</c:v>
                </c:pt>
                <c:pt idx="1927">
                  <c:v>0.0591397</c:v>
                </c:pt>
                <c:pt idx="1928">
                  <c:v>0.292802</c:v>
                </c:pt>
                <c:pt idx="1929">
                  <c:v>0.653721</c:v>
                </c:pt>
                <c:pt idx="1930">
                  <c:v>0.543242</c:v>
                </c:pt>
                <c:pt idx="1931">
                  <c:v>0.17082</c:v>
                </c:pt>
                <c:pt idx="1932">
                  <c:v>0.51418</c:v>
                </c:pt>
                <c:pt idx="1933">
                  <c:v>0.356739</c:v>
                </c:pt>
                <c:pt idx="1934">
                  <c:v>0.628507</c:v>
                </c:pt>
                <c:pt idx="1935">
                  <c:v>0.434345</c:v>
                </c:pt>
                <c:pt idx="1936">
                  <c:v>0.489615</c:v>
                </c:pt>
                <c:pt idx="1937">
                  <c:v>0.257588</c:v>
                </c:pt>
                <c:pt idx="1938">
                  <c:v>0.0540964</c:v>
                </c:pt>
                <c:pt idx="1939">
                  <c:v>0.667588</c:v>
                </c:pt>
                <c:pt idx="1940">
                  <c:v>0.296822</c:v>
                </c:pt>
                <c:pt idx="1941">
                  <c:v>0.656816</c:v>
                </c:pt>
                <c:pt idx="1942">
                  <c:v>0.112058</c:v>
                </c:pt>
                <c:pt idx="1943">
                  <c:v>0.719068</c:v>
                </c:pt>
                <c:pt idx="1944">
                  <c:v>0.0893878</c:v>
                </c:pt>
                <c:pt idx="1945">
                  <c:v>0.705413</c:v>
                </c:pt>
                <c:pt idx="1946">
                  <c:v>0.312658</c:v>
                </c:pt>
                <c:pt idx="1947">
                  <c:v>0.0734523</c:v>
                </c:pt>
                <c:pt idx="1948">
                  <c:v>0.597116</c:v>
                </c:pt>
                <c:pt idx="1949">
                  <c:v>0.424291</c:v>
                </c:pt>
                <c:pt idx="1950">
                  <c:v>0.302142</c:v>
                </c:pt>
                <c:pt idx="1951">
                  <c:v>0.50491</c:v>
                </c:pt>
                <c:pt idx="1952">
                  <c:v>0.904077</c:v>
                </c:pt>
                <c:pt idx="1953">
                  <c:v>0.332436</c:v>
                </c:pt>
                <c:pt idx="1954">
                  <c:v>0.394442</c:v>
                </c:pt>
                <c:pt idx="1955">
                  <c:v>0.289717</c:v>
                </c:pt>
                <c:pt idx="1956">
                  <c:v>0.522869</c:v>
                </c:pt>
                <c:pt idx="1957">
                  <c:v>0.761307</c:v>
                </c:pt>
                <c:pt idx="1958">
                  <c:v>0.675469</c:v>
                </c:pt>
                <c:pt idx="1959">
                  <c:v>0.302561</c:v>
                </c:pt>
                <c:pt idx="1960">
                  <c:v>0.43881</c:v>
                </c:pt>
                <c:pt idx="1961">
                  <c:v>0.849301</c:v>
                </c:pt>
                <c:pt idx="1962">
                  <c:v>0.42425</c:v>
                </c:pt>
                <c:pt idx="1963">
                  <c:v>0.0598195</c:v>
                </c:pt>
                <c:pt idx="1964">
                  <c:v>0.160982</c:v>
                </c:pt>
                <c:pt idx="1965">
                  <c:v>0.160602</c:v>
                </c:pt>
                <c:pt idx="1966">
                  <c:v>0.141566</c:v>
                </c:pt>
                <c:pt idx="1967">
                  <c:v>0.265285</c:v>
                </c:pt>
                <c:pt idx="1968">
                  <c:v>0.0583548</c:v>
                </c:pt>
                <c:pt idx="1969">
                  <c:v>0.0468575</c:v>
                </c:pt>
                <c:pt idx="1970">
                  <c:v>0.0700429</c:v>
                </c:pt>
                <c:pt idx="1971">
                  <c:v>0.0910667</c:v>
                </c:pt>
                <c:pt idx="1972">
                  <c:v>0.0908744</c:v>
                </c:pt>
                <c:pt idx="1973">
                  <c:v>0.822503</c:v>
                </c:pt>
                <c:pt idx="1974">
                  <c:v>0.0962479</c:v>
                </c:pt>
                <c:pt idx="1975">
                  <c:v>0.287565</c:v>
                </c:pt>
                <c:pt idx="1976">
                  <c:v>0.0870634</c:v>
                </c:pt>
                <c:pt idx="1977">
                  <c:v>0.128353</c:v>
                </c:pt>
                <c:pt idx="1978">
                  <c:v>0.0593598</c:v>
                </c:pt>
                <c:pt idx="1979">
                  <c:v>0.160661</c:v>
                </c:pt>
                <c:pt idx="1980">
                  <c:v>0.102481</c:v>
                </c:pt>
                <c:pt idx="1981">
                  <c:v>0.900199</c:v>
                </c:pt>
                <c:pt idx="1982">
                  <c:v>0.221715</c:v>
                </c:pt>
                <c:pt idx="1983">
                  <c:v>0.115602</c:v>
                </c:pt>
                <c:pt idx="1984">
                  <c:v>0.185333</c:v>
                </c:pt>
                <c:pt idx="1985">
                  <c:v>0.241314</c:v>
                </c:pt>
                <c:pt idx="1986">
                  <c:v>0.228922</c:v>
                </c:pt>
                <c:pt idx="1987">
                  <c:v>0.459674</c:v>
                </c:pt>
                <c:pt idx="1988">
                  <c:v>0.190599</c:v>
                </c:pt>
                <c:pt idx="1989">
                  <c:v>0.403895</c:v>
                </c:pt>
                <c:pt idx="1990">
                  <c:v>0.249284</c:v>
                </c:pt>
                <c:pt idx="1991">
                  <c:v>0.10879</c:v>
                </c:pt>
                <c:pt idx="1992">
                  <c:v>0.113877</c:v>
                </c:pt>
                <c:pt idx="1993">
                  <c:v>0.532059</c:v>
                </c:pt>
                <c:pt idx="1994">
                  <c:v>0.125857</c:v>
                </c:pt>
                <c:pt idx="1995">
                  <c:v>0.125459</c:v>
                </c:pt>
                <c:pt idx="1996">
                  <c:v>0.752745</c:v>
                </c:pt>
                <c:pt idx="1997">
                  <c:v>0.164598</c:v>
                </c:pt>
                <c:pt idx="1998">
                  <c:v>0.179934</c:v>
                </c:pt>
                <c:pt idx="1999">
                  <c:v>0.206658</c:v>
                </c:pt>
                <c:pt idx="2000">
                  <c:v>0.0904628</c:v>
                </c:pt>
                <c:pt idx="2001">
                  <c:v>0.607116</c:v>
                </c:pt>
                <c:pt idx="2002">
                  <c:v>0.0673187</c:v>
                </c:pt>
                <c:pt idx="2003">
                  <c:v>0.836363</c:v>
                </c:pt>
                <c:pt idx="2004">
                  <c:v>0.100438</c:v>
                </c:pt>
                <c:pt idx="2005">
                  <c:v>0.196325</c:v>
                </c:pt>
                <c:pt idx="2006">
                  <c:v>0.263605</c:v>
                </c:pt>
                <c:pt idx="2007">
                  <c:v>0.146532</c:v>
                </c:pt>
                <c:pt idx="2008">
                  <c:v>0.676519</c:v>
                </c:pt>
                <c:pt idx="2009">
                  <c:v>0.526179</c:v>
                </c:pt>
                <c:pt idx="2010">
                  <c:v>0.0263187</c:v>
                </c:pt>
                <c:pt idx="2011">
                  <c:v>0.0210469</c:v>
                </c:pt>
                <c:pt idx="2012">
                  <c:v>0.424388</c:v>
                </c:pt>
                <c:pt idx="2013">
                  <c:v>0.120367</c:v>
                </c:pt>
                <c:pt idx="2014">
                  <c:v>0.185213</c:v>
                </c:pt>
                <c:pt idx="2015">
                  <c:v>0.403254</c:v>
                </c:pt>
                <c:pt idx="2016">
                  <c:v>0.137878</c:v>
                </c:pt>
                <c:pt idx="2017">
                  <c:v>0.121081</c:v>
                </c:pt>
                <c:pt idx="2018">
                  <c:v>0.0635109</c:v>
                </c:pt>
                <c:pt idx="2019">
                  <c:v>0.456019</c:v>
                </c:pt>
                <c:pt idx="2020">
                  <c:v>0.294969</c:v>
                </c:pt>
                <c:pt idx="2021">
                  <c:v>0.713814</c:v>
                </c:pt>
                <c:pt idx="2022">
                  <c:v>0.378254</c:v>
                </c:pt>
                <c:pt idx="2023">
                  <c:v>0.0734441</c:v>
                </c:pt>
                <c:pt idx="2024">
                  <c:v>0.125691</c:v>
                </c:pt>
                <c:pt idx="2025">
                  <c:v>0.0925509</c:v>
                </c:pt>
                <c:pt idx="2026">
                  <c:v>0.0946102</c:v>
                </c:pt>
                <c:pt idx="2027">
                  <c:v>0.0119515</c:v>
                </c:pt>
                <c:pt idx="2028">
                  <c:v>0.625825</c:v>
                </c:pt>
                <c:pt idx="2029">
                  <c:v>0.406048</c:v>
                </c:pt>
                <c:pt idx="2030">
                  <c:v>0.294597</c:v>
                </c:pt>
                <c:pt idx="2031">
                  <c:v>0.255812</c:v>
                </c:pt>
                <c:pt idx="2032">
                  <c:v>0.716749</c:v>
                </c:pt>
                <c:pt idx="2033">
                  <c:v>0.135037</c:v>
                </c:pt>
                <c:pt idx="2034">
                  <c:v>0.663682</c:v>
                </c:pt>
                <c:pt idx="2035">
                  <c:v>0.0351756</c:v>
                </c:pt>
                <c:pt idx="2036">
                  <c:v>0.246875</c:v>
                </c:pt>
                <c:pt idx="2037">
                  <c:v>0.863246</c:v>
                </c:pt>
                <c:pt idx="2038">
                  <c:v>0.246145</c:v>
                </c:pt>
                <c:pt idx="2039">
                  <c:v>0.186364</c:v>
                </c:pt>
                <c:pt idx="2040">
                  <c:v>0.138001</c:v>
                </c:pt>
                <c:pt idx="2041">
                  <c:v>0.0431793</c:v>
                </c:pt>
                <c:pt idx="2042">
                  <c:v>0.208145</c:v>
                </c:pt>
                <c:pt idx="2043">
                  <c:v>0.187811</c:v>
                </c:pt>
                <c:pt idx="2044">
                  <c:v>0.889987</c:v>
                </c:pt>
                <c:pt idx="2045">
                  <c:v>0.677634</c:v>
                </c:pt>
                <c:pt idx="2046">
                  <c:v>0.340592</c:v>
                </c:pt>
                <c:pt idx="2047">
                  <c:v>0.0971479</c:v>
                </c:pt>
                <c:pt idx="2048">
                  <c:v>0.0426939</c:v>
                </c:pt>
                <c:pt idx="2049">
                  <c:v>0.265093</c:v>
                </c:pt>
                <c:pt idx="2050">
                  <c:v>0.0599348</c:v>
                </c:pt>
                <c:pt idx="2051">
                  <c:v>0.956652</c:v>
                </c:pt>
                <c:pt idx="2052">
                  <c:v>0.496829</c:v>
                </c:pt>
                <c:pt idx="2053">
                  <c:v>0.609802</c:v>
                </c:pt>
                <c:pt idx="2054">
                  <c:v>0.754749</c:v>
                </c:pt>
              </c:numCache>
            </c:numRef>
          </c:yVal>
          <c:smooth val="0"/>
        </c:ser>
        <c:dLbls>
          <c:showLegendKey val="0"/>
          <c:showVal val="0"/>
          <c:showCatName val="0"/>
          <c:showSerName val="0"/>
          <c:showPercent val="0"/>
          <c:showBubbleSize val="0"/>
        </c:dLbls>
        <c:axId val="2116755512"/>
        <c:axId val="2116891992"/>
      </c:scatterChart>
      <c:valAx>
        <c:axId val="2116755512"/>
        <c:scaling>
          <c:orientation val="minMax"/>
          <c:max val="1.0"/>
        </c:scaling>
        <c:delete val="0"/>
        <c:axPos val="b"/>
        <c:title>
          <c:tx>
            <c:rich>
              <a:bodyPr/>
              <a:lstStyle/>
              <a:p>
                <a:pPr>
                  <a:defRPr b="0">
                    <a:latin typeface="Arial"/>
                    <a:cs typeface="Arial"/>
                  </a:defRPr>
                </a:pPr>
                <a:r>
                  <a:rPr lang="en-US" b="0">
                    <a:latin typeface="Arial"/>
                    <a:cs typeface="Arial"/>
                  </a:rPr>
                  <a:t>mESC Gene Expression GS Edge Weight</a:t>
                </a:r>
              </a:p>
            </c:rich>
          </c:tx>
          <c:layout/>
          <c:overlay val="0"/>
        </c:title>
        <c:numFmt formatCode="General" sourceLinked="1"/>
        <c:majorTickMark val="none"/>
        <c:minorTickMark val="none"/>
        <c:tickLblPos val="nextTo"/>
        <c:txPr>
          <a:bodyPr/>
          <a:lstStyle/>
          <a:p>
            <a:pPr>
              <a:defRPr>
                <a:latin typeface="Arial"/>
                <a:cs typeface="Arial"/>
              </a:defRPr>
            </a:pPr>
            <a:endParaRPr lang="en-US"/>
          </a:p>
        </c:txPr>
        <c:crossAx val="2116891992"/>
        <c:crosses val="autoZero"/>
        <c:crossBetween val="midCat"/>
      </c:valAx>
      <c:valAx>
        <c:axId val="2116891992"/>
        <c:scaling>
          <c:orientation val="minMax"/>
          <c:max val="1.0"/>
        </c:scaling>
        <c:delete val="0"/>
        <c:axPos val="l"/>
        <c:majorGridlines/>
        <c:title>
          <c:tx>
            <c:rich>
              <a:bodyPr/>
              <a:lstStyle/>
              <a:p>
                <a:pPr>
                  <a:defRPr b="0">
                    <a:latin typeface="Arial"/>
                    <a:cs typeface="Arial"/>
                  </a:defRPr>
                </a:pPr>
                <a:r>
                  <a:rPr lang="en-US" b="0">
                    <a:latin typeface="Arial"/>
                    <a:cs typeface="Arial"/>
                  </a:rPr>
                  <a:t>Mmu Top GS  Edge Weight</a:t>
                </a:r>
              </a:p>
            </c:rich>
          </c:tx>
          <c:layout>
            <c:manualLayout>
              <c:xMode val="edge"/>
              <c:yMode val="edge"/>
              <c:x val="0.025"/>
              <c:y val="0.206481481481481"/>
            </c:manualLayout>
          </c:layout>
          <c:overlay val="0"/>
        </c:title>
        <c:numFmt formatCode="General" sourceLinked="1"/>
        <c:majorTickMark val="none"/>
        <c:minorTickMark val="none"/>
        <c:tickLblPos val="nextTo"/>
        <c:txPr>
          <a:bodyPr/>
          <a:lstStyle/>
          <a:p>
            <a:pPr>
              <a:defRPr>
                <a:latin typeface="Arial"/>
                <a:cs typeface="Arial"/>
              </a:defRPr>
            </a:pPr>
            <a:endParaRPr lang="en-US"/>
          </a:p>
        </c:txPr>
        <c:crossAx val="2116755512"/>
        <c:crosses val="autoZero"/>
        <c:crossBetween val="midCat"/>
        <c:majorUnit val="0.2"/>
      </c:valAx>
    </c:plotArea>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a:cs typeface="Arial"/>
              </a:defRPr>
            </a:pPr>
            <a:r>
              <a:rPr lang="en-US" sz="1300">
                <a:latin typeface="Arial"/>
                <a:cs typeface="Arial"/>
              </a:rPr>
              <a:t>mESC Gene Exp. vs. </a:t>
            </a:r>
            <a:r>
              <a:rPr lang="en-US" sz="1300" baseline="0">
                <a:latin typeface="Arial"/>
                <a:cs typeface="Arial"/>
              </a:rPr>
              <a:t>Mmu Top 60 Gene Exp.</a:t>
            </a:r>
            <a:endParaRPr lang="en-US" sz="1300">
              <a:latin typeface="Arial"/>
              <a:cs typeface="Arial"/>
            </a:endParaRPr>
          </a:p>
        </c:rich>
      </c:tx>
      <c:layout/>
      <c:overlay val="0"/>
    </c:title>
    <c:autoTitleDeleted val="0"/>
    <c:plotArea>
      <c:layout>
        <c:manualLayout>
          <c:layoutTarget val="inner"/>
          <c:xMode val="edge"/>
          <c:yMode val="edge"/>
          <c:x val="0.14521062992126"/>
          <c:y val="0.239814450277049"/>
          <c:w val="0.813567147856518"/>
          <c:h val="0.536358632254302"/>
        </c:manualLayout>
      </c:layout>
      <c:scatterChart>
        <c:scatterStyle val="lineMarker"/>
        <c:varyColors val="0"/>
        <c:ser>
          <c:idx val="0"/>
          <c:order val="0"/>
          <c:spPr>
            <a:ln w="47625">
              <a:noFill/>
            </a:ln>
          </c:spPr>
          <c:marker>
            <c:symbol val="circle"/>
            <c:size val="2"/>
          </c:marker>
          <c:trendline>
            <c:trendlineType val="linear"/>
            <c:dispRSqr val="1"/>
            <c:dispEq val="0"/>
            <c:trendlineLbl>
              <c:layout>
                <c:manualLayout>
                  <c:x val="0.0224041994750656"/>
                  <c:y val="-0.259150991542724"/>
                </c:manualLayout>
              </c:layout>
              <c:numFmt formatCode="General" sourceLinked="0"/>
              <c:txPr>
                <a:bodyPr/>
                <a:lstStyle/>
                <a:p>
                  <a:pPr>
                    <a:defRPr>
                      <a:latin typeface="Arial"/>
                      <a:cs typeface="Arial"/>
                    </a:defRPr>
                  </a:pPr>
                  <a:endParaRPr lang="en-US"/>
                </a:p>
              </c:txPr>
            </c:trendlineLbl>
          </c:trendline>
          <c:xVal>
            <c:numRef>
              <c:f>'Gold Standard Posteriors'!$C$5:$C$2059</c:f>
              <c:numCache>
                <c:formatCode>General</c:formatCode>
                <c:ptCount val="2055"/>
                <c:pt idx="0">
                  <c:v>0.718357</c:v>
                </c:pt>
                <c:pt idx="1">
                  <c:v>0.285556</c:v>
                </c:pt>
                <c:pt idx="2">
                  <c:v>0.155029</c:v>
                </c:pt>
                <c:pt idx="3">
                  <c:v>0.94191</c:v>
                </c:pt>
                <c:pt idx="4">
                  <c:v>0.474218</c:v>
                </c:pt>
                <c:pt idx="5">
                  <c:v>0.679518</c:v>
                </c:pt>
                <c:pt idx="6">
                  <c:v>0.994989</c:v>
                </c:pt>
                <c:pt idx="7">
                  <c:v>0.901487</c:v>
                </c:pt>
                <c:pt idx="8">
                  <c:v>0.110698</c:v>
                </c:pt>
                <c:pt idx="9">
                  <c:v>0.07789</c:v>
                </c:pt>
                <c:pt idx="10">
                  <c:v>0.333953</c:v>
                </c:pt>
                <c:pt idx="11">
                  <c:v>0.0120055</c:v>
                </c:pt>
                <c:pt idx="12">
                  <c:v>0.0165022</c:v>
                </c:pt>
                <c:pt idx="13">
                  <c:v>0.683924</c:v>
                </c:pt>
                <c:pt idx="14">
                  <c:v>0.888867</c:v>
                </c:pt>
                <c:pt idx="15">
                  <c:v>0.269317</c:v>
                </c:pt>
                <c:pt idx="16">
                  <c:v>0.150832</c:v>
                </c:pt>
                <c:pt idx="17">
                  <c:v>0.521332</c:v>
                </c:pt>
                <c:pt idx="18">
                  <c:v>0.196581</c:v>
                </c:pt>
                <c:pt idx="19">
                  <c:v>0.75157</c:v>
                </c:pt>
                <c:pt idx="20">
                  <c:v>0.637877</c:v>
                </c:pt>
                <c:pt idx="21">
                  <c:v>0.175998</c:v>
                </c:pt>
                <c:pt idx="22">
                  <c:v>0.660283</c:v>
                </c:pt>
                <c:pt idx="23">
                  <c:v>0.0950655</c:v>
                </c:pt>
                <c:pt idx="24">
                  <c:v>0.988347</c:v>
                </c:pt>
                <c:pt idx="25">
                  <c:v>0.483557</c:v>
                </c:pt>
                <c:pt idx="26">
                  <c:v>0.861981</c:v>
                </c:pt>
                <c:pt idx="27">
                  <c:v>0.060758</c:v>
                </c:pt>
                <c:pt idx="28">
                  <c:v>0.514572</c:v>
                </c:pt>
                <c:pt idx="29">
                  <c:v>0.0789242</c:v>
                </c:pt>
                <c:pt idx="30">
                  <c:v>0.996859</c:v>
                </c:pt>
                <c:pt idx="31">
                  <c:v>0.282066</c:v>
                </c:pt>
                <c:pt idx="32">
                  <c:v>0.999918</c:v>
                </c:pt>
                <c:pt idx="33">
                  <c:v>0.848596</c:v>
                </c:pt>
                <c:pt idx="34">
                  <c:v>0.0527951</c:v>
                </c:pt>
                <c:pt idx="35">
                  <c:v>0.337095</c:v>
                </c:pt>
                <c:pt idx="36">
                  <c:v>0.143686</c:v>
                </c:pt>
                <c:pt idx="37">
                  <c:v>0.144068</c:v>
                </c:pt>
                <c:pt idx="38">
                  <c:v>0.199073</c:v>
                </c:pt>
                <c:pt idx="39">
                  <c:v>0.549527</c:v>
                </c:pt>
                <c:pt idx="40">
                  <c:v>0.212938</c:v>
                </c:pt>
                <c:pt idx="41">
                  <c:v>0.572661</c:v>
                </c:pt>
                <c:pt idx="42">
                  <c:v>0.201103</c:v>
                </c:pt>
                <c:pt idx="43">
                  <c:v>0.313554</c:v>
                </c:pt>
                <c:pt idx="44">
                  <c:v>0.0573692</c:v>
                </c:pt>
                <c:pt idx="45">
                  <c:v>0.0279317</c:v>
                </c:pt>
                <c:pt idx="46">
                  <c:v>0.529778</c:v>
                </c:pt>
                <c:pt idx="47">
                  <c:v>0.517628</c:v>
                </c:pt>
                <c:pt idx="48">
                  <c:v>0.432492</c:v>
                </c:pt>
                <c:pt idx="49">
                  <c:v>0.0153344</c:v>
                </c:pt>
                <c:pt idx="50">
                  <c:v>0.625758</c:v>
                </c:pt>
                <c:pt idx="51">
                  <c:v>0.531065</c:v>
                </c:pt>
                <c:pt idx="52">
                  <c:v>0.0605387</c:v>
                </c:pt>
                <c:pt idx="53">
                  <c:v>0.443017</c:v>
                </c:pt>
                <c:pt idx="54">
                  <c:v>0.0858762</c:v>
                </c:pt>
                <c:pt idx="55">
                  <c:v>0.0252657</c:v>
                </c:pt>
                <c:pt idx="56">
                  <c:v>0.0222175</c:v>
                </c:pt>
                <c:pt idx="57">
                  <c:v>0.0837457</c:v>
                </c:pt>
                <c:pt idx="58">
                  <c:v>0.414497</c:v>
                </c:pt>
                <c:pt idx="59">
                  <c:v>0.423444</c:v>
                </c:pt>
                <c:pt idx="60">
                  <c:v>0.96833</c:v>
                </c:pt>
                <c:pt idx="61">
                  <c:v>0.0822502</c:v>
                </c:pt>
                <c:pt idx="62">
                  <c:v>0.09217</c:v>
                </c:pt>
                <c:pt idx="63">
                  <c:v>0.141815</c:v>
                </c:pt>
                <c:pt idx="64">
                  <c:v>0.234822</c:v>
                </c:pt>
                <c:pt idx="65">
                  <c:v>0.11498</c:v>
                </c:pt>
                <c:pt idx="66">
                  <c:v>0.141614</c:v>
                </c:pt>
                <c:pt idx="67">
                  <c:v>0.0581019</c:v>
                </c:pt>
                <c:pt idx="68">
                  <c:v>0.133703</c:v>
                </c:pt>
                <c:pt idx="69">
                  <c:v>0.0196944</c:v>
                </c:pt>
                <c:pt idx="70">
                  <c:v>0.0957484</c:v>
                </c:pt>
                <c:pt idx="71">
                  <c:v>0.0468442</c:v>
                </c:pt>
                <c:pt idx="72">
                  <c:v>0.0160687</c:v>
                </c:pt>
                <c:pt idx="73">
                  <c:v>0.0659149</c:v>
                </c:pt>
                <c:pt idx="74">
                  <c:v>0.181001</c:v>
                </c:pt>
                <c:pt idx="75">
                  <c:v>0.0706342</c:v>
                </c:pt>
                <c:pt idx="76">
                  <c:v>0.0345382</c:v>
                </c:pt>
                <c:pt idx="77">
                  <c:v>0.114906</c:v>
                </c:pt>
                <c:pt idx="78">
                  <c:v>0.155152</c:v>
                </c:pt>
                <c:pt idx="79">
                  <c:v>0.0438015</c:v>
                </c:pt>
                <c:pt idx="80">
                  <c:v>0.158073</c:v>
                </c:pt>
                <c:pt idx="81">
                  <c:v>0.0207399</c:v>
                </c:pt>
                <c:pt idx="82">
                  <c:v>0.109202</c:v>
                </c:pt>
                <c:pt idx="83">
                  <c:v>0.114537</c:v>
                </c:pt>
                <c:pt idx="84">
                  <c:v>0.0153444</c:v>
                </c:pt>
                <c:pt idx="85">
                  <c:v>0.117055</c:v>
                </c:pt>
                <c:pt idx="86">
                  <c:v>0.0210749</c:v>
                </c:pt>
                <c:pt idx="87">
                  <c:v>0.120328</c:v>
                </c:pt>
                <c:pt idx="88">
                  <c:v>0.343898</c:v>
                </c:pt>
                <c:pt idx="89">
                  <c:v>0.0160836</c:v>
                </c:pt>
                <c:pt idx="90">
                  <c:v>0.00742404</c:v>
                </c:pt>
                <c:pt idx="91">
                  <c:v>0.0233189</c:v>
                </c:pt>
                <c:pt idx="92">
                  <c:v>0.0383991</c:v>
                </c:pt>
                <c:pt idx="93">
                  <c:v>0.0199004</c:v>
                </c:pt>
                <c:pt idx="94">
                  <c:v>0.417271</c:v>
                </c:pt>
                <c:pt idx="95">
                  <c:v>0.232929</c:v>
                </c:pt>
                <c:pt idx="96">
                  <c:v>0.173498</c:v>
                </c:pt>
                <c:pt idx="97">
                  <c:v>0.0481266</c:v>
                </c:pt>
                <c:pt idx="98">
                  <c:v>0.116635</c:v>
                </c:pt>
                <c:pt idx="99">
                  <c:v>0.786092</c:v>
                </c:pt>
                <c:pt idx="100">
                  <c:v>0.0465272</c:v>
                </c:pt>
                <c:pt idx="101">
                  <c:v>0.27743</c:v>
                </c:pt>
                <c:pt idx="102">
                  <c:v>0.0352039</c:v>
                </c:pt>
                <c:pt idx="103">
                  <c:v>0.0249195</c:v>
                </c:pt>
                <c:pt idx="104">
                  <c:v>0.325787</c:v>
                </c:pt>
                <c:pt idx="105">
                  <c:v>0.951757</c:v>
                </c:pt>
                <c:pt idx="106">
                  <c:v>0.676875</c:v>
                </c:pt>
                <c:pt idx="107">
                  <c:v>0.0191285</c:v>
                </c:pt>
                <c:pt idx="108">
                  <c:v>0.0322849</c:v>
                </c:pt>
                <c:pt idx="109">
                  <c:v>0.289801</c:v>
                </c:pt>
                <c:pt idx="110">
                  <c:v>0.319936</c:v>
                </c:pt>
                <c:pt idx="111">
                  <c:v>0.0190005</c:v>
                </c:pt>
                <c:pt idx="112">
                  <c:v>0.236062</c:v>
                </c:pt>
                <c:pt idx="113">
                  <c:v>0.168207</c:v>
                </c:pt>
                <c:pt idx="114">
                  <c:v>0.0260575</c:v>
                </c:pt>
                <c:pt idx="115">
                  <c:v>0.6003</c:v>
                </c:pt>
                <c:pt idx="116">
                  <c:v>0.130739</c:v>
                </c:pt>
                <c:pt idx="117">
                  <c:v>0.314993</c:v>
                </c:pt>
                <c:pt idx="118">
                  <c:v>0.536633</c:v>
                </c:pt>
                <c:pt idx="119">
                  <c:v>0.568685</c:v>
                </c:pt>
                <c:pt idx="120">
                  <c:v>0.0700549</c:v>
                </c:pt>
                <c:pt idx="121">
                  <c:v>0.0309574</c:v>
                </c:pt>
                <c:pt idx="122">
                  <c:v>0.0722578</c:v>
                </c:pt>
                <c:pt idx="123">
                  <c:v>0.0693182</c:v>
                </c:pt>
                <c:pt idx="124">
                  <c:v>0.0136864</c:v>
                </c:pt>
                <c:pt idx="125">
                  <c:v>0.0696079</c:v>
                </c:pt>
                <c:pt idx="126">
                  <c:v>0.0482181</c:v>
                </c:pt>
                <c:pt idx="127">
                  <c:v>0.0118453</c:v>
                </c:pt>
                <c:pt idx="128">
                  <c:v>0.152051</c:v>
                </c:pt>
                <c:pt idx="129">
                  <c:v>0.167323</c:v>
                </c:pt>
                <c:pt idx="130">
                  <c:v>0.726782</c:v>
                </c:pt>
                <c:pt idx="131">
                  <c:v>0.0376793</c:v>
                </c:pt>
                <c:pt idx="132">
                  <c:v>0.0372241</c:v>
                </c:pt>
                <c:pt idx="133">
                  <c:v>0.493965</c:v>
                </c:pt>
                <c:pt idx="134">
                  <c:v>0.399084</c:v>
                </c:pt>
                <c:pt idx="135">
                  <c:v>0.145627</c:v>
                </c:pt>
                <c:pt idx="136">
                  <c:v>0.704594</c:v>
                </c:pt>
                <c:pt idx="137">
                  <c:v>0.840585</c:v>
                </c:pt>
                <c:pt idx="138">
                  <c:v>0.335006</c:v>
                </c:pt>
                <c:pt idx="139">
                  <c:v>0.0843456</c:v>
                </c:pt>
                <c:pt idx="140">
                  <c:v>0.604038</c:v>
                </c:pt>
                <c:pt idx="141">
                  <c:v>0.312608</c:v>
                </c:pt>
                <c:pt idx="142">
                  <c:v>0.0368721</c:v>
                </c:pt>
                <c:pt idx="143">
                  <c:v>0.681427</c:v>
                </c:pt>
                <c:pt idx="144">
                  <c:v>0.0508171</c:v>
                </c:pt>
                <c:pt idx="145">
                  <c:v>0.602584</c:v>
                </c:pt>
                <c:pt idx="146">
                  <c:v>0.0850064</c:v>
                </c:pt>
                <c:pt idx="147">
                  <c:v>0.705829</c:v>
                </c:pt>
                <c:pt idx="148">
                  <c:v>0.57118</c:v>
                </c:pt>
                <c:pt idx="149">
                  <c:v>0.808306</c:v>
                </c:pt>
                <c:pt idx="150">
                  <c:v>0.0705671</c:v>
                </c:pt>
                <c:pt idx="151">
                  <c:v>0.0232542</c:v>
                </c:pt>
                <c:pt idx="152">
                  <c:v>0.705768</c:v>
                </c:pt>
                <c:pt idx="153">
                  <c:v>0.597916</c:v>
                </c:pt>
                <c:pt idx="154">
                  <c:v>0.733568</c:v>
                </c:pt>
                <c:pt idx="155">
                  <c:v>0.53548</c:v>
                </c:pt>
                <c:pt idx="156">
                  <c:v>0.0891933</c:v>
                </c:pt>
                <c:pt idx="157">
                  <c:v>0.223292</c:v>
                </c:pt>
                <c:pt idx="158">
                  <c:v>0.580521</c:v>
                </c:pt>
                <c:pt idx="159">
                  <c:v>0.550494</c:v>
                </c:pt>
                <c:pt idx="160">
                  <c:v>0.0181383</c:v>
                </c:pt>
                <c:pt idx="161">
                  <c:v>0.315555</c:v>
                </c:pt>
                <c:pt idx="162">
                  <c:v>0.0463404</c:v>
                </c:pt>
                <c:pt idx="163">
                  <c:v>0.803249</c:v>
                </c:pt>
                <c:pt idx="164">
                  <c:v>0.0466587</c:v>
                </c:pt>
                <c:pt idx="165">
                  <c:v>0.364445</c:v>
                </c:pt>
                <c:pt idx="166">
                  <c:v>0.680432</c:v>
                </c:pt>
                <c:pt idx="167">
                  <c:v>0.116857</c:v>
                </c:pt>
                <c:pt idx="168">
                  <c:v>0.100539</c:v>
                </c:pt>
                <c:pt idx="169">
                  <c:v>0.128543</c:v>
                </c:pt>
                <c:pt idx="170">
                  <c:v>0.022665</c:v>
                </c:pt>
                <c:pt idx="171">
                  <c:v>0.012778</c:v>
                </c:pt>
                <c:pt idx="172">
                  <c:v>0.0418495</c:v>
                </c:pt>
                <c:pt idx="173">
                  <c:v>0.0871548</c:v>
                </c:pt>
                <c:pt idx="174">
                  <c:v>0.0176795</c:v>
                </c:pt>
                <c:pt idx="175">
                  <c:v>0.0101371</c:v>
                </c:pt>
                <c:pt idx="176">
                  <c:v>0.0856256</c:v>
                </c:pt>
                <c:pt idx="177">
                  <c:v>0.187494</c:v>
                </c:pt>
                <c:pt idx="178">
                  <c:v>0.0681547</c:v>
                </c:pt>
                <c:pt idx="179">
                  <c:v>0.0124649</c:v>
                </c:pt>
                <c:pt idx="180">
                  <c:v>0.969517</c:v>
                </c:pt>
                <c:pt idx="181">
                  <c:v>0.113535</c:v>
                </c:pt>
                <c:pt idx="182">
                  <c:v>0.0681806</c:v>
                </c:pt>
                <c:pt idx="183">
                  <c:v>0.178704</c:v>
                </c:pt>
                <c:pt idx="184">
                  <c:v>0.748192</c:v>
                </c:pt>
                <c:pt idx="185">
                  <c:v>0.0525424</c:v>
                </c:pt>
                <c:pt idx="186">
                  <c:v>0.0702964</c:v>
                </c:pt>
                <c:pt idx="187">
                  <c:v>0.422176</c:v>
                </c:pt>
                <c:pt idx="188">
                  <c:v>0.018036</c:v>
                </c:pt>
                <c:pt idx="189">
                  <c:v>0.0679802</c:v>
                </c:pt>
                <c:pt idx="190">
                  <c:v>0.101214</c:v>
                </c:pt>
                <c:pt idx="191">
                  <c:v>0.0896006</c:v>
                </c:pt>
                <c:pt idx="192">
                  <c:v>0.0225988</c:v>
                </c:pt>
                <c:pt idx="193">
                  <c:v>0.111407</c:v>
                </c:pt>
                <c:pt idx="194">
                  <c:v>0.0147012</c:v>
                </c:pt>
                <c:pt idx="195">
                  <c:v>0.0400479</c:v>
                </c:pt>
                <c:pt idx="196">
                  <c:v>0.0742723</c:v>
                </c:pt>
                <c:pt idx="197">
                  <c:v>0.0187522</c:v>
                </c:pt>
                <c:pt idx="198">
                  <c:v>0.139893</c:v>
                </c:pt>
                <c:pt idx="199">
                  <c:v>0.0211039</c:v>
                </c:pt>
                <c:pt idx="200">
                  <c:v>0.110488</c:v>
                </c:pt>
                <c:pt idx="201">
                  <c:v>0.094565</c:v>
                </c:pt>
                <c:pt idx="202">
                  <c:v>0.10492</c:v>
                </c:pt>
                <c:pt idx="203">
                  <c:v>0.0383495</c:v>
                </c:pt>
                <c:pt idx="204">
                  <c:v>0.0439104</c:v>
                </c:pt>
                <c:pt idx="205">
                  <c:v>0.0262996</c:v>
                </c:pt>
                <c:pt idx="206">
                  <c:v>0.0108756</c:v>
                </c:pt>
                <c:pt idx="207">
                  <c:v>0.105053</c:v>
                </c:pt>
                <c:pt idx="208">
                  <c:v>0.12918</c:v>
                </c:pt>
                <c:pt idx="209">
                  <c:v>0.0358865</c:v>
                </c:pt>
                <c:pt idx="210">
                  <c:v>0.033009</c:v>
                </c:pt>
                <c:pt idx="211">
                  <c:v>0.0545646</c:v>
                </c:pt>
                <c:pt idx="212">
                  <c:v>0.125645</c:v>
                </c:pt>
                <c:pt idx="213">
                  <c:v>0.0913621</c:v>
                </c:pt>
                <c:pt idx="214">
                  <c:v>0.197229</c:v>
                </c:pt>
                <c:pt idx="215">
                  <c:v>0.0856379</c:v>
                </c:pt>
                <c:pt idx="216">
                  <c:v>0.0629213</c:v>
                </c:pt>
                <c:pt idx="217">
                  <c:v>0.0462658</c:v>
                </c:pt>
                <c:pt idx="218">
                  <c:v>0.0591831</c:v>
                </c:pt>
                <c:pt idx="219">
                  <c:v>0.0870486</c:v>
                </c:pt>
                <c:pt idx="220">
                  <c:v>0.55784</c:v>
                </c:pt>
                <c:pt idx="221">
                  <c:v>0.198433</c:v>
                </c:pt>
                <c:pt idx="222">
                  <c:v>0.221934</c:v>
                </c:pt>
                <c:pt idx="223">
                  <c:v>0.120658</c:v>
                </c:pt>
                <c:pt idx="224">
                  <c:v>0.0503294</c:v>
                </c:pt>
                <c:pt idx="225">
                  <c:v>0.0932733</c:v>
                </c:pt>
                <c:pt idx="226">
                  <c:v>0.150976</c:v>
                </c:pt>
                <c:pt idx="227">
                  <c:v>0.166281</c:v>
                </c:pt>
                <c:pt idx="228">
                  <c:v>0.125929</c:v>
                </c:pt>
                <c:pt idx="229">
                  <c:v>0.161572</c:v>
                </c:pt>
                <c:pt idx="230">
                  <c:v>0.126058</c:v>
                </c:pt>
                <c:pt idx="231">
                  <c:v>0.0274446</c:v>
                </c:pt>
                <c:pt idx="232">
                  <c:v>0.0924494</c:v>
                </c:pt>
                <c:pt idx="233">
                  <c:v>0.411243</c:v>
                </c:pt>
                <c:pt idx="234">
                  <c:v>0.197301</c:v>
                </c:pt>
                <c:pt idx="235">
                  <c:v>0.439124</c:v>
                </c:pt>
                <c:pt idx="236">
                  <c:v>0.0700726</c:v>
                </c:pt>
                <c:pt idx="237">
                  <c:v>0.273901</c:v>
                </c:pt>
                <c:pt idx="238">
                  <c:v>0.30215</c:v>
                </c:pt>
                <c:pt idx="239">
                  <c:v>0.274168</c:v>
                </c:pt>
                <c:pt idx="240">
                  <c:v>0.166722</c:v>
                </c:pt>
                <c:pt idx="241">
                  <c:v>0.53701</c:v>
                </c:pt>
                <c:pt idx="242">
                  <c:v>0.923946</c:v>
                </c:pt>
                <c:pt idx="243">
                  <c:v>0.0377976</c:v>
                </c:pt>
                <c:pt idx="244">
                  <c:v>0.0284928</c:v>
                </c:pt>
                <c:pt idx="245">
                  <c:v>0.776772</c:v>
                </c:pt>
                <c:pt idx="246">
                  <c:v>0.174409</c:v>
                </c:pt>
                <c:pt idx="247">
                  <c:v>0.82044</c:v>
                </c:pt>
                <c:pt idx="248">
                  <c:v>0.0521454</c:v>
                </c:pt>
                <c:pt idx="249">
                  <c:v>0.167081</c:v>
                </c:pt>
                <c:pt idx="250">
                  <c:v>0.775905</c:v>
                </c:pt>
                <c:pt idx="251">
                  <c:v>0.113391</c:v>
                </c:pt>
                <c:pt idx="252">
                  <c:v>0.0213719</c:v>
                </c:pt>
                <c:pt idx="253">
                  <c:v>0.0993862</c:v>
                </c:pt>
                <c:pt idx="254">
                  <c:v>0.156346</c:v>
                </c:pt>
                <c:pt idx="255">
                  <c:v>0.999163</c:v>
                </c:pt>
                <c:pt idx="256">
                  <c:v>0.238074</c:v>
                </c:pt>
                <c:pt idx="257">
                  <c:v>0.398602</c:v>
                </c:pt>
                <c:pt idx="258">
                  <c:v>0.638395</c:v>
                </c:pt>
                <c:pt idx="259">
                  <c:v>0.825694</c:v>
                </c:pt>
                <c:pt idx="260">
                  <c:v>0.999379</c:v>
                </c:pt>
                <c:pt idx="261">
                  <c:v>0.670074</c:v>
                </c:pt>
                <c:pt idx="262">
                  <c:v>0.981042</c:v>
                </c:pt>
                <c:pt idx="263">
                  <c:v>0.480978</c:v>
                </c:pt>
                <c:pt idx="264">
                  <c:v>0.99989</c:v>
                </c:pt>
                <c:pt idx="265">
                  <c:v>0.43532</c:v>
                </c:pt>
                <c:pt idx="266">
                  <c:v>0.988663</c:v>
                </c:pt>
                <c:pt idx="267">
                  <c:v>0.193111</c:v>
                </c:pt>
                <c:pt idx="268">
                  <c:v>0.72301</c:v>
                </c:pt>
                <c:pt idx="269">
                  <c:v>0.855196</c:v>
                </c:pt>
                <c:pt idx="270">
                  <c:v>0.90352</c:v>
                </c:pt>
                <c:pt idx="271">
                  <c:v>0.756341</c:v>
                </c:pt>
                <c:pt idx="272">
                  <c:v>0.684908</c:v>
                </c:pt>
                <c:pt idx="273">
                  <c:v>0.973003</c:v>
                </c:pt>
                <c:pt idx="274">
                  <c:v>0.989307</c:v>
                </c:pt>
                <c:pt idx="275">
                  <c:v>0.585557</c:v>
                </c:pt>
                <c:pt idx="276">
                  <c:v>0.980014</c:v>
                </c:pt>
                <c:pt idx="277">
                  <c:v>0.038201</c:v>
                </c:pt>
                <c:pt idx="278">
                  <c:v>0.0584004</c:v>
                </c:pt>
                <c:pt idx="279">
                  <c:v>0.594336</c:v>
                </c:pt>
                <c:pt idx="280">
                  <c:v>0.133495</c:v>
                </c:pt>
                <c:pt idx="281">
                  <c:v>0.0330171</c:v>
                </c:pt>
                <c:pt idx="282">
                  <c:v>0.614403</c:v>
                </c:pt>
                <c:pt idx="283">
                  <c:v>0.138823</c:v>
                </c:pt>
                <c:pt idx="284">
                  <c:v>0.0905877</c:v>
                </c:pt>
                <c:pt idx="285">
                  <c:v>0.177713</c:v>
                </c:pt>
                <c:pt idx="286">
                  <c:v>0.857122</c:v>
                </c:pt>
                <c:pt idx="287">
                  <c:v>0.072196</c:v>
                </c:pt>
                <c:pt idx="288">
                  <c:v>0.330093</c:v>
                </c:pt>
                <c:pt idx="289">
                  <c:v>0.128755</c:v>
                </c:pt>
                <c:pt idx="290">
                  <c:v>0.0522356</c:v>
                </c:pt>
                <c:pt idx="291">
                  <c:v>0.0584545</c:v>
                </c:pt>
                <c:pt idx="292">
                  <c:v>0.457057</c:v>
                </c:pt>
                <c:pt idx="293">
                  <c:v>0.621135</c:v>
                </c:pt>
                <c:pt idx="294">
                  <c:v>0.124454</c:v>
                </c:pt>
                <c:pt idx="295">
                  <c:v>0.850452</c:v>
                </c:pt>
                <c:pt idx="296">
                  <c:v>0.18346</c:v>
                </c:pt>
                <c:pt idx="297">
                  <c:v>0.714606</c:v>
                </c:pt>
                <c:pt idx="298">
                  <c:v>0.137326</c:v>
                </c:pt>
                <c:pt idx="299">
                  <c:v>0.804975</c:v>
                </c:pt>
                <c:pt idx="300">
                  <c:v>0.506313</c:v>
                </c:pt>
                <c:pt idx="301">
                  <c:v>0.687748</c:v>
                </c:pt>
                <c:pt idx="302">
                  <c:v>0.574095</c:v>
                </c:pt>
                <c:pt idx="303">
                  <c:v>0.69102</c:v>
                </c:pt>
                <c:pt idx="304">
                  <c:v>0.309129</c:v>
                </c:pt>
                <c:pt idx="305">
                  <c:v>0.334107</c:v>
                </c:pt>
                <c:pt idx="306">
                  <c:v>0.0292313</c:v>
                </c:pt>
                <c:pt idx="307">
                  <c:v>0.111092</c:v>
                </c:pt>
                <c:pt idx="308">
                  <c:v>0.904274</c:v>
                </c:pt>
                <c:pt idx="309">
                  <c:v>0.292391</c:v>
                </c:pt>
                <c:pt idx="310">
                  <c:v>0.337602</c:v>
                </c:pt>
                <c:pt idx="311">
                  <c:v>0.272274</c:v>
                </c:pt>
                <c:pt idx="312">
                  <c:v>0.583426</c:v>
                </c:pt>
                <c:pt idx="313">
                  <c:v>0.71246</c:v>
                </c:pt>
                <c:pt idx="314">
                  <c:v>0.0591122</c:v>
                </c:pt>
                <c:pt idx="315">
                  <c:v>0.166717</c:v>
                </c:pt>
                <c:pt idx="316">
                  <c:v>0.962411</c:v>
                </c:pt>
                <c:pt idx="317">
                  <c:v>0.928381</c:v>
                </c:pt>
                <c:pt idx="318">
                  <c:v>0.425002</c:v>
                </c:pt>
                <c:pt idx="319">
                  <c:v>0.945716</c:v>
                </c:pt>
                <c:pt idx="320">
                  <c:v>0.142605</c:v>
                </c:pt>
                <c:pt idx="321">
                  <c:v>0.22847</c:v>
                </c:pt>
                <c:pt idx="322">
                  <c:v>0.0458777</c:v>
                </c:pt>
                <c:pt idx="323">
                  <c:v>0.297629</c:v>
                </c:pt>
                <c:pt idx="324">
                  <c:v>0.22016</c:v>
                </c:pt>
                <c:pt idx="325">
                  <c:v>0.98841</c:v>
                </c:pt>
                <c:pt idx="326">
                  <c:v>0.778189</c:v>
                </c:pt>
                <c:pt idx="327">
                  <c:v>0.387912</c:v>
                </c:pt>
                <c:pt idx="328">
                  <c:v>0.838799</c:v>
                </c:pt>
                <c:pt idx="329">
                  <c:v>0.390629</c:v>
                </c:pt>
                <c:pt idx="330">
                  <c:v>0.107161</c:v>
                </c:pt>
                <c:pt idx="331">
                  <c:v>0.242008</c:v>
                </c:pt>
                <c:pt idx="332">
                  <c:v>0.0221483</c:v>
                </c:pt>
                <c:pt idx="333">
                  <c:v>0.659693</c:v>
                </c:pt>
                <c:pt idx="334">
                  <c:v>0.190363</c:v>
                </c:pt>
                <c:pt idx="335">
                  <c:v>0.602073</c:v>
                </c:pt>
                <c:pt idx="336">
                  <c:v>0.337894</c:v>
                </c:pt>
                <c:pt idx="337">
                  <c:v>0.42534</c:v>
                </c:pt>
                <c:pt idx="338">
                  <c:v>0.165226</c:v>
                </c:pt>
                <c:pt idx="339">
                  <c:v>0.0149119</c:v>
                </c:pt>
                <c:pt idx="340">
                  <c:v>0.107183</c:v>
                </c:pt>
                <c:pt idx="341">
                  <c:v>0.336688</c:v>
                </c:pt>
                <c:pt idx="342">
                  <c:v>0.0666712</c:v>
                </c:pt>
                <c:pt idx="343">
                  <c:v>0.0319926</c:v>
                </c:pt>
                <c:pt idx="344">
                  <c:v>0.0930773</c:v>
                </c:pt>
                <c:pt idx="345">
                  <c:v>0.164657</c:v>
                </c:pt>
                <c:pt idx="346">
                  <c:v>0.0511316</c:v>
                </c:pt>
                <c:pt idx="347">
                  <c:v>0.0635012</c:v>
                </c:pt>
                <c:pt idx="348">
                  <c:v>0.019651</c:v>
                </c:pt>
                <c:pt idx="349">
                  <c:v>0.0574801</c:v>
                </c:pt>
                <c:pt idx="350">
                  <c:v>0.056643</c:v>
                </c:pt>
                <c:pt idx="351">
                  <c:v>0.0182736</c:v>
                </c:pt>
                <c:pt idx="352">
                  <c:v>0.426997</c:v>
                </c:pt>
                <c:pt idx="353">
                  <c:v>0.0480423</c:v>
                </c:pt>
                <c:pt idx="354">
                  <c:v>0.0317637</c:v>
                </c:pt>
                <c:pt idx="355">
                  <c:v>0.090616</c:v>
                </c:pt>
                <c:pt idx="356">
                  <c:v>0.874517</c:v>
                </c:pt>
                <c:pt idx="357">
                  <c:v>0.749595</c:v>
                </c:pt>
                <c:pt idx="358">
                  <c:v>0.152994</c:v>
                </c:pt>
                <c:pt idx="359">
                  <c:v>0.422767</c:v>
                </c:pt>
                <c:pt idx="360">
                  <c:v>0.109243</c:v>
                </c:pt>
                <c:pt idx="361">
                  <c:v>0.20055</c:v>
                </c:pt>
                <c:pt idx="362">
                  <c:v>0.124092</c:v>
                </c:pt>
                <c:pt idx="363">
                  <c:v>0.15244</c:v>
                </c:pt>
                <c:pt idx="364">
                  <c:v>0.390682</c:v>
                </c:pt>
                <c:pt idx="365">
                  <c:v>0.0553856</c:v>
                </c:pt>
                <c:pt idx="366">
                  <c:v>0.287095</c:v>
                </c:pt>
                <c:pt idx="367">
                  <c:v>0.148458</c:v>
                </c:pt>
                <c:pt idx="368">
                  <c:v>0.150987</c:v>
                </c:pt>
                <c:pt idx="369">
                  <c:v>0.0642308</c:v>
                </c:pt>
                <c:pt idx="370">
                  <c:v>0.0724478</c:v>
                </c:pt>
                <c:pt idx="371">
                  <c:v>0.0370698</c:v>
                </c:pt>
                <c:pt idx="372">
                  <c:v>0.0235357</c:v>
                </c:pt>
                <c:pt idx="373">
                  <c:v>0.0600038</c:v>
                </c:pt>
                <c:pt idx="374">
                  <c:v>0.0422625</c:v>
                </c:pt>
                <c:pt idx="375">
                  <c:v>0.00875941</c:v>
                </c:pt>
                <c:pt idx="376">
                  <c:v>0.0202835</c:v>
                </c:pt>
                <c:pt idx="377">
                  <c:v>0.0922949</c:v>
                </c:pt>
                <c:pt idx="378">
                  <c:v>0.0258915</c:v>
                </c:pt>
                <c:pt idx="379">
                  <c:v>0.0621678</c:v>
                </c:pt>
                <c:pt idx="380">
                  <c:v>0.0187486</c:v>
                </c:pt>
                <c:pt idx="381">
                  <c:v>0.0434104</c:v>
                </c:pt>
                <c:pt idx="382">
                  <c:v>0.0290432</c:v>
                </c:pt>
                <c:pt idx="383">
                  <c:v>0.0219038</c:v>
                </c:pt>
                <c:pt idx="384">
                  <c:v>0.0298475</c:v>
                </c:pt>
                <c:pt idx="385">
                  <c:v>0.0185486</c:v>
                </c:pt>
                <c:pt idx="386">
                  <c:v>0.0155305</c:v>
                </c:pt>
                <c:pt idx="387">
                  <c:v>0.00836883</c:v>
                </c:pt>
                <c:pt idx="388">
                  <c:v>0.178905</c:v>
                </c:pt>
                <c:pt idx="389">
                  <c:v>0.0350686</c:v>
                </c:pt>
                <c:pt idx="390">
                  <c:v>0.00313033</c:v>
                </c:pt>
                <c:pt idx="391">
                  <c:v>0.409005</c:v>
                </c:pt>
                <c:pt idx="392">
                  <c:v>0.99999</c:v>
                </c:pt>
                <c:pt idx="393">
                  <c:v>0.705156</c:v>
                </c:pt>
                <c:pt idx="394">
                  <c:v>0.642772</c:v>
                </c:pt>
                <c:pt idx="395">
                  <c:v>0.189449</c:v>
                </c:pt>
                <c:pt idx="396">
                  <c:v>0.948458</c:v>
                </c:pt>
                <c:pt idx="397">
                  <c:v>0.0229426</c:v>
                </c:pt>
                <c:pt idx="398">
                  <c:v>0.107544</c:v>
                </c:pt>
                <c:pt idx="399">
                  <c:v>0.496988</c:v>
                </c:pt>
                <c:pt idx="400">
                  <c:v>0.0654882</c:v>
                </c:pt>
                <c:pt idx="401">
                  <c:v>0.128297</c:v>
                </c:pt>
                <c:pt idx="402">
                  <c:v>1.0</c:v>
                </c:pt>
                <c:pt idx="403">
                  <c:v>0.113653</c:v>
                </c:pt>
                <c:pt idx="404">
                  <c:v>0.995609</c:v>
                </c:pt>
                <c:pt idx="405">
                  <c:v>0.0475176</c:v>
                </c:pt>
                <c:pt idx="406">
                  <c:v>1.0</c:v>
                </c:pt>
                <c:pt idx="407">
                  <c:v>0.172926</c:v>
                </c:pt>
                <c:pt idx="408">
                  <c:v>0.0987624</c:v>
                </c:pt>
                <c:pt idx="409">
                  <c:v>0.0193539</c:v>
                </c:pt>
                <c:pt idx="410">
                  <c:v>0.160225</c:v>
                </c:pt>
                <c:pt idx="411">
                  <c:v>0.0809594</c:v>
                </c:pt>
                <c:pt idx="412">
                  <c:v>0.004848</c:v>
                </c:pt>
                <c:pt idx="413">
                  <c:v>0.0260537</c:v>
                </c:pt>
                <c:pt idx="414">
                  <c:v>0.188661</c:v>
                </c:pt>
                <c:pt idx="415">
                  <c:v>0.0532216</c:v>
                </c:pt>
                <c:pt idx="416">
                  <c:v>0.00544776</c:v>
                </c:pt>
                <c:pt idx="417">
                  <c:v>0.065879</c:v>
                </c:pt>
                <c:pt idx="418">
                  <c:v>0.291099</c:v>
                </c:pt>
                <c:pt idx="419">
                  <c:v>0.00724447</c:v>
                </c:pt>
                <c:pt idx="420">
                  <c:v>0.0328903</c:v>
                </c:pt>
                <c:pt idx="421">
                  <c:v>0.013506</c:v>
                </c:pt>
                <c:pt idx="422">
                  <c:v>0.117464</c:v>
                </c:pt>
                <c:pt idx="423">
                  <c:v>0.024043</c:v>
                </c:pt>
                <c:pt idx="424">
                  <c:v>0.0251224</c:v>
                </c:pt>
                <c:pt idx="425">
                  <c:v>0.0160722</c:v>
                </c:pt>
                <c:pt idx="426">
                  <c:v>0.0923221</c:v>
                </c:pt>
                <c:pt idx="427">
                  <c:v>0.0330893</c:v>
                </c:pt>
                <c:pt idx="428">
                  <c:v>0.0235889</c:v>
                </c:pt>
                <c:pt idx="429">
                  <c:v>0.0373617</c:v>
                </c:pt>
                <c:pt idx="430">
                  <c:v>0.0226899</c:v>
                </c:pt>
                <c:pt idx="431">
                  <c:v>0.928856</c:v>
                </c:pt>
                <c:pt idx="432">
                  <c:v>0.0605936</c:v>
                </c:pt>
                <c:pt idx="433">
                  <c:v>0.0175206</c:v>
                </c:pt>
                <c:pt idx="434">
                  <c:v>0.100987</c:v>
                </c:pt>
                <c:pt idx="435">
                  <c:v>0.989866</c:v>
                </c:pt>
                <c:pt idx="436">
                  <c:v>0.117422</c:v>
                </c:pt>
                <c:pt idx="437">
                  <c:v>0.0776009</c:v>
                </c:pt>
                <c:pt idx="438">
                  <c:v>0.207924</c:v>
                </c:pt>
                <c:pt idx="439">
                  <c:v>0.492768</c:v>
                </c:pt>
                <c:pt idx="440">
                  <c:v>0.201311</c:v>
                </c:pt>
                <c:pt idx="441">
                  <c:v>0.0220259</c:v>
                </c:pt>
                <c:pt idx="442">
                  <c:v>0.15999</c:v>
                </c:pt>
                <c:pt idx="443">
                  <c:v>0.0371947</c:v>
                </c:pt>
                <c:pt idx="444">
                  <c:v>0.0548928</c:v>
                </c:pt>
                <c:pt idx="445">
                  <c:v>0.0299016</c:v>
                </c:pt>
                <c:pt idx="446">
                  <c:v>0.00728444</c:v>
                </c:pt>
                <c:pt idx="447">
                  <c:v>0.28061</c:v>
                </c:pt>
                <c:pt idx="448">
                  <c:v>0.10746</c:v>
                </c:pt>
                <c:pt idx="449">
                  <c:v>0.321984</c:v>
                </c:pt>
                <c:pt idx="450">
                  <c:v>0.0480868</c:v>
                </c:pt>
                <c:pt idx="451">
                  <c:v>0.163812</c:v>
                </c:pt>
                <c:pt idx="452">
                  <c:v>0.0691385</c:v>
                </c:pt>
                <c:pt idx="453">
                  <c:v>0.381183</c:v>
                </c:pt>
                <c:pt idx="454">
                  <c:v>0.168098</c:v>
                </c:pt>
                <c:pt idx="455">
                  <c:v>0.137462</c:v>
                </c:pt>
                <c:pt idx="456">
                  <c:v>0.15816</c:v>
                </c:pt>
                <c:pt idx="457">
                  <c:v>0.121029</c:v>
                </c:pt>
                <c:pt idx="458">
                  <c:v>0.0926403</c:v>
                </c:pt>
                <c:pt idx="459">
                  <c:v>0.0263363</c:v>
                </c:pt>
                <c:pt idx="460">
                  <c:v>0.0719615</c:v>
                </c:pt>
                <c:pt idx="461">
                  <c:v>0.108238</c:v>
                </c:pt>
                <c:pt idx="462">
                  <c:v>0.198015</c:v>
                </c:pt>
                <c:pt idx="463">
                  <c:v>0.111261</c:v>
                </c:pt>
                <c:pt idx="464">
                  <c:v>0.0616088</c:v>
                </c:pt>
                <c:pt idx="465">
                  <c:v>0.0337606</c:v>
                </c:pt>
                <c:pt idx="466">
                  <c:v>0.0279446</c:v>
                </c:pt>
                <c:pt idx="467">
                  <c:v>0.0318437</c:v>
                </c:pt>
                <c:pt idx="468">
                  <c:v>0.0184565</c:v>
                </c:pt>
                <c:pt idx="469">
                  <c:v>0.0164582</c:v>
                </c:pt>
                <c:pt idx="470">
                  <c:v>0.0118417</c:v>
                </c:pt>
                <c:pt idx="471">
                  <c:v>0.0699236</c:v>
                </c:pt>
                <c:pt idx="472">
                  <c:v>0.0675765</c:v>
                </c:pt>
                <c:pt idx="473">
                  <c:v>0.073409</c:v>
                </c:pt>
                <c:pt idx="474">
                  <c:v>0.0393377</c:v>
                </c:pt>
                <c:pt idx="475">
                  <c:v>0.0840835</c:v>
                </c:pt>
                <c:pt idx="476">
                  <c:v>0.0363018</c:v>
                </c:pt>
                <c:pt idx="477">
                  <c:v>0.0707856</c:v>
                </c:pt>
                <c:pt idx="478">
                  <c:v>0.0822908</c:v>
                </c:pt>
                <c:pt idx="479">
                  <c:v>0.041819</c:v>
                </c:pt>
                <c:pt idx="480">
                  <c:v>0.230094</c:v>
                </c:pt>
                <c:pt idx="481">
                  <c:v>0.0370766</c:v>
                </c:pt>
                <c:pt idx="482">
                  <c:v>0.0922987</c:v>
                </c:pt>
                <c:pt idx="483">
                  <c:v>0.035196</c:v>
                </c:pt>
                <c:pt idx="484">
                  <c:v>0.0373944</c:v>
                </c:pt>
                <c:pt idx="485">
                  <c:v>0.0368484</c:v>
                </c:pt>
                <c:pt idx="486">
                  <c:v>0.84401</c:v>
                </c:pt>
                <c:pt idx="487">
                  <c:v>0.0398237</c:v>
                </c:pt>
                <c:pt idx="488">
                  <c:v>0.968893</c:v>
                </c:pt>
                <c:pt idx="489">
                  <c:v>0.0921424</c:v>
                </c:pt>
                <c:pt idx="490">
                  <c:v>0.742144</c:v>
                </c:pt>
                <c:pt idx="491">
                  <c:v>0.996684</c:v>
                </c:pt>
                <c:pt idx="492">
                  <c:v>0.0546568</c:v>
                </c:pt>
                <c:pt idx="493">
                  <c:v>0.871583</c:v>
                </c:pt>
                <c:pt idx="494">
                  <c:v>0.157416</c:v>
                </c:pt>
                <c:pt idx="495">
                  <c:v>0.207528</c:v>
                </c:pt>
                <c:pt idx="496">
                  <c:v>0.0639192</c:v>
                </c:pt>
                <c:pt idx="497">
                  <c:v>0.252708</c:v>
                </c:pt>
                <c:pt idx="498">
                  <c:v>0.979956</c:v>
                </c:pt>
                <c:pt idx="499">
                  <c:v>0.855279</c:v>
                </c:pt>
                <c:pt idx="500">
                  <c:v>0.0570127</c:v>
                </c:pt>
                <c:pt idx="501">
                  <c:v>0.00614132</c:v>
                </c:pt>
                <c:pt idx="502">
                  <c:v>0.0956843</c:v>
                </c:pt>
                <c:pt idx="503">
                  <c:v>0.0189712</c:v>
                </c:pt>
                <c:pt idx="504">
                  <c:v>0.0120591</c:v>
                </c:pt>
                <c:pt idx="505">
                  <c:v>0.0452104</c:v>
                </c:pt>
                <c:pt idx="506">
                  <c:v>0.135016</c:v>
                </c:pt>
                <c:pt idx="507">
                  <c:v>0.121112</c:v>
                </c:pt>
                <c:pt idx="508">
                  <c:v>0.158357</c:v>
                </c:pt>
                <c:pt idx="509">
                  <c:v>0.153035</c:v>
                </c:pt>
                <c:pt idx="510">
                  <c:v>0.0337317</c:v>
                </c:pt>
                <c:pt idx="511">
                  <c:v>0.0230631</c:v>
                </c:pt>
                <c:pt idx="512">
                  <c:v>0.0618924</c:v>
                </c:pt>
                <c:pt idx="513">
                  <c:v>0.186018</c:v>
                </c:pt>
                <c:pt idx="514">
                  <c:v>0.00887429</c:v>
                </c:pt>
                <c:pt idx="515">
                  <c:v>0.0290007</c:v>
                </c:pt>
                <c:pt idx="516">
                  <c:v>0.074817</c:v>
                </c:pt>
                <c:pt idx="517">
                  <c:v>0.0402795</c:v>
                </c:pt>
                <c:pt idx="518">
                  <c:v>0.132847</c:v>
                </c:pt>
                <c:pt idx="519">
                  <c:v>0.206804</c:v>
                </c:pt>
                <c:pt idx="520">
                  <c:v>0.00645589</c:v>
                </c:pt>
                <c:pt idx="521">
                  <c:v>0.020534</c:v>
                </c:pt>
                <c:pt idx="522">
                  <c:v>0.0134809</c:v>
                </c:pt>
                <c:pt idx="523">
                  <c:v>0.0363262</c:v>
                </c:pt>
                <c:pt idx="524">
                  <c:v>0.0134591</c:v>
                </c:pt>
                <c:pt idx="525">
                  <c:v>0.0517626</c:v>
                </c:pt>
                <c:pt idx="526">
                  <c:v>0.0980891</c:v>
                </c:pt>
                <c:pt idx="527">
                  <c:v>0.0558845</c:v>
                </c:pt>
                <c:pt idx="528">
                  <c:v>0.0380486</c:v>
                </c:pt>
                <c:pt idx="529">
                  <c:v>0.177892</c:v>
                </c:pt>
                <c:pt idx="530">
                  <c:v>0.0175424</c:v>
                </c:pt>
                <c:pt idx="531">
                  <c:v>0.00980263</c:v>
                </c:pt>
                <c:pt idx="532">
                  <c:v>0.0236384</c:v>
                </c:pt>
                <c:pt idx="533">
                  <c:v>0.00397577</c:v>
                </c:pt>
                <c:pt idx="534">
                  <c:v>0.0061991</c:v>
                </c:pt>
                <c:pt idx="535">
                  <c:v>0.0088116</c:v>
                </c:pt>
                <c:pt idx="536">
                  <c:v>0.0106938</c:v>
                </c:pt>
                <c:pt idx="537">
                  <c:v>0.0336461</c:v>
                </c:pt>
                <c:pt idx="538">
                  <c:v>0.0384085</c:v>
                </c:pt>
                <c:pt idx="539">
                  <c:v>0.0110796</c:v>
                </c:pt>
                <c:pt idx="540">
                  <c:v>0.00576948</c:v>
                </c:pt>
                <c:pt idx="541">
                  <c:v>0.0611379</c:v>
                </c:pt>
                <c:pt idx="542">
                  <c:v>0.0506045</c:v>
                </c:pt>
                <c:pt idx="543">
                  <c:v>0.0719844</c:v>
                </c:pt>
                <c:pt idx="544">
                  <c:v>0.00523145</c:v>
                </c:pt>
                <c:pt idx="545">
                  <c:v>0.195928</c:v>
                </c:pt>
                <c:pt idx="546">
                  <c:v>0.0523021</c:v>
                </c:pt>
                <c:pt idx="547">
                  <c:v>0.0596102</c:v>
                </c:pt>
                <c:pt idx="548">
                  <c:v>0.0156793</c:v>
                </c:pt>
                <c:pt idx="549">
                  <c:v>0.277675</c:v>
                </c:pt>
                <c:pt idx="550">
                  <c:v>0.0288302</c:v>
                </c:pt>
                <c:pt idx="551">
                  <c:v>0.0270271</c:v>
                </c:pt>
                <c:pt idx="552">
                  <c:v>0.0978777</c:v>
                </c:pt>
                <c:pt idx="553">
                  <c:v>0.0683133</c:v>
                </c:pt>
                <c:pt idx="554">
                  <c:v>0.0459034</c:v>
                </c:pt>
                <c:pt idx="555">
                  <c:v>0.143415</c:v>
                </c:pt>
                <c:pt idx="556">
                  <c:v>0.0206203</c:v>
                </c:pt>
                <c:pt idx="557">
                  <c:v>0.0726655</c:v>
                </c:pt>
                <c:pt idx="558">
                  <c:v>0.040276</c:v>
                </c:pt>
                <c:pt idx="559">
                  <c:v>0.098396</c:v>
                </c:pt>
                <c:pt idx="560">
                  <c:v>0.367524</c:v>
                </c:pt>
                <c:pt idx="561">
                  <c:v>0.0108307</c:v>
                </c:pt>
                <c:pt idx="562">
                  <c:v>0.14672</c:v>
                </c:pt>
                <c:pt idx="563">
                  <c:v>0.036813</c:v>
                </c:pt>
                <c:pt idx="564">
                  <c:v>0.0747737</c:v>
                </c:pt>
                <c:pt idx="565">
                  <c:v>0.0196605</c:v>
                </c:pt>
                <c:pt idx="566">
                  <c:v>0.0236146</c:v>
                </c:pt>
                <c:pt idx="567">
                  <c:v>0.0179074</c:v>
                </c:pt>
                <c:pt idx="568">
                  <c:v>0.0399844</c:v>
                </c:pt>
                <c:pt idx="569">
                  <c:v>0.0804127</c:v>
                </c:pt>
                <c:pt idx="570">
                  <c:v>0.0656093</c:v>
                </c:pt>
                <c:pt idx="571">
                  <c:v>0.109357</c:v>
                </c:pt>
                <c:pt idx="572">
                  <c:v>0.0405566</c:v>
                </c:pt>
                <c:pt idx="573">
                  <c:v>0.0385126</c:v>
                </c:pt>
                <c:pt idx="574">
                  <c:v>0.054549</c:v>
                </c:pt>
                <c:pt idx="575">
                  <c:v>0.13465</c:v>
                </c:pt>
                <c:pt idx="576">
                  <c:v>0.124933</c:v>
                </c:pt>
                <c:pt idx="577">
                  <c:v>0.122376</c:v>
                </c:pt>
                <c:pt idx="578">
                  <c:v>0.43858</c:v>
                </c:pt>
                <c:pt idx="579">
                  <c:v>0.0901662</c:v>
                </c:pt>
                <c:pt idx="580">
                  <c:v>0.273947</c:v>
                </c:pt>
                <c:pt idx="581">
                  <c:v>0.701226</c:v>
                </c:pt>
                <c:pt idx="582">
                  <c:v>0.0623707</c:v>
                </c:pt>
                <c:pt idx="583">
                  <c:v>0.0131994</c:v>
                </c:pt>
                <c:pt idx="584">
                  <c:v>0.239013</c:v>
                </c:pt>
                <c:pt idx="585">
                  <c:v>0.0204833</c:v>
                </c:pt>
                <c:pt idx="586">
                  <c:v>0.105714</c:v>
                </c:pt>
                <c:pt idx="587">
                  <c:v>0.452602</c:v>
                </c:pt>
                <c:pt idx="588">
                  <c:v>0.836231</c:v>
                </c:pt>
                <c:pt idx="589">
                  <c:v>0.0226294</c:v>
                </c:pt>
                <c:pt idx="590">
                  <c:v>0.161074</c:v>
                </c:pt>
                <c:pt idx="591">
                  <c:v>0.305014</c:v>
                </c:pt>
                <c:pt idx="592">
                  <c:v>0.0387454</c:v>
                </c:pt>
                <c:pt idx="593">
                  <c:v>0.589547</c:v>
                </c:pt>
                <c:pt idx="594">
                  <c:v>0.379472</c:v>
                </c:pt>
                <c:pt idx="595">
                  <c:v>0.130212</c:v>
                </c:pt>
                <c:pt idx="596">
                  <c:v>0.737211</c:v>
                </c:pt>
                <c:pt idx="597">
                  <c:v>0.376612</c:v>
                </c:pt>
                <c:pt idx="598">
                  <c:v>0.185258</c:v>
                </c:pt>
                <c:pt idx="599">
                  <c:v>0.531661</c:v>
                </c:pt>
                <c:pt idx="600">
                  <c:v>0.141747</c:v>
                </c:pt>
                <c:pt idx="601">
                  <c:v>0.247636</c:v>
                </c:pt>
                <c:pt idx="602">
                  <c:v>0.0484678</c:v>
                </c:pt>
                <c:pt idx="603">
                  <c:v>0.0167652</c:v>
                </c:pt>
                <c:pt idx="604">
                  <c:v>0.00736248</c:v>
                </c:pt>
                <c:pt idx="605">
                  <c:v>0.0219418</c:v>
                </c:pt>
                <c:pt idx="606">
                  <c:v>0.0216522</c:v>
                </c:pt>
                <c:pt idx="607">
                  <c:v>0.107063</c:v>
                </c:pt>
                <c:pt idx="608">
                  <c:v>0.00753605</c:v>
                </c:pt>
                <c:pt idx="609">
                  <c:v>0.015198</c:v>
                </c:pt>
                <c:pt idx="610">
                  <c:v>0.0977996</c:v>
                </c:pt>
                <c:pt idx="611">
                  <c:v>0.0191938</c:v>
                </c:pt>
                <c:pt idx="612">
                  <c:v>0.0167608</c:v>
                </c:pt>
                <c:pt idx="613">
                  <c:v>0.0538776</c:v>
                </c:pt>
                <c:pt idx="614">
                  <c:v>0.0110527</c:v>
                </c:pt>
                <c:pt idx="615">
                  <c:v>0.0177158</c:v>
                </c:pt>
                <c:pt idx="616">
                  <c:v>0.0182761</c:v>
                </c:pt>
                <c:pt idx="617">
                  <c:v>0.0533476</c:v>
                </c:pt>
                <c:pt idx="618">
                  <c:v>0.0758922</c:v>
                </c:pt>
                <c:pt idx="619">
                  <c:v>0.0424399</c:v>
                </c:pt>
                <c:pt idx="620">
                  <c:v>0.0200409</c:v>
                </c:pt>
                <c:pt idx="621">
                  <c:v>0.0317875</c:v>
                </c:pt>
                <c:pt idx="622">
                  <c:v>0.0333483</c:v>
                </c:pt>
                <c:pt idx="623">
                  <c:v>0.00828313</c:v>
                </c:pt>
                <c:pt idx="624">
                  <c:v>0.0149492</c:v>
                </c:pt>
                <c:pt idx="625">
                  <c:v>0.0150583</c:v>
                </c:pt>
                <c:pt idx="626">
                  <c:v>0.173181</c:v>
                </c:pt>
                <c:pt idx="627">
                  <c:v>0.117179</c:v>
                </c:pt>
                <c:pt idx="628">
                  <c:v>0.0211326</c:v>
                </c:pt>
                <c:pt idx="629">
                  <c:v>0.0523996</c:v>
                </c:pt>
                <c:pt idx="630">
                  <c:v>0.0413371</c:v>
                </c:pt>
                <c:pt idx="631">
                  <c:v>0.0781463</c:v>
                </c:pt>
                <c:pt idx="632">
                  <c:v>0.0921525</c:v>
                </c:pt>
                <c:pt idx="633">
                  <c:v>0.0762764</c:v>
                </c:pt>
                <c:pt idx="634">
                  <c:v>0.255319</c:v>
                </c:pt>
                <c:pt idx="635">
                  <c:v>0.195667</c:v>
                </c:pt>
                <c:pt idx="636">
                  <c:v>0.0700316</c:v>
                </c:pt>
                <c:pt idx="637">
                  <c:v>0.0734983</c:v>
                </c:pt>
                <c:pt idx="638">
                  <c:v>0.443843</c:v>
                </c:pt>
                <c:pt idx="639">
                  <c:v>0.040067</c:v>
                </c:pt>
                <c:pt idx="640">
                  <c:v>0.0440704</c:v>
                </c:pt>
                <c:pt idx="641">
                  <c:v>0.417263</c:v>
                </c:pt>
                <c:pt idx="642">
                  <c:v>0.4396</c:v>
                </c:pt>
                <c:pt idx="643">
                  <c:v>0.0943499</c:v>
                </c:pt>
                <c:pt idx="644">
                  <c:v>0.0490169</c:v>
                </c:pt>
                <c:pt idx="645">
                  <c:v>0.242555</c:v>
                </c:pt>
                <c:pt idx="646">
                  <c:v>0.0724209</c:v>
                </c:pt>
                <c:pt idx="647">
                  <c:v>0.139368</c:v>
                </c:pt>
                <c:pt idx="648">
                  <c:v>0.0123547</c:v>
                </c:pt>
                <c:pt idx="649">
                  <c:v>0.0159963</c:v>
                </c:pt>
                <c:pt idx="650">
                  <c:v>0.0835936</c:v>
                </c:pt>
                <c:pt idx="651">
                  <c:v>0.435403</c:v>
                </c:pt>
                <c:pt idx="652">
                  <c:v>0.822004</c:v>
                </c:pt>
                <c:pt idx="653">
                  <c:v>0.0725491</c:v>
                </c:pt>
                <c:pt idx="654">
                  <c:v>0.00714861</c:v>
                </c:pt>
                <c:pt idx="655">
                  <c:v>0.625059</c:v>
                </c:pt>
                <c:pt idx="656">
                  <c:v>0.806792</c:v>
                </c:pt>
                <c:pt idx="657">
                  <c:v>0.0841138</c:v>
                </c:pt>
                <c:pt idx="658">
                  <c:v>0.772363</c:v>
                </c:pt>
                <c:pt idx="659">
                  <c:v>0.165706</c:v>
                </c:pt>
                <c:pt idx="660">
                  <c:v>0.0877426</c:v>
                </c:pt>
                <c:pt idx="661">
                  <c:v>0.729487</c:v>
                </c:pt>
                <c:pt idx="662">
                  <c:v>0.44319</c:v>
                </c:pt>
                <c:pt idx="663">
                  <c:v>0.605799</c:v>
                </c:pt>
                <c:pt idx="664">
                  <c:v>0.147382</c:v>
                </c:pt>
                <c:pt idx="665">
                  <c:v>0.290833</c:v>
                </c:pt>
                <c:pt idx="666">
                  <c:v>0.553632</c:v>
                </c:pt>
                <c:pt idx="667">
                  <c:v>0.0837369</c:v>
                </c:pt>
                <c:pt idx="668">
                  <c:v>0.999955</c:v>
                </c:pt>
                <c:pt idx="669">
                  <c:v>0.0767646</c:v>
                </c:pt>
                <c:pt idx="670">
                  <c:v>0.440966</c:v>
                </c:pt>
                <c:pt idx="671">
                  <c:v>0.383206</c:v>
                </c:pt>
                <c:pt idx="672">
                  <c:v>0.948501</c:v>
                </c:pt>
                <c:pt idx="673">
                  <c:v>0.8466</c:v>
                </c:pt>
                <c:pt idx="674">
                  <c:v>0.999392</c:v>
                </c:pt>
                <c:pt idx="675">
                  <c:v>0.351285</c:v>
                </c:pt>
                <c:pt idx="676">
                  <c:v>0.508885</c:v>
                </c:pt>
                <c:pt idx="677">
                  <c:v>0.656414</c:v>
                </c:pt>
                <c:pt idx="678">
                  <c:v>0.113751</c:v>
                </c:pt>
                <c:pt idx="679">
                  <c:v>0.0608416</c:v>
                </c:pt>
                <c:pt idx="680">
                  <c:v>0.102566</c:v>
                </c:pt>
                <c:pt idx="681">
                  <c:v>0.437339</c:v>
                </c:pt>
                <c:pt idx="682">
                  <c:v>0.0907006</c:v>
                </c:pt>
                <c:pt idx="683">
                  <c:v>0.0821823</c:v>
                </c:pt>
                <c:pt idx="684">
                  <c:v>0.981312</c:v>
                </c:pt>
                <c:pt idx="685">
                  <c:v>0.275646</c:v>
                </c:pt>
                <c:pt idx="686">
                  <c:v>0.87004</c:v>
                </c:pt>
                <c:pt idx="687">
                  <c:v>0.229894</c:v>
                </c:pt>
                <c:pt idx="688">
                  <c:v>0.459959</c:v>
                </c:pt>
                <c:pt idx="689">
                  <c:v>0.0394409</c:v>
                </c:pt>
                <c:pt idx="690">
                  <c:v>0.603695</c:v>
                </c:pt>
                <c:pt idx="691">
                  <c:v>0.585559</c:v>
                </c:pt>
                <c:pt idx="692">
                  <c:v>0.672236</c:v>
                </c:pt>
                <c:pt idx="693">
                  <c:v>0.852296</c:v>
                </c:pt>
                <c:pt idx="694">
                  <c:v>0.460079</c:v>
                </c:pt>
                <c:pt idx="695">
                  <c:v>0.308929</c:v>
                </c:pt>
                <c:pt idx="696">
                  <c:v>0.240093</c:v>
                </c:pt>
                <c:pt idx="697">
                  <c:v>0.791708</c:v>
                </c:pt>
                <c:pt idx="698">
                  <c:v>0.304714</c:v>
                </c:pt>
                <c:pt idx="699">
                  <c:v>0.0478347</c:v>
                </c:pt>
                <c:pt idx="700">
                  <c:v>0.0251958</c:v>
                </c:pt>
                <c:pt idx="701">
                  <c:v>0.0818194</c:v>
                </c:pt>
                <c:pt idx="702">
                  <c:v>0.0384946</c:v>
                </c:pt>
                <c:pt idx="703">
                  <c:v>0.0693534</c:v>
                </c:pt>
                <c:pt idx="704">
                  <c:v>0.186378</c:v>
                </c:pt>
                <c:pt idx="705">
                  <c:v>0.254967</c:v>
                </c:pt>
                <c:pt idx="706">
                  <c:v>0.161708</c:v>
                </c:pt>
                <c:pt idx="707">
                  <c:v>0.122709</c:v>
                </c:pt>
                <c:pt idx="708">
                  <c:v>0.0944957</c:v>
                </c:pt>
                <c:pt idx="709">
                  <c:v>0.145881</c:v>
                </c:pt>
                <c:pt idx="710">
                  <c:v>0.14868</c:v>
                </c:pt>
                <c:pt idx="711">
                  <c:v>0.267972</c:v>
                </c:pt>
                <c:pt idx="712">
                  <c:v>0.020729</c:v>
                </c:pt>
                <c:pt idx="713">
                  <c:v>0.111615</c:v>
                </c:pt>
                <c:pt idx="714">
                  <c:v>0.0359935</c:v>
                </c:pt>
                <c:pt idx="715">
                  <c:v>0.410549</c:v>
                </c:pt>
                <c:pt idx="716">
                  <c:v>0.155855</c:v>
                </c:pt>
                <c:pt idx="717">
                  <c:v>0.0910851</c:v>
                </c:pt>
                <c:pt idx="718">
                  <c:v>0.0723583</c:v>
                </c:pt>
                <c:pt idx="719">
                  <c:v>0.184662</c:v>
                </c:pt>
                <c:pt idx="720">
                  <c:v>0.0500671</c:v>
                </c:pt>
                <c:pt idx="721">
                  <c:v>0.0155442</c:v>
                </c:pt>
                <c:pt idx="722">
                  <c:v>0.00568655</c:v>
                </c:pt>
                <c:pt idx="723">
                  <c:v>0.0166314</c:v>
                </c:pt>
                <c:pt idx="724">
                  <c:v>0.0516844</c:v>
                </c:pt>
                <c:pt idx="725">
                  <c:v>0.140459</c:v>
                </c:pt>
                <c:pt idx="726">
                  <c:v>0.0900105</c:v>
                </c:pt>
                <c:pt idx="727">
                  <c:v>0.00886976</c:v>
                </c:pt>
                <c:pt idx="728">
                  <c:v>0.0305544</c:v>
                </c:pt>
                <c:pt idx="729">
                  <c:v>0.0997282</c:v>
                </c:pt>
                <c:pt idx="730">
                  <c:v>0.0255035</c:v>
                </c:pt>
                <c:pt idx="731">
                  <c:v>0.0947624</c:v>
                </c:pt>
                <c:pt idx="732">
                  <c:v>0.00941241</c:v>
                </c:pt>
                <c:pt idx="733">
                  <c:v>0.0484357</c:v>
                </c:pt>
                <c:pt idx="734">
                  <c:v>0.0515653</c:v>
                </c:pt>
                <c:pt idx="735">
                  <c:v>0.0720706</c:v>
                </c:pt>
                <c:pt idx="736">
                  <c:v>0.208628</c:v>
                </c:pt>
                <c:pt idx="737">
                  <c:v>0.0596119</c:v>
                </c:pt>
                <c:pt idx="738">
                  <c:v>0.0715147</c:v>
                </c:pt>
                <c:pt idx="739">
                  <c:v>0.0456764</c:v>
                </c:pt>
                <c:pt idx="740">
                  <c:v>0.0439256</c:v>
                </c:pt>
                <c:pt idx="741">
                  <c:v>0.181646</c:v>
                </c:pt>
                <c:pt idx="742">
                  <c:v>0.220823</c:v>
                </c:pt>
                <c:pt idx="743">
                  <c:v>0.0545085</c:v>
                </c:pt>
                <c:pt idx="744">
                  <c:v>0.00584269</c:v>
                </c:pt>
                <c:pt idx="745">
                  <c:v>0.34673</c:v>
                </c:pt>
                <c:pt idx="746">
                  <c:v>0.0432411</c:v>
                </c:pt>
                <c:pt idx="747">
                  <c:v>0.113214</c:v>
                </c:pt>
                <c:pt idx="748">
                  <c:v>0.301329</c:v>
                </c:pt>
                <c:pt idx="749">
                  <c:v>0.136589</c:v>
                </c:pt>
                <c:pt idx="750">
                  <c:v>0.240849</c:v>
                </c:pt>
                <c:pt idx="751">
                  <c:v>0.0207201</c:v>
                </c:pt>
                <c:pt idx="752">
                  <c:v>0.629493</c:v>
                </c:pt>
                <c:pt idx="753">
                  <c:v>0.577044</c:v>
                </c:pt>
                <c:pt idx="754">
                  <c:v>0.0305111</c:v>
                </c:pt>
                <c:pt idx="755">
                  <c:v>0.0317294</c:v>
                </c:pt>
                <c:pt idx="756">
                  <c:v>0.112504</c:v>
                </c:pt>
                <c:pt idx="757">
                  <c:v>0.0556786</c:v>
                </c:pt>
                <c:pt idx="758">
                  <c:v>0.0486552</c:v>
                </c:pt>
                <c:pt idx="759">
                  <c:v>0.285633</c:v>
                </c:pt>
                <c:pt idx="760">
                  <c:v>0.0605524</c:v>
                </c:pt>
                <c:pt idx="761">
                  <c:v>0.0866792</c:v>
                </c:pt>
                <c:pt idx="762">
                  <c:v>0.0412431</c:v>
                </c:pt>
                <c:pt idx="763">
                  <c:v>0.0292048</c:v>
                </c:pt>
                <c:pt idx="764">
                  <c:v>0.0134387</c:v>
                </c:pt>
                <c:pt idx="765">
                  <c:v>0.0895584</c:v>
                </c:pt>
                <c:pt idx="766">
                  <c:v>0.0186224</c:v>
                </c:pt>
                <c:pt idx="767">
                  <c:v>0.0185678</c:v>
                </c:pt>
                <c:pt idx="768">
                  <c:v>0.087383</c:v>
                </c:pt>
                <c:pt idx="769">
                  <c:v>0.07681</c:v>
                </c:pt>
                <c:pt idx="770">
                  <c:v>0.474791</c:v>
                </c:pt>
                <c:pt idx="771">
                  <c:v>0.0558652</c:v>
                </c:pt>
                <c:pt idx="772">
                  <c:v>0.348027</c:v>
                </c:pt>
                <c:pt idx="773">
                  <c:v>0.0655093</c:v>
                </c:pt>
                <c:pt idx="774">
                  <c:v>0.0109048</c:v>
                </c:pt>
                <c:pt idx="775">
                  <c:v>0.0610517</c:v>
                </c:pt>
                <c:pt idx="776">
                  <c:v>0.0175284</c:v>
                </c:pt>
                <c:pt idx="777">
                  <c:v>0.015022</c:v>
                </c:pt>
                <c:pt idx="778">
                  <c:v>0.123338</c:v>
                </c:pt>
                <c:pt idx="779">
                  <c:v>0.0321199</c:v>
                </c:pt>
                <c:pt idx="780">
                  <c:v>0.840136</c:v>
                </c:pt>
                <c:pt idx="781">
                  <c:v>0.0372231</c:v>
                </c:pt>
                <c:pt idx="782">
                  <c:v>0.297295</c:v>
                </c:pt>
                <c:pt idx="783">
                  <c:v>0.985498</c:v>
                </c:pt>
                <c:pt idx="784">
                  <c:v>0.0492996</c:v>
                </c:pt>
                <c:pt idx="785">
                  <c:v>0.0326106</c:v>
                </c:pt>
                <c:pt idx="786">
                  <c:v>0.0122548</c:v>
                </c:pt>
                <c:pt idx="787">
                  <c:v>0.753479</c:v>
                </c:pt>
                <c:pt idx="788">
                  <c:v>0.347228</c:v>
                </c:pt>
                <c:pt idx="789">
                  <c:v>0.0346089</c:v>
                </c:pt>
                <c:pt idx="790">
                  <c:v>0.0194673</c:v>
                </c:pt>
                <c:pt idx="791">
                  <c:v>0.0606466</c:v>
                </c:pt>
                <c:pt idx="792">
                  <c:v>0.0914727</c:v>
                </c:pt>
                <c:pt idx="793">
                  <c:v>0.361753</c:v>
                </c:pt>
                <c:pt idx="794">
                  <c:v>0.478232</c:v>
                </c:pt>
                <c:pt idx="795">
                  <c:v>0.2478</c:v>
                </c:pt>
                <c:pt idx="796">
                  <c:v>0.0602337</c:v>
                </c:pt>
                <c:pt idx="797">
                  <c:v>0.0267909</c:v>
                </c:pt>
                <c:pt idx="798">
                  <c:v>0.0524157</c:v>
                </c:pt>
                <c:pt idx="799">
                  <c:v>0.0201024</c:v>
                </c:pt>
                <c:pt idx="800">
                  <c:v>0.0663278</c:v>
                </c:pt>
                <c:pt idx="801">
                  <c:v>0.00776094</c:v>
                </c:pt>
                <c:pt idx="802">
                  <c:v>0.724239</c:v>
                </c:pt>
                <c:pt idx="803">
                  <c:v>0.0417037</c:v>
                </c:pt>
                <c:pt idx="804">
                  <c:v>0.102068</c:v>
                </c:pt>
                <c:pt idx="805">
                  <c:v>0.0210884</c:v>
                </c:pt>
                <c:pt idx="806">
                  <c:v>0.0424755</c:v>
                </c:pt>
                <c:pt idx="807">
                  <c:v>0.00957614</c:v>
                </c:pt>
                <c:pt idx="808">
                  <c:v>0.0176703</c:v>
                </c:pt>
                <c:pt idx="809">
                  <c:v>0.0255462</c:v>
                </c:pt>
                <c:pt idx="810">
                  <c:v>0.00970217</c:v>
                </c:pt>
                <c:pt idx="811">
                  <c:v>0.0073169</c:v>
                </c:pt>
                <c:pt idx="812">
                  <c:v>0.623191</c:v>
                </c:pt>
                <c:pt idx="813">
                  <c:v>0.0363983</c:v>
                </c:pt>
                <c:pt idx="814">
                  <c:v>0.0200321</c:v>
                </c:pt>
                <c:pt idx="815">
                  <c:v>0.995012</c:v>
                </c:pt>
                <c:pt idx="816">
                  <c:v>0.0187567</c:v>
                </c:pt>
                <c:pt idx="817">
                  <c:v>0.246008</c:v>
                </c:pt>
                <c:pt idx="818">
                  <c:v>0.086547</c:v>
                </c:pt>
                <c:pt idx="819">
                  <c:v>0.0316116</c:v>
                </c:pt>
                <c:pt idx="820">
                  <c:v>0.0723215</c:v>
                </c:pt>
                <c:pt idx="821">
                  <c:v>0.0442414</c:v>
                </c:pt>
                <c:pt idx="822">
                  <c:v>0.0354523</c:v>
                </c:pt>
                <c:pt idx="823">
                  <c:v>0.0629371</c:v>
                </c:pt>
                <c:pt idx="824">
                  <c:v>0.0243246</c:v>
                </c:pt>
                <c:pt idx="825">
                  <c:v>0.316341</c:v>
                </c:pt>
                <c:pt idx="826">
                  <c:v>0.396743</c:v>
                </c:pt>
                <c:pt idx="827">
                  <c:v>0.110369</c:v>
                </c:pt>
                <c:pt idx="828">
                  <c:v>0.0958865</c:v>
                </c:pt>
                <c:pt idx="829">
                  <c:v>0.0228428</c:v>
                </c:pt>
                <c:pt idx="830">
                  <c:v>0.0170522</c:v>
                </c:pt>
                <c:pt idx="831">
                  <c:v>0.0490781</c:v>
                </c:pt>
                <c:pt idx="832">
                  <c:v>0.0176951</c:v>
                </c:pt>
                <c:pt idx="833">
                  <c:v>0.0546475</c:v>
                </c:pt>
                <c:pt idx="834">
                  <c:v>0.0505459</c:v>
                </c:pt>
                <c:pt idx="835">
                  <c:v>0.00952457</c:v>
                </c:pt>
                <c:pt idx="836">
                  <c:v>0.0621785</c:v>
                </c:pt>
                <c:pt idx="837">
                  <c:v>0.115575</c:v>
                </c:pt>
                <c:pt idx="838">
                  <c:v>0.0306851</c:v>
                </c:pt>
                <c:pt idx="839">
                  <c:v>0.0123689</c:v>
                </c:pt>
                <c:pt idx="840">
                  <c:v>0.0494578</c:v>
                </c:pt>
                <c:pt idx="841">
                  <c:v>0.0100556</c:v>
                </c:pt>
                <c:pt idx="842">
                  <c:v>0.0592591</c:v>
                </c:pt>
                <c:pt idx="843">
                  <c:v>0.0802994</c:v>
                </c:pt>
                <c:pt idx="844">
                  <c:v>0.178592</c:v>
                </c:pt>
                <c:pt idx="845">
                  <c:v>0.0381937</c:v>
                </c:pt>
                <c:pt idx="846">
                  <c:v>0.0169559</c:v>
                </c:pt>
                <c:pt idx="847">
                  <c:v>0.497843</c:v>
                </c:pt>
                <c:pt idx="848">
                  <c:v>0.0706778</c:v>
                </c:pt>
                <c:pt idx="849">
                  <c:v>0.0369754</c:v>
                </c:pt>
                <c:pt idx="850">
                  <c:v>0.192889</c:v>
                </c:pt>
                <c:pt idx="851">
                  <c:v>0.0497123</c:v>
                </c:pt>
                <c:pt idx="852">
                  <c:v>0.0190018</c:v>
                </c:pt>
                <c:pt idx="853">
                  <c:v>0.0650779</c:v>
                </c:pt>
                <c:pt idx="854">
                  <c:v>0.0745529</c:v>
                </c:pt>
                <c:pt idx="855">
                  <c:v>0.0678404</c:v>
                </c:pt>
                <c:pt idx="856">
                  <c:v>0.0426986</c:v>
                </c:pt>
                <c:pt idx="857">
                  <c:v>0.0562791</c:v>
                </c:pt>
                <c:pt idx="858">
                  <c:v>0.336258</c:v>
                </c:pt>
                <c:pt idx="859">
                  <c:v>0.0485622</c:v>
                </c:pt>
                <c:pt idx="860">
                  <c:v>0.0340362</c:v>
                </c:pt>
                <c:pt idx="861">
                  <c:v>0.00972595</c:v>
                </c:pt>
                <c:pt idx="862">
                  <c:v>0.00354324</c:v>
                </c:pt>
                <c:pt idx="863">
                  <c:v>0.0270753</c:v>
                </c:pt>
                <c:pt idx="864">
                  <c:v>0.0294105</c:v>
                </c:pt>
                <c:pt idx="865">
                  <c:v>0.0194276</c:v>
                </c:pt>
                <c:pt idx="866">
                  <c:v>0.016204</c:v>
                </c:pt>
                <c:pt idx="867">
                  <c:v>0.0306093</c:v>
                </c:pt>
                <c:pt idx="868">
                  <c:v>0.0129704</c:v>
                </c:pt>
                <c:pt idx="869">
                  <c:v>0.100966</c:v>
                </c:pt>
                <c:pt idx="870">
                  <c:v>0.0683276</c:v>
                </c:pt>
                <c:pt idx="871">
                  <c:v>0.0879076</c:v>
                </c:pt>
                <c:pt idx="872">
                  <c:v>0.016067</c:v>
                </c:pt>
                <c:pt idx="873">
                  <c:v>0.0268585</c:v>
                </c:pt>
                <c:pt idx="874">
                  <c:v>0.00147405</c:v>
                </c:pt>
                <c:pt idx="875">
                  <c:v>0.144769</c:v>
                </c:pt>
                <c:pt idx="876">
                  <c:v>0.0944452</c:v>
                </c:pt>
                <c:pt idx="877">
                  <c:v>0.330856</c:v>
                </c:pt>
                <c:pt idx="878">
                  <c:v>0.0346889</c:v>
                </c:pt>
                <c:pt idx="879">
                  <c:v>0.11567</c:v>
                </c:pt>
                <c:pt idx="880">
                  <c:v>0.0731342</c:v>
                </c:pt>
                <c:pt idx="881">
                  <c:v>0.0940381</c:v>
                </c:pt>
                <c:pt idx="882">
                  <c:v>0.0267364</c:v>
                </c:pt>
                <c:pt idx="883">
                  <c:v>0.0364985</c:v>
                </c:pt>
                <c:pt idx="884">
                  <c:v>0.030402</c:v>
                </c:pt>
                <c:pt idx="885">
                  <c:v>0.029441</c:v>
                </c:pt>
                <c:pt idx="886">
                  <c:v>0.0886164</c:v>
                </c:pt>
                <c:pt idx="887">
                  <c:v>0.00786048</c:v>
                </c:pt>
                <c:pt idx="888">
                  <c:v>0.00217416</c:v>
                </c:pt>
                <c:pt idx="889">
                  <c:v>0.24227</c:v>
                </c:pt>
                <c:pt idx="890">
                  <c:v>0.0641771</c:v>
                </c:pt>
                <c:pt idx="891">
                  <c:v>0.0923118</c:v>
                </c:pt>
                <c:pt idx="892">
                  <c:v>0.364328</c:v>
                </c:pt>
                <c:pt idx="893">
                  <c:v>0.204937</c:v>
                </c:pt>
                <c:pt idx="894">
                  <c:v>0.603308</c:v>
                </c:pt>
                <c:pt idx="895">
                  <c:v>0.999436</c:v>
                </c:pt>
                <c:pt idx="896">
                  <c:v>0.231283</c:v>
                </c:pt>
                <c:pt idx="897">
                  <c:v>0.797006</c:v>
                </c:pt>
                <c:pt idx="898">
                  <c:v>0.694094</c:v>
                </c:pt>
                <c:pt idx="899">
                  <c:v>0.170954</c:v>
                </c:pt>
                <c:pt idx="900">
                  <c:v>0.0107525</c:v>
                </c:pt>
                <c:pt idx="901">
                  <c:v>0.0340786</c:v>
                </c:pt>
                <c:pt idx="902">
                  <c:v>0.309761</c:v>
                </c:pt>
                <c:pt idx="903">
                  <c:v>0.0937169</c:v>
                </c:pt>
                <c:pt idx="904">
                  <c:v>0.763524</c:v>
                </c:pt>
                <c:pt idx="905">
                  <c:v>0.0795027</c:v>
                </c:pt>
                <c:pt idx="906">
                  <c:v>0.952481</c:v>
                </c:pt>
                <c:pt idx="907">
                  <c:v>0.774771</c:v>
                </c:pt>
                <c:pt idx="908">
                  <c:v>0.00997594</c:v>
                </c:pt>
                <c:pt idx="909">
                  <c:v>0.123997</c:v>
                </c:pt>
                <c:pt idx="910">
                  <c:v>0.263982</c:v>
                </c:pt>
                <c:pt idx="911">
                  <c:v>0.0425504</c:v>
                </c:pt>
                <c:pt idx="912">
                  <c:v>0.905923</c:v>
                </c:pt>
                <c:pt idx="913">
                  <c:v>0.0667607</c:v>
                </c:pt>
                <c:pt idx="914">
                  <c:v>0.465685</c:v>
                </c:pt>
                <c:pt idx="915">
                  <c:v>0.459165</c:v>
                </c:pt>
                <c:pt idx="916">
                  <c:v>0.671437</c:v>
                </c:pt>
                <c:pt idx="917">
                  <c:v>0.155803</c:v>
                </c:pt>
                <c:pt idx="918">
                  <c:v>0.353658</c:v>
                </c:pt>
                <c:pt idx="919">
                  <c:v>0.993395</c:v>
                </c:pt>
                <c:pt idx="920">
                  <c:v>0.875916</c:v>
                </c:pt>
                <c:pt idx="921">
                  <c:v>0.214836</c:v>
                </c:pt>
                <c:pt idx="922">
                  <c:v>0.875838</c:v>
                </c:pt>
                <c:pt idx="923">
                  <c:v>0.150997</c:v>
                </c:pt>
                <c:pt idx="924">
                  <c:v>0.656487</c:v>
                </c:pt>
                <c:pt idx="925">
                  <c:v>0.336633</c:v>
                </c:pt>
                <c:pt idx="926">
                  <c:v>0.121668</c:v>
                </c:pt>
                <c:pt idx="927">
                  <c:v>0.110263</c:v>
                </c:pt>
                <c:pt idx="928">
                  <c:v>0.218619</c:v>
                </c:pt>
                <c:pt idx="929">
                  <c:v>0.93506</c:v>
                </c:pt>
                <c:pt idx="930">
                  <c:v>0.229851</c:v>
                </c:pt>
                <c:pt idx="931">
                  <c:v>0.739675</c:v>
                </c:pt>
                <c:pt idx="932">
                  <c:v>0.932044</c:v>
                </c:pt>
                <c:pt idx="933">
                  <c:v>0.50186</c:v>
                </c:pt>
                <c:pt idx="934">
                  <c:v>0.0525716</c:v>
                </c:pt>
                <c:pt idx="935">
                  <c:v>0.796977</c:v>
                </c:pt>
                <c:pt idx="936">
                  <c:v>0.927377</c:v>
                </c:pt>
                <c:pt idx="937">
                  <c:v>0.487722</c:v>
                </c:pt>
                <c:pt idx="938">
                  <c:v>0.00382168</c:v>
                </c:pt>
                <c:pt idx="939">
                  <c:v>0.0379425</c:v>
                </c:pt>
                <c:pt idx="940">
                  <c:v>0.00981975</c:v>
                </c:pt>
                <c:pt idx="941">
                  <c:v>0.0332461</c:v>
                </c:pt>
                <c:pt idx="942">
                  <c:v>0.164795</c:v>
                </c:pt>
                <c:pt idx="943">
                  <c:v>0.22724</c:v>
                </c:pt>
                <c:pt idx="944">
                  <c:v>0.266345</c:v>
                </c:pt>
                <c:pt idx="945">
                  <c:v>0.0244053</c:v>
                </c:pt>
                <c:pt idx="946">
                  <c:v>0.0134623</c:v>
                </c:pt>
                <c:pt idx="947">
                  <c:v>0.0145611</c:v>
                </c:pt>
                <c:pt idx="948">
                  <c:v>0.0516699</c:v>
                </c:pt>
                <c:pt idx="949">
                  <c:v>0.191883</c:v>
                </c:pt>
                <c:pt idx="950">
                  <c:v>0.509616</c:v>
                </c:pt>
                <c:pt idx="951">
                  <c:v>0.0549682</c:v>
                </c:pt>
                <c:pt idx="952">
                  <c:v>0.0151642</c:v>
                </c:pt>
                <c:pt idx="953">
                  <c:v>0.146373</c:v>
                </c:pt>
                <c:pt idx="954">
                  <c:v>0.172084</c:v>
                </c:pt>
                <c:pt idx="955">
                  <c:v>0.00530284</c:v>
                </c:pt>
                <c:pt idx="956">
                  <c:v>0.270102</c:v>
                </c:pt>
                <c:pt idx="957">
                  <c:v>0.0876315</c:v>
                </c:pt>
                <c:pt idx="958">
                  <c:v>0.0373635</c:v>
                </c:pt>
                <c:pt idx="959">
                  <c:v>0.00675225</c:v>
                </c:pt>
                <c:pt idx="960">
                  <c:v>0.0169715</c:v>
                </c:pt>
                <c:pt idx="961">
                  <c:v>0.00307214</c:v>
                </c:pt>
                <c:pt idx="962">
                  <c:v>0.36436</c:v>
                </c:pt>
                <c:pt idx="963">
                  <c:v>0.823834</c:v>
                </c:pt>
                <c:pt idx="964">
                  <c:v>0.0130872</c:v>
                </c:pt>
                <c:pt idx="965">
                  <c:v>0.179977</c:v>
                </c:pt>
                <c:pt idx="966">
                  <c:v>0.0163829</c:v>
                </c:pt>
                <c:pt idx="967">
                  <c:v>0.0514596</c:v>
                </c:pt>
                <c:pt idx="968">
                  <c:v>0.00805303</c:v>
                </c:pt>
                <c:pt idx="969">
                  <c:v>0.0876541</c:v>
                </c:pt>
                <c:pt idx="970">
                  <c:v>0.0879437</c:v>
                </c:pt>
                <c:pt idx="971">
                  <c:v>0.0473121</c:v>
                </c:pt>
                <c:pt idx="972">
                  <c:v>0.0184987</c:v>
                </c:pt>
                <c:pt idx="973">
                  <c:v>0.0234395</c:v>
                </c:pt>
                <c:pt idx="974">
                  <c:v>0.0916758</c:v>
                </c:pt>
                <c:pt idx="975">
                  <c:v>0.068776</c:v>
                </c:pt>
                <c:pt idx="976">
                  <c:v>0.0269063</c:v>
                </c:pt>
                <c:pt idx="977">
                  <c:v>0.0695563</c:v>
                </c:pt>
                <c:pt idx="978">
                  <c:v>0.0227607</c:v>
                </c:pt>
                <c:pt idx="979">
                  <c:v>0.102642</c:v>
                </c:pt>
                <c:pt idx="980">
                  <c:v>0.0306235</c:v>
                </c:pt>
                <c:pt idx="981">
                  <c:v>0.00573101</c:v>
                </c:pt>
                <c:pt idx="982">
                  <c:v>0.0222389</c:v>
                </c:pt>
                <c:pt idx="983">
                  <c:v>0.0384934</c:v>
                </c:pt>
                <c:pt idx="984">
                  <c:v>0.014725</c:v>
                </c:pt>
                <c:pt idx="985">
                  <c:v>0.0252397</c:v>
                </c:pt>
                <c:pt idx="986">
                  <c:v>0.163496</c:v>
                </c:pt>
                <c:pt idx="987">
                  <c:v>0.0887462</c:v>
                </c:pt>
                <c:pt idx="988">
                  <c:v>0.0771687</c:v>
                </c:pt>
                <c:pt idx="989">
                  <c:v>0.220662</c:v>
                </c:pt>
                <c:pt idx="990">
                  <c:v>0.944123</c:v>
                </c:pt>
                <c:pt idx="991">
                  <c:v>0.266201</c:v>
                </c:pt>
                <c:pt idx="992">
                  <c:v>0.999999</c:v>
                </c:pt>
                <c:pt idx="993">
                  <c:v>0.200199</c:v>
                </c:pt>
                <c:pt idx="994">
                  <c:v>0.12901</c:v>
                </c:pt>
                <c:pt idx="995">
                  <c:v>0.33488</c:v>
                </c:pt>
                <c:pt idx="996">
                  <c:v>0.380141</c:v>
                </c:pt>
                <c:pt idx="997">
                  <c:v>0.23154</c:v>
                </c:pt>
                <c:pt idx="998">
                  <c:v>0.523461</c:v>
                </c:pt>
                <c:pt idx="999">
                  <c:v>0.12113</c:v>
                </c:pt>
                <c:pt idx="1000">
                  <c:v>0.294924</c:v>
                </c:pt>
                <c:pt idx="1001">
                  <c:v>0.0788621</c:v>
                </c:pt>
                <c:pt idx="1002">
                  <c:v>1.0</c:v>
                </c:pt>
                <c:pt idx="1003">
                  <c:v>0.6881</c:v>
                </c:pt>
                <c:pt idx="1004">
                  <c:v>0.7688</c:v>
                </c:pt>
                <c:pt idx="1005">
                  <c:v>0.146905</c:v>
                </c:pt>
                <c:pt idx="1006">
                  <c:v>0.965792</c:v>
                </c:pt>
                <c:pt idx="1007">
                  <c:v>0.999938</c:v>
                </c:pt>
                <c:pt idx="1008">
                  <c:v>0.0493127</c:v>
                </c:pt>
                <c:pt idx="1009">
                  <c:v>0.0474831</c:v>
                </c:pt>
                <c:pt idx="1010">
                  <c:v>0.916595</c:v>
                </c:pt>
                <c:pt idx="1011">
                  <c:v>0.999974</c:v>
                </c:pt>
                <c:pt idx="1012">
                  <c:v>0.0265708</c:v>
                </c:pt>
                <c:pt idx="1013">
                  <c:v>0.0680738</c:v>
                </c:pt>
                <c:pt idx="1014">
                  <c:v>0.0147596</c:v>
                </c:pt>
                <c:pt idx="1015">
                  <c:v>0.0319983</c:v>
                </c:pt>
                <c:pt idx="1016">
                  <c:v>0.0103029</c:v>
                </c:pt>
                <c:pt idx="1017">
                  <c:v>0.0300168</c:v>
                </c:pt>
                <c:pt idx="1018">
                  <c:v>0.0981144</c:v>
                </c:pt>
                <c:pt idx="1019">
                  <c:v>0.0550307</c:v>
                </c:pt>
                <c:pt idx="1020">
                  <c:v>0.0430773</c:v>
                </c:pt>
                <c:pt idx="1021">
                  <c:v>0.158263</c:v>
                </c:pt>
                <c:pt idx="1022">
                  <c:v>0.13044</c:v>
                </c:pt>
                <c:pt idx="1023">
                  <c:v>0.0964236</c:v>
                </c:pt>
                <c:pt idx="1024">
                  <c:v>0.0213294</c:v>
                </c:pt>
                <c:pt idx="1025">
                  <c:v>0.0283656</c:v>
                </c:pt>
                <c:pt idx="1026">
                  <c:v>0.0930599</c:v>
                </c:pt>
                <c:pt idx="1027">
                  <c:v>0.0367</c:v>
                </c:pt>
                <c:pt idx="1028">
                  <c:v>0.0295823</c:v>
                </c:pt>
                <c:pt idx="1029">
                  <c:v>0.14529</c:v>
                </c:pt>
                <c:pt idx="1030">
                  <c:v>0.123173</c:v>
                </c:pt>
                <c:pt idx="1031">
                  <c:v>0.109269</c:v>
                </c:pt>
                <c:pt idx="1032">
                  <c:v>0.205991</c:v>
                </c:pt>
                <c:pt idx="1033">
                  <c:v>0.866384</c:v>
                </c:pt>
                <c:pt idx="1034">
                  <c:v>0.0213966</c:v>
                </c:pt>
                <c:pt idx="1035">
                  <c:v>0.0194272</c:v>
                </c:pt>
                <c:pt idx="1036">
                  <c:v>0.0419639</c:v>
                </c:pt>
                <c:pt idx="1037">
                  <c:v>0.373272</c:v>
                </c:pt>
                <c:pt idx="1038">
                  <c:v>0.0266915</c:v>
                </c:pt>
                <c:pt idx="1039">
                  <c:v>0.077746</c:v>
                </c:pt>
                <c:pt idx="1040">
                  <c:v>0.190044</c:v>
                </c:pt>
                <c:pt idx="1041">
                  <c:v>0.0261322</c:v>
                </c:pt>
                <c:pt idx="1042">
                  <c:v>0.815375</c:v>
                </c:pt>
                <c:pt idx="1043">
                  <c:v>0.00331565</c:v>
                </c:pt>
                <c:pt idx="1044">
                  <c:v>0.0843224</c:v>
                </c:pt>
                <c:pt idx="1045">
                  <c:v>0.251904</c:v>
                </c:pt>
                <c:pt idx="1046">
                  <c:v>0.449038</c:v>
                </c:pt>
                <c:pt idx="1047">
                  <c:v>0.0693692</c:v>
                </c:pt>
                <c:pt idx="1048">
                  <c:v>0.169699</c:v>
                </c:pt>
                <c:pt idx="1049">
                  <c:v>0.177354</c:v>
                </c:pt>
                <c:pt idx="1050">
                  <c:v>0.0330175</c:v>
                </c:pt>
                <c:pt idx="1051">
                  <c:v>0.189418</c:v>
                </c:pt>
                <c:pt idx="1052">
                  <c:v>0.419877</c:v>
                </c:pt>
                <c:pt idx="1053">
                  <c:v>0.770514</c:v>
                </c:pt>
                <c:pt idx="1054">
                  <c:v>0.560215</c:v>
                </c:pt>
                <c:pt idx="1055">
                  <c:v>0.562053</c:v>
                </c:pt>
                <c:pt idx="1056">
                  <c:v>0.980589</c:v>
                </c:pt>
                <c:pt idx="1057">
                  <c:v>0.0963983</c:v>
                </c:pt>
                <c:pt idx="1058">
                  <c:v>0.158036</c:v>
                </c:pt>
                <c:pt idx="1059">
                  <c:v>0.13428</c:v>
                </c:pt>
                <c:pt idx="1060">
                  <c:v>0.214256</c:v>
                </c:pt>
                <c:pt idx="1061">
                  <c:v>0.103545</c:v>
                </c:pt>
                <c:pt idx="1062">
                  <c:v>0.0450109</c:v>
                </c:pt>
                <c:pt idx="1063">
                  <c:v>0.0419051</c:v>
                </c:pt>
                <c:pt idx="1064">
                  <c:v>0.0336009</c:v>
                </c:pt>
                <c:pt idx="1065">
                  <c:v>0.0496819</c:v>
                </c:pt>
                <c:pt idx="1066">
                  <c:v>0.0300428</c:v>
                </c:pt>
                <c:pt idx="1067">
                  <c:v>0.0164161</c:v>
                </c:pt>
                <c:pt idx="1068">
                  <c:v>0.0884677</c:v>
                </c:pt>
                <c:pt idx="1069">
                  <c:v>0.359596</c:v>
                </c:pt>
                <c:pt idx="1070">
                  <c:v>0.0292047</c:v>
                </c:pt>
                <c:pt idx="1071">
                  <c:v>0.0836177</c:v>
                </c:pt>
                <c:pt idx="1072">
                  <c:v>0.779936</c:v>
                </c:pt>
                <c:pt idx="1073">
                  <c:v>0.0486095</c:v>
                </c:pt>
                <c:pt idx="1074">
                  <c:v>0.00764136</c:v>
                </c:pt>
                <c:pt idx="1075">
                  <c:v>0.0214587</c:v>
                </c:pt>
                <c:pt idx="1076">
                  <c:v>0.0156282</c:v>
                </c:pt>
                <c:pt idx="1077">
                  <c:v>0.133659</c:v>
                </c:pt>
                <c:pt idx="1078">
                  <c:v>0.0111115</c:v>
                </c:pt>
                <c:pt idx="1079">
                  <c:v>0.19881</c:v>
                </c:pt>
                <c:pt idx="1080">
                  <c:v>0.0237001</c:v>
                </c:pt>
                <c:pt idx="1081">
                  <c:v>0.0315813</c:v>
                </c:pt>
                <c:pt idx="1082">
                  <c:v>0.0547503</c:v>
                </c:pt>
                <c:pt idx="1083">
                  <c:v>0.0191619</c:v>
                </c:pt>
                <c:pt idx="1084">
                  <c:v>0.0113247</c:v>
                </c:pt>
                <c:pt idx="1085">
                  <c:v>0.063166</c:v>
                </c:pt>
                <c:pt idx="1086">
                  <c:v>0.0172965</c:v>
                </c:pt>
                <c:pt idx="1087">
                  <c:v>0.0988252</c:v>
                </c:pt>
                <c:pt idx="1088">
                  <c:v>0.0239343</c:v>
                </c:pt>
                <c:pt idx="1089">
                  <c:v>0.124235</c:v>
                </c:pt>
                <c:pt idx="1090">
                  <c:v>0.0190594</c:v>
                </c:pt>
                <c:pt idx="1091">
                  <c:v>0.0397676</c:v>
                </c:pt>
                <c:pt idx="1092">
                  <c:v>0.15764</c:v>
                </c:pt>
                <c:pt idx="1093">
                  <c:v>0.0856734</c:v>
                </c:pt>
                <c:pt idx="1094">
                  <c:v>0.144308</c:v>
                </c:pt>
                <c:pt idx="1095">
                  <c:v>0.86416</c:v>
                </c:pt>
                <c:pt idx="1096">
                  <c:v>0.47661</c:v>
                </c:pt>
                <c:pt idx="1097">
                  <c:v>0.856778</c:v>
                </c:pt>
                <c:pt idx="1098">
                  <c:v>0.613446</c:v>
                </c:pt>
                <c:pt idx="1099">
                  <c:v>0.606406</c:v>
                </c:pt>
                <c:pt idx="1100">
                  <c:v>0.614128</c:v>
                </c:pt>
                <c:pt idx="1101">
                  <c:v>0.0305391</c:v>
                </c:pt>
                <c:pt idx="1102">
                  <c:v>0.993298</c:v>
                </c:pt>
                <c:pt idx="1103">
                  <c:v>0.896564</c:v>
                </c:pt>
                <c:pt idx="1104">
                  <c:v>0.467444</c:v>
                </c:pt>
                <c:pt idx="1105">
                  <c:v>0.311637</c:v>
                </c:pt>
                <c:pt idx="1106">
                  <c:v>0.00929028</c:v>
                </c:pt>
                <c:pt idx="1107">
                  <c:v>0.913798</c:v>
                </c:pt>
                <c:pt idx="1108">
                  <c:v>0.840641</c:v>
                </c:pt>
                <c:pt idx="1109">
                  <c:v>0.326563</c:v>
                </c:pt>
                <c:pt idx="1110">
                  <c:v>0.839545</c:v>
                </c:pt>
                <c:pt idx="1111">
                  <c:v>0.238809</c:v>
                </c:pt>
                <c:pt idx="1112">
                  <c:v>0.323921</c:v>
                </c:pt>
                <c:pt idx="1113">
                  <c:v>0.282134</c:v>
                </c:pt>
                <c:pt idx="1114">
                  <c:v>0.120966</c:v>
                </c:pt>
                <c:pt idx="1115">
                  <c:v>0.945661</c:v>
                </c:pt>
                <c:pt idx="1116">
                  <c:v>0.0621405</c:v>
                </c:pt>
                <c:pt idx="1117">
                  <c:v>0.663962</c:v>
                </c:pt>
                <c:pt idx="1118">
                  <c:v>0.0214052</c:v>
                </c:pt>
                <c:pt idx="1119">
                  <c:v>0.202946</c:v>
                </c:pt>
                <c:pt idx="1120">
                  <c:v>0.105984</c:v>
                </c:pt>
                <c:pt idx="1121">
                  <c:v>0.115151</c:v>
                </c:pt>
                <c:pt idx="1122">
                  <c:v>0.609106</c:v>
                </c:pt>
                <c:pt idx="1123">
                  <c:v>0.707182</c:v>
                </c:pt>
                <c:pt idx="1124">
                  <c:v>0.45338</c:v>
                </c:pt>
                <c:pt idx="1125">
                  <c:v>0.8762</c:v>
                </c:pt>
                <c:pt idx="1126">
                  <c:v>0.830588</c:v>
                </c:pt>
                <c:pt idx="1127">
                  <c:v>0.897254</c:v>
                </c:pt>
                <c:pt idx="1128">
                  <c:v>0.106284</c:v>
                </c:pt>
                <c:pt idx="1129">
                  <c:v>0.743749</c:v>
                </c:pt>
                <c:pt idx="1130">
                  <c:v>0.735226</c:v>
                </c:pt>
                <c:pt idx="1131">
                  <c:v>0.219662</c:v>
                </c:pt>
                <c:pt idx="1132">
                  <c:v>0.83386</c:v>
                </c:pt>
                <c:pt idx="1133">
                  <c:v>0.894073</c:v>
                </c:pt>
                <c:pt idx="1134">
                  <c:v>0.999999</c:v>
                </c:pt>
                <c:pt idx="1135">
                  <c:v>0.128019</c:v>
                </c:pt>
                <c:pt idx="1136">
                  <c:v>0.928007</c:v>
                </c:pt>
                <c:pt idx="1137">
                  <c:v>0.980375</c:v>
                </c:pt>
                <c:pt idx="1138">
                  <c:v>0.0820368</c:v>
                </c:pt>
                <c:pt idx="1139">
                  <c:v>0.00543248</c:v>
                </c:pt>
                <c:pt idx="1140">
                  <c:v>0.0664612</c:v>
                </c:pt>
                <c:pt idx="1141">
                  <c:v>0.0327641</c:v>
                </c:pt>
                <c:pt idx="1142">
                  <c:v>0.136793</c:v>
                </c:pt>
                <c:pt idx="1143">
                  <c:v>0.914361</c:v>
                </c:pt>
                <c:pt idx="1144">
                  <c:v>0.0461203</c:v>
                </c:pt>
                <c:pt idx="1145">
                  <c:v>0.886429</c:v>
                </c:pt>
                <c:pt idx="1146">
                  <c:v>0.625318</c:v>
                </c:pt>
                <c:pt idx="1147">
                  <c:v>0.012294</c:v>
                </c:pt>
                <c:pt idx="1148">
                  <c:v>0.0640753</c:v>
                </c:pt>
                <c:pt idx="1149">
                  <c:v>0.0610093</c:v>
                </c:pt>
                <c:pt idx="1150">
                  <c:v>0.00841893</c:v>
                </c:pt>
                <c:pt idx="1151">
                  <c:v>0.955162</c:v>
                </c:pt>
                <c:pt idx="1152">
                  <c:v>0.0281276</c:v>
                </c:pt>
                <c:pt idx="1153">
                  <c:v>0.742955</c:v>
                </c:pt>
                <c:pt idx="1154">
                  <c:v>0.904872</c:v>
                </c:pt>
                <c:pt idx="1155">
                  <c:v>0.296385</c:v>
                </c:pt>
                <c:pt idx="1156">
                  <c:v>0.315288</c:v>
                </c:pt>
                <c:pt idx="1157">
                  <c:v>0.376317</c:v>
                </c:pt>
                <c:pt idx="1158">
                  <c:v>0.999433</c:v>
                </c:pt>
                <c:pt idx="1159">
                  <c:v>0.688302</c:v>
                </c:pt>
                <c:pt idx="1160">
                  <c:v>0.133359</c:v>
                </c:pt>
                <c:pt idx="1161">
                  <c:v>0.862333</c:v>
                </c:pt>
                <c:pt idx="1162">
                  <c:v>0.323949</c:v>
                </c:pt>
                <c:pt idx="1163">
                  <c:v>0.573813</c:v>
                </c:pt>
                <c:pt idx="1164">
                  <c:v>0.0959639</c:v>
                </c:pt>
                <c:pt idx="1165">
                  <c:v>0.787802</c:v>
                </c:pt>
                <c:pt idx="1166">
                  <c:v>0.0990582</c:v>
                </c:pt>
                <c:pt idx="1167">
                  <c:v>0.399482</c:v>
                </c:pt>
                <c:pt idx="1168">
                  <c:v>0.999498</c:v>
                </c:pt>
                <c:pt idx="1169">
                  <c:v>0.398909</c:v>
                </c:pt>
                <c:pt idx="1170">
                  <c:v>0.724347</c:v>
                </c:pt>
                <c:pt idx="1171">
                  <c:v>0.991882</c:v>
                </c:pt>
                <c:pt idx="1172">
                  <c:v>0.905617</c:v>
                </c:pt>
                <c:pt idx="1173">
                  <c:v>0.126406</c:v>
                </c:pt>
                <c:pt idx="1174">
                  <c:v>0.69271</c:v>
                </c:pt>
                <c:pt idx="1175">
                  <c:v>0.488953</c:v>
                </c:pt>
                <c:pt idx="1176">
                  <c:v>0.892766</c:v>
                </c:pt>
                <c:pt idx="1177">
                  <c:v>0.999896</c:v>
                </c:pt>
                <c:pt idx="1178">
                  <c:v>0.261371</c:v>
                </c:pt>
                <c:pt idx="1179">
                  <c:v>0.999394</c:v>
                </c:pt>
                <c:pt idx="1180">
                  <c:v>0.932079</c:v>
                </c:pt>
                <c:pt idx="1181">
                  <c:v>0.261389</c:v>
                </c:pt>
                <c:pt idx="1182">
                  <c:v>0.113387</c:v>
                </c:pt>
                <c:pt idx="1183">
                  <c:v>0.850412</c:v>
                </c:pt>
                <c:pt idx="1184">
                  <c:v>0.612798</c:v>
                </c:pt>
                <c:pt idx="1185">
                  <c:v>0.303218</c:v>
                </c:pt>
                <c:pt idx="1186">
                  <c:v>0.465089</c:v>
                </c:pt>
                <c:pt idx="1187">
                  <c:v>0.0183128</c:v>
                </c:pt>
                <c:pt idx="1188">
                  <c:v>0.480244</c:v>
                </c:pt>
                <c:pt idx="1189">
                  <c:v>0.101868</c:v>
                </c:pt>
                <c:pt idx="1190">
                  <c:v>0.222723</c:v>
                </c:pt>
                <c:pt idx="1191">
                  <c:v>0.101898</c:v>
                </c:pt>
                <c:pt idx="1192">
                  <c:v>0.0334851</c:v>
                </c:pt>
                <c:pt idx="1193">
                  <c:v>0.174602</c:v>
                </c:pt>
                <c:pt idx="1194">
                  <c:v>0.125286</c:v>
                </c:pt>
                <c:pt idx="1195">
                  <c:v>0.74007</c:v>
                </c:pt>
                <c:pt idx="1196">
                  <c:v>0.71105</c:v>
                </c:pt>
                <c:pt idx="1197">
                  <c:v>0.0937444</c:v>
                </c:pt>
                <c:pt idx="1198">
                  <c:v>0.426847</c:v>
                </c:pt>
                <c:pt idx="1199">
                  <c:v>0.0493229</c:v>
                </c:pt>
                <c:pt idx="1200">
                  <c:v>0.0518858</c:v>
                </c:pt>
                <c:pt idx="1201">
                  <c:v>0.37502</c:v>
                </c:pt>
                <c:pt idx="1202">
                  <c:v>0.0757783</c:v>
                </c:pt>
                <c:pt idx="1203">
                  <c:v>0.172511</c:v>
                </c:pt>
                <c:pt idx="1204">
                  <c:v>0.0371887</c:v>
                </c:pt>
                <c:pt idx="1205">
                  <c:v>0.306511</c:v>
                </c:pt>
                <c:pt idx="1206">
                  <c:v>0.134004</c:v>
                </c:pt>
                <c:pt idx="1207">
                  <c:v>0.115268</c:v>
                </c:pt>
                <c:pt idx="1208">
                  <c:v>0.0300962</c:v>
                </c:pt>
                <c:pt idx="1209">
                  <c:v>0.208149</c:v>
                </c:pt>
                <c:pt idx="1210">
                  <c:v>0.326907</c:v>
                </c:pt>
                <c:pt idx="1211">
                  <c:v>0.13611</c:v>
                </c:pt>
                <c:pt idx="1212">
                  <c:v>0.852117</c:v>
                </c:pt>
                <c:pt idx="1213">
                  <c:v>0.187548</c:v>
                </c:pt>
                <c:pt idx="1214">
                  <c:v>0.042193</c:v>
                </c:pt>
                <c:pt idx="1215">
                  <c:v>0.045341</c:v>
                </c:pt>
                <c:pt idx="1216">
                  <c:v>0.0588306</c:v>
                </c:pt>
                <c:pt idx="1217">
                  <c:v>0.0684659</c:v>
                </c:pt>
                <c:pt idx="1218">
                  <c:v>0.318845</c:v>
                </c:pt>
                <c:pt idx="1219">
                  <c:v>0.629328</c:v>
                </c:pt>
                <c:pt idx="1220">
                  <c:v>0.617644</c:v>
                </c:pt>
                <c:pt idx="1221">
                  <c:v>0.0178212</c:v>
                </c:pt>
                <c:pt idx="1222">
                  <c:v>0.0128493</c:v>
                </c:pt>
                <c:pt idx="1223">
                  <c:v>0.087372</c:v>
                </c:pt>
                <c:pt idx="1224">
                  <c:v>0.66098</c:v>
                </c:pt>
                <c:pt idx="1225">
                  <c:v>0.476854</c:v>
                </c:pt>
                <c:pt idx="1226">
                  <c:v>0.111461</c:v>
                </c:pt>
                <c:pt idx="1227">
                  <c:v>0.0132372</c:v>
                </c:pt>
                <c:pt idx="1228">
                  <c:v>0.148941</c:v>
                </c:pt>
                <c:pt idx="1229">
                  <c:v>0.0354304</c:v>
                </c:pt>
                <c:pt idx="1230">
                  <c:v>0.342623</c:v>
                </c:pt>
                <c:pt idx="1231">
                  <c:v>0.0128216</c:v>
                </c:pt>
                <c:pt idx="1232">
                  <c:v>0.457375</c:v>
                </c:pt>
                <c:pt idx="1233">
                  <c:v>0.161417</c:v>
                </c:pt>
                <c:pt idx="1234">
                  <c:v>0.0826615</c:v>
                </c:pt>
                <c:pt idx="1235">
                  <c:v>0.011322</c:v>
                </c:pt>
                <c:pt idx="1236">
                  <c:v>0.16321</c:v>
                </c:pt>
                <c:pt idx="1237">
                  <c:v>0.331101</c:v>
                </c:pt>
                <c:pt idx="1238">
                  <c:v>0.0741868</c:v>
                </c:pt>
                <c:pt idx="1239">
                  <c:v>0.109064</c:v>
                </c:pt>
                <c:pt idx="1240">
                  <c:v>0.0347318</c:v>
                </c:pt>
                <c:pt idx="1241">
                  <c:v>0.750234</c:v>
                </c:pt>
                <c:pt idx="1242">
                  <c:v>0.392614</c:v>
                </c:pt>
                <c:pt idx="1243">
                  <c:v>0.0568967</c:v>
                </c:pt>
                <c:pt idx="1244">
                  <c:v>0.333922</c:v>
                </c:pt>
                <c:pt idx="1245">
                  <c:v>0.0177221</c:v>
                </c:pt>
                <c:pt idx="1246">
                  <c:v>0.0308496</c:v>
                </c:pt>
                <c:pt idx="1247">
                  <c:v>0.0176777</c:v>
                </c:pt>
                <c:pt idx="1248">
                  <c:v>0.584541</c:v>
                </c:pt>
                <c:pt idx="1249">
                  <c:v>0.0106893</c:v>
                </c:pt>
                <c:pt idx="1250">
                  <c:v>0.0106593</c:v>
                </c:pt>
                <c:pt idx="1251">
                  <c:v>0.120431</c:v>
                </c:pt>
                <c:pt idx="1252">
                  <c:v>0.00956204</c:v>
                </c:pt>
                <c:pt idx="1253">
                  <c:v>0.0326307</c:v>
                </c:pt>
                <c:pt idx="1254">
                  <c:v>0.590342</c:v>
                </c:pt>
                <c:pt idx="1255">
                  <c:v>0.0296961</c:v>
                </c:pt>
                <c:pt idx="1256">
                  <c:v>0.471712</c:v>
                </c:pt>
                <c:pt idx="1257">
                  <c:v>0.0177697</c:v>
                </c:pt>
                <c:pt idx="1258">
                  <c:v>0.0339905</c:v>
                </c:pt>
                <c:pt idx="1259">
                  <c:v>0.0145105</c:v>
                </c:pt>
                <c:pt idx="1260">
                  <c:v>0.0174702</c:v>
                </c:pt>
                <c:pt idx="1261">
                  <c:v>0.0276852</c:v>
                </c:pt>
                <c:pt idx="1262">
                  <c:v>0.187676</c:v>
                </c:pt>
                <c:pt idx="1263">
                  <c:v>0.0360591</c:v>
                </c:pt>
                <c:pt idx="1264">
                  <c:v>0.267752</c:v>
                </c:pt>
                <c:pt idx="1265">
                  <c:v>0.0766776</c:v>
                </c:pt>
                <c:pt idx="1266">
                  <c:v>0.0133525</c:v>
                </c:pt>
                <c:pt idx="1267">
                  <c:v>0.00922388</c:v>
                </c:pt>
                <c:pt idx="1268">
                  <c:v>0.0354702</c:v>
                </c:pt>
                <c:pt idx="1269">
                  <c:v>0.0148727</c:v>
                </c:pt>
                <c:pt idx="1270">
                  <c:v>0.00953768</c:v>
                </c:pt>
                <c:pt idx="1271">
                  <c:v>0.060122</c:v>
                </c:pt>
                <c:pt idx="1272">
                  <c:v>0.0807598</c:v>
                </c:pt>
                <c:pt idx="1273">
                  <c:v>0.01266</c:v>
                </c:pt>
                <c:pt idx="1274">
                  <c:v>0.0260722</c:v>
                </c:pt>
                <c:pt idx="1275">
                  <c:v>0.10318</c:v>
                </c:pt>
                <c:pt idx="1276">
                  <c:v>0.48309</c:v>
                </c:pt>
                <c:pt idx="1277">
                  <c:v>0.00899029</c:v>
                </c:pt>
                <c:pt idx="1278">
                  <c:v>0.0611975</c:v>
                </c:pt>
                <c:pt idx="1279">
                  <c:v>0.304891</c:v>
                </c:pt>
                <c:pt idx="1280">
                  <c:v>0.131634</c:v>
                </c:pt>
                <c:pt idx="1281">
                  <c:v>0.776932</c:v>
                </c:pt>
                <c:pt idx="1282">
                  <c:v>0.645109</c:v>
                </c:pt>
                <c:pt idx="1283">
                  <c:v>0.0197087</c:v>
                </c:pt>
                <c:pt idx="1284">
                  <c:v>0.0601595</c:v>
                </c:pt>
                <c:pt idx="1285">
                  <c:v>0.0495112</c:v>
                </c:pt>
                <c:pt idx="1286">
                  <c:v>0.0355436</c:v>
                </c:pt>
                <c:pt idx="1287">
                  <c:v>0.0102292</c:v>
                </c:pt>
                <c:pt idx="1288">
                  <c:v>0.186993</c:v>
                </c:pt>
                <c:pt idx="1289">
                  <c:v>0.0793295</c:v>
                </c:pt>
                <c:pt idx="1290">
                  <c:v>0.0937992</c:v>
                </c:pt>
                <c:pt idx="1291">
                  <c:v>0.476559</c:v>
                </c:pt>
                <c:pt idx="1292">
                  <c:v>0.0769042</c:v>
                </c:pt>
                <c:pt idx="1293">
                  <c:v>0.0371454</c:v>
                </c:pt>
                <c:pt idx="1294">
                  <c:v>0.021696</c:v>
                </c:pt>
                <c:pt idx="1295">
                  <c:v>0.0312612</c:v>
                </c:pt>
                <c:pt idx="1296">
                  <c:v>0.030651</c:v>
                </c:pt>
                <c:pt idx="1297">
                  <c:v>0.58082</c:v>
                </c:pt>
                <c:pt idx="1298">
                  <c:v>0.794325</c:v>
                </c:pt>
                <c:pt idx="1299">
                  <c:v>0.0609468</c:v>
                </c:pt>
                <c:pt idx="1300">
                  <c:v>0.0198247</c:v>
                </c:pt>
                <c:pt idx="1301">
                  <c:v>0.189591</c:v>
                </c:pt>
                <c:pt idx="1302">
                  <c:v>0.0209704</c:v>
                </c:pt>
                <c:pt idx="1303">
                  <c:v>0.0124501</c:v>
                </c:pt>
                <c:pt idx="1304">
                  <c:v>0.647504</c:v>
                </c:pt>
                <c:pt idx="1305">
                  <c:v>0.71684</c:v>
                </c:pt>
                <c:pt idx="1306">
                  <c:v>0.0270547</c:v>
                </c:pt>
                <c:pt idx="1307">
                  <c:v>0.050304</c:v>
                </c:pt>
                <c:pt idx="1308">
                  <c:v>0.925684</c:v>
                </c:pt>
                <c:pt idx="1309">
                  <c:v>0.0502598</c:v>
                </c:pt>
                <c:pt idx="1310">
                  <c:v>0.0745005</c:v>
                </c:pt>
                <c:pt idx="1311">
                  <c:v>0.0923093</c:v>
                </c:pt>
                <c:pt idx="1312">
                  <c:v>0.0599881</c:v>
                </c:pt>
                <c:pt idx="1313">
                  <c:v>0.0149945</c:v>
                </c:pt>
                <c:pt idx="1314">
                  <c:v>0.0189023</c:v>
                </c:pt>
                <c:pt idx="1315">
                  <c:v>0.107643</c:v>
                </c:pt>
                <c:pt idx="1316">
                  <c:v>0.171021</c:v>
                </c:pt>
                <c:pt idx="1317">
                  <c:v>0.0627046</c:v>
                </c:pt>
                <c:pt idx="1318">
                  <c:v>0.011899</c:v>
                </c:pt>
                <c:pt idx="1319">
                  <c:v>0.0127041</c:v>
                </c:pt>
                <c:pt idx="1320">
                  <c:v>0.0175212</c:v>
                </c:pt>
                <c:pt idx="1321">
                  <c:v>0.00436368</c:v>
                </c:pt>
                <c:pt idx="1322">
                  <c:v>0.131472</c:v>
                </c:pt>
                <c:pt idx="1323">
                  <c:v>0.590912</c:v>
                </c:pt>
                <c:pt idx="1324">
                  <c:v>0.14706</c:v>
                </c:pt>
                <c:pt idx="1325">
                  <c:v>0.0752364</c:v>
                </c:pt>
                <c:pt idx="1326">
                  <c:v>0.140068</c:v>
                </c:pt>
                <c:pt idx="1327">
                  <c:v>0.0339301</c:v>
                </c:pt>
                <c:pt idx="1328">
                  <c:v>0.750055</c:v>
                </c:pt>
                <c:pt idx="1329">
                  <c:v>0.113925</c:v>
                </c:pt>
                <c:pt idx="1330">
                  <c:v>0.0626181</c:v>
                </c:pt>
                <c:pt idx="1331">
                  <c:v>0.142259</c:v>
                </c:pt>
                <c:pt idx="1332">
                  <c:v>0.330517</c:v>
                </c:pt>
                <c:pt idx="1333">
                  <c:v>0.0707448</c:v>
                </c:pt>
                <c:pt idx="1334">
                  <c:v>0.069872</c:v>
                </c:pt>
                <c:pt idx="1335">
                  <c:v>0.999874</c:v>
                </c:pt>
                <c:pt idx="1336">
                  <c:v>0.94305</c:v>
                </c:pt>
                <c:pt idx="1337">
                  <c:v>0.792459</c:v>
                </c:pt>
                <c:pt idx="1338">
                  <c:v>0.225855</c:v>
                </c:pt>
                <c:pt idx="1339">
                  <c:v>0.0192566</c:v>
                </c:pt>
                <c:pt idx="1340">
                  <c:v>0.705091</c:v>
                </c:pt>
                <c:pt idx="1341">
                  <c:v>0.496016</c:v>
                </c:pt>
                <c:pt idx="1342">
                  <c:v>0.969853</c:v>
                </c:pt>
                <c:pt idx="1343">
                  <c:v>0.994723</c:v>
                </c:pt>
                <c:pt idx="1344">
                  <c:v>0.148928</c:v>
                </c:pt>
                <c:pt idx="1345">
                  <c:v>0.134827</c:v>
                </c:pt>
                <c:pt idx="1346">
                  <c:v>0.0311238</c:v>
                </c:pt>
                <c:pt idx="1347">
                  <c:v>0.156021</c:v>
                </c:pt>
                <c:pt idx="1348">
                  <c:v>0.304738</c:v>
                </c:pt>
                <c:pt idx="1349">
                  <c:v>0.023822</c:v>
                </c:pt>
                <c:pt idx="1350">
                  <c:v>0.184629</c:v>
                </c:pt>
                <c:pt idx="1351">
                  <c:v>0.0463647</c:v>
                </c:pt>
                <c:pt idx="1352">
                  <c:v>0.125411</c:v>
                </c:pt>
                <c:pt idx="1353">
                  <c:v>0.396986</c:v>
                </c:pt>
                <c:pt idx="1354">
                  <c:v>0.947389</c:v>
                </c:pt>
                <c:pt idx="1355">
                  <c:v>0.306386</c:v>
                </c:pt>
                <c:pt idx="1356">
                  <c:v>0.0381394</c:v>
                </c:pt>
                <c:pt idx="1357">
                  <c:v>0.100273</c:v>
                </c:pt>
                <c:pt idx="1358">
                  <c:v>0.257386</c:v>
                </c:pt>
                <c:pt idx="1359">
                  <c:v>0.557742</c:v>
                </c:pt>
                <c:pt idx="1360">
                  <c:v>0.0600798</c:v>
                </c:pt>
                <c:pt idx="1361">
                  <c:v>0.631078</c:v>
                </c:pt>
                <c:pt idx="1362">
                  <c:v>0.732095</c:v>
                </c:pt>
                <c:pt idx="1363">
                  <c:v>0.995502</c:v>
                </c:pt>
                <c:pt idx="1364">
                  <c:v>0.768707</c:v>
                </c:pt>
                <c:pt idx="1365">
                  <c:v>0.0513378</c:v>
                </c:pt>
                <c:pt idx="1366">
                  <c:v>0.0229951</c:v>
                </c:pt>
                <c:pt idx="1367">
                  <c:v>0.720276</c:v>
                </c:pt>
                <c:pt idx="1368">
                  <c:v>0.291509</c:v>
                </c:pt>
                <c:pt idx="1369">
                  <c:v>0.169223</c:v>
                </c:pt>
                <c:pt idx="1370">
                  <c:v>0.0375097</c:v>
                </c:pt>
                <c:pt idx="1371">
                  <c:v>0.7773</c:v>
                </c:pt>
                <c:pt idx="1372">
                  <c:v>0.770345</c:v>
                </c:pt>
                <c:pt idx="1373">
                  <c:v>0.0772222</c:v>
                </c:pt>
                <c:pt idx="1374">
                  <c:v>0.0309198</c:v>
                </c:pt>
                <c:pt idx="1375">
                  <c:v>0.073915</c:v>
                </c:pt>
                <c:pt idx="1376">
                  <c:v>0.0891644</c:v>
                </c:pt>
                <c:pt idx="1377">
                  <c:v>0.915245</c:v>
                </c:pt>
                <c:pt idx="1378">
                  <c:v>0.0672661</c:v>
                </c:pt>
                <c:pt idx="1379">
                  <c:v>0.799702</c:v>
                </c:pt>
                <c:pt idx="1380">
                  <c:v>0.999999</c:v>
                </c:pt>
                <c:pt idx="1381">
                  <c:v>0.291412</c:v>
                </c:pt>
                <c:pt idx="1382">
                  <c:v>0.153109</c:v>
                </c:pt>
                <c:pt idx="1383">
                  <c:v>0.150487</c:v>
                </c:pt>
                <c:pt idx="1384">
                  <c:v>0.0530479</c:v>
                </c:pt>
                <c:pt idx="1385">
                  <c:v>0.158464</c:v>
                </c:pt>
                <c:pt idx="1386">
                  <c:v>0.0505772</c:v>
                </c:pt>
                <c:pt idx="1387">
                  <c:v>0.780244</c:v>
                </c:pt>
                <c:pt idx="1388">
                  <c:v>0.0111953</c:v>
                </c:pt>
                <c:pt idx="1389">
                  <c:v>0.0266972</c:v>
                </c:pt>
                <c:pt idx="1390">
                  <c:v>0.0397381</c:v>
                </c:pt>
                <c:pt idx="1391">
                  <c:v>0.0558205</c:v>
                </c:pt>
                <c:pt idx="1392">
                  <c:v>0.0449069</c:v>
                </c:pt>
                <c:pt idx="1393">
                  <c:v>0.00327585</c:v>
                </c:pt>
                <c:pt idx="1394">
                  <c:v>0.99352</c:v>
                </c:pt>
                <c:pt idx="1395">
                  <c:v>0.386951</c:v>
                </c:pt>
                <c:pt idx="1396">
                  <c:v>0.0504786</c:v>
                </c:pt>
                <c:pt idx="1397">
                  <c:v>0.013127</c:v>
                </c:pt>
                <c:pt idx="1398">
                  <c:v>0.152469</c:v>
                </c:pt>
                <c:pt idx="1399">
                  <c:v>0.445851</c:v>
                </c:pt>
                <c:pt idx="1400">
                  <c:v>0.293795</c:v>
                </c:pt>
                <c:pt idx="1401">
                  <c:v>0.0440966</c:v>
                </c:pt>
                <c:pt idx="1402">
                  <c:v>0.37281</c:v>
                </c:pt>
                <c:pt idx="1403">
                  <c:v>0.956411</c:v>
                </c:pt>
                <c:pt idx="1404">
                  <c:v>0.149703</c:v>
                </c:pt>
                <c:pt idx="1405">
                  <c:v>0.163472</c:v>
                </c:pt>
                <c:pt idx="1406">
                  <c:v>0.132705</c:v>
                </c:pt>
                <c:pt idx="1407">
                  <c:v>0.837204</c:v>
                </c:pt>
                <c:pt idx="1408">
                  <c:v>0.604178</c:v>
                </c:pt>
                <c:pt idx="1409">
                  <c:v>0.114278</c:v>
                </c:pt>
                <c:pt idx="1410">
                  <c:v>0.257174</c:v>
                </c:pt>
                <c:pt idx="1411">
                  <c:v>0.160117</c:v>
                </c:pt>
                <c:pt idx="1412">
                  <c:v>0.00844793</c:v>
                </c:pt>
                <c:pt idx="1413">
                  <c:v>0.184488</c:v>
                </c:pt>
                <c:pt idx="1414">
                  <c:v>0.00692626</c:v>
                </c:pt>
                <c:pt idx="1415">
                  <c:v>0.158621</c:v>
                </c:pt>
                <c:pt idx="1416">
                  <c:v>0.356338</c:v>
                </c:pt>
                <c:pt idx="1417">
                  <c:v>0.826926</c:v>
                </c:pt>
                <c:pt idx="1418">
                  <c:v>0.909929</c:v>
                </c:pt>
                <c:pt idx="1419">
                  <c:v>0.0131028</c:v>
                </c:pt>
                <c:pt idx="1420">
                  <c:v>0.019916</c:v>
                </c:pt>
                <c:pt idx="1421">
                  <c:v>0.0423067</c:v>
                </c:pt>
                <c:pt idx="1422">
                  <c:v>0.00962776</c:v>
                </c:pt>
                <c:pt idx="1423">
                  <c:v>0.0243319</c:v>
                </c:pt>
                <c:pt idx="1424">
                  <c:v>0.00920107</c:v>
                </c:pt>
                <c:pt idx="1425">
                  <c:v>0.0412011</c:v>
                </c:pt>
                <c:pt idx="1426">
                  <c:v>0.133205</c:v>
                </c:pt>
                <c:pt idx="1427">
                  <c:v>0.0386686</c:v>
                </c:pt>
                <c:pt idx="1428">
                  <c:v>0.100188</c:v>
                </c:pt>
                <c:pt idx="1429">
                  <c:v>0.0255645</c:v>
                </c:pt>
                <c:pt idx="1430">
                  <c:v>0.0401591</c:v>
                </c:pt>
                <c:pt idx="1431">
                  <c:v>0.074973</c:v>
                </c:pt>
                <c:pt idx="1432">
                  <c:v>0.085278</c:v>
                </c:pt>
                <c:pt idx="1433">
                  <c:v>0.0434472</c:v>
                </c:pt>
                <c:pt idx="1434">
                  <c:v>0.18337</c:v>
                </c:pt>
                <c:pt idx="1435">
                  <c:v>0.779356</c:v>
                </c:pt>
                <c:pt idx="1436">
                  <c:v>0.0465833</c:v>
                </c:pt>
                <c:pt idx="1437">
                  <c:v>0.562379</c:v>
                </c:pt>
                <c:pt idx="1438">
                  <c:v>0.204242</c:v>
                </c:pt>
                <c:pt idx="1439">
                  <c:v>0.296046</c:v>
                </c:pt>
                <c:pt idx="1440">
                  <c:v>0.914552</c:v>
                </c:pt>
                <c:pt idx="1441">
                  <c:v>0.113171</c:v>
                </c:pt>
                <c:pt idx="1442">
                  <c:v>0.0342605</c:v>
                </c:pt>
                <c:pt idx="1443">
                  <c:v>0.936721</c:v>
                </c:pt>
                <c:pt idx="1444">
                  <c:v>0.519992</c:v>
                </c:pt>
                <c:pt idx="1445">
                  <c:v>0.955684</c:v>
                </c:pt>
                <c:pt idx="1446">
                  <c:v>0.449135</c:v>
                </c:pt>
                <c:pt idx="1447">
                  <c:v>0.589267</c:v>
                </c:pt>
                <c:pt idx="1448">
                  <c:v>0.980662</c:v>
                </c:pt>
                <c:pt idx="1449">
                  <c:v>0.329727</c:v>
                </c:pt>
                <c:pt idx="1450">
                  <c:v>0.258015</c:v>
                </c:pt>
                <c:pt idx="1451">
                  <c:v>0.999995</c:v>
                </c:pt>
                <c:pt idx="1452">
                  <c:v>0.200431</c:v>
                </c:pt>
                <c:pt idx="1453">
                  <c:v>0.0351075</c:v>
                </c:pt>
                <c:pt idx="1454">
                  <c:v>0.059905</c:v>
                </c:pt>
                <c:pt idx="1455">
                  <c:v>0.87513</c:v>
                </c:pt>
                <c:pt idx="1456">
                  <c:v>1.0</c:v>
                </c:pt>
                <c:pt idx="1457">
                  <c:v>0.78256</c:v>
                </c:pt>
                <c:pt idx="1458">
                  <c:v>0.999992</c:v>
                </c:pt>
                <c:pt idx="1459">
                  <c:v>0.368086</c:v>
                </c:pt>
                <c:pt idx="1460">
                  <c:v>0.724714</c:v>
                </c:pt>
                <c:pt idx="1461">
                  <c:v>0.0259443</c:v>
                </c:pt>
                <c:pt idx="1462">
                  <c:v>0.684818</c:v>
                </c:pt>
                <c:pt idx="1463">
                  <c:v>0.992153</c:v>
                </c:pt>
                <c:pt idx="1464">
                  <c:v>0.907847</c:v>
                </c:pt>
                <c:pt idx="1465">
                  <c:v>0.999964</c:v>
                </c:pt>
                <c:pt idx="1466">
                  <c:v>0.999998</c:v>
                </c:pt>
                <c:pt idx="1467">
                  <c:v>0.883781</c:v>
                </c:pt>
                <c:pt idx="1468">
                  <c:v>0.989276</c:v>
                </c:pt>
                <c:pt idx="1469">
                  <c:v>0.999992</c:v>
                </c:pt>
                <c:pt idx="1470">
                  <c:v>0.99099</c:v>
                </c:pt>
                <c:pt idx="1471">
                  <c:v>0.993432</c:v>
                </c:pt>
                <c:pt idx="1472">
                  <c:v>0.940785</c:v>
                </c:pt>
                <c:pt idx="1473">
                  <c:v>0.436536</c:v>
                </c:pt>
                <c:pt idx="1474">
                  <c:v>0.847027</c:v>
                </c:pt>
                <c:pt idx="1475">
                  <c:v>0.999458</c:v>
                </c:pt>
                <c:pt idx="1476">
                  <c:v>1.0</c:v>
                </c:pt>
                <c:pt idx="1477">
                  <c:v>0.983253</c:v>
                </c:pt>
                <c:pt idx="1478">
                  <c:v>0.534634</c:v>
                </c:pt>
                <c:pt idx="1479">
                  <c:v>0.999467</c:v>
                </c:pt>
                <c:pt idx="1480">
                  <c:v>0.414872</c:v>
                </c:pt>
                <c:pt idx="1481">
                  <c:v>0.990203</c:v>
                </c:pt>
                <c:pt idx="1482">
                  <c:v>0.999978</c:v>
                </c:pt>
                <c:pt idx="1483">
                  <c:v>0.996348</c:v>
                </c:pt>
                <c:pt idx="1484">
                  <c:v>0.776088</c:v>
                </c:pt>
                <c:pt idx="1485">
                  <c:v>0.916355</c:v>
                </c:pt>
                <c:pt idx="1486">
                  <c:v>0.759168</c:v>
                </c:pt>
                <c:pt idx="1487">
                  <c:v>0.997301</c:v>
                </c:pt>
                <c:pt idx="1488">
                  <c:v>0.999431</c:v>
                </c:pt>
                <c:pt idx="1489">
                  <c:v>0.98449</c:v>
                </c:pt>
                <c:pt idx="1490">
                  <c:v>0.914533</c:v>
                </c:pt>
                <c:pt idx="1491">
                  <c:v>0.966601</c:v>
                </c:pt>
                <c:pt idx="1492">
                  <c:v>0.98859</c:v>
                </c:pt>
                <c:pt idx="1493">
                  <c:v>0.999979</c:v>
                </c:pt>
                <c:pt idx="1494">
                  <c:v>1.0</c:v>
                </c:pt>
                <c:pt idx="1495">
                  <c:v>0.650394</c:v>
                </c:pt>
                <c:pt idx="1496">
                  <c:v>1.0</c:v>
                </c:pt>
                <c:pt idx="1497">
                  <c:v>0.0393145</c:v>
                </c:pt>
                <c:pt idx="1498">
                  <c:v>0.551951</c:v>
                </c:pt>
                <c:pt idx="1499">
                  <c:v>0.0243744</c:v>
                </c:pt>
                <c:pt idx="1500">
                  <c:v>0.0739171</c:v>
                </c:pt>
                <c:pt idx="1501">
                  <c:v>0.117004</c:v>
                </c:pt>
                <c:pt idx="1502">
                  <c:v>0.628473</c:v>
                </c:pt>
                <c:pt idx="1503">
                  <c:v>0.999987</c:v>
                </c:pt>
                <c:pt idx="1504">
                  <c:v>0.861995</c:v>
                </c:pt>
                <c:pt idx="1505">
                  <c:v>0.0023692</c:v>
                </c:pt>
                <c:pt idx="1506">
                  <c:v>0.0968999</c:v>
                </c:pt>
                <c:pt idx="1507">
                  <c:v>0.704827</c:v>
                </c:pt>
                <c:pt idx="1508">
                  <c:v>0.21904</c:v>
                </c:pt>
                <c:pt idx="1509">
                  <c:v>0.124248</c:v>
                </c:pt>
                <c:pt idx="1510">
                  <c:v>0.0574916</c:v>
                </c:pt>
                <c:pt idx="1511">
                  <c:v>0.17948</c:v>
                </c:pt>
                <c:pt idx="1512">
                  <c:v>0.0413368</c:v>
                </c:pt>
                <c:pt idx="1513">
                  <c:v>0.238686</c:v>
                </c:pt>
                <c:pt idx="1514">
                  <c:v>0.318994</c:v>
                </c:pt>
                <c:pt idx="1515">
                  <c:v>0.463719</c:v>
                </c:pt>
                <c:pt idx="1516">
                  <c:v>0.190822</c:v>
                </c:pt>
                <c:pt idx="1517">
                  <c:v>0.045879</c:v>
                </c:pt>
                <c:pt idx="1518">
                  <c:v>0.55894</c:v>
                </c:pt>
                <c:pt idx="1519">
                  <c:v>0.213496</c:v>
                </c:pt>
                <c:pt idx="1520">
                  <c:v>0.0530609</c:v>
                </c:pt>
                <c:pt idx="1521">
                  <c:v>0.86155</c:v>
                </c:pt>
                <c:pt idx="1522">
                  <c:v>0.0654796</c:v>
                </c:pt>
                <c:pt idx="1523">
                  <c:v>0.102895</c:v>
                </c:pt>
                <c:pt idx="1524">
                  <c:v>0.0278697</c:v>
                </c:pt>
                <c:pt idx="1525">
                  <c:v>0.247036</c:v>
                </c:pt>
                <c:pt idx="1526">
                  <c:v>0.62971</c:v>
                </c:pt>
                <c:pt idx="1527">
                  <c:v>0.689407</c:v>
                </c:pt>
                <c:pt idx="1528">
                  <c:v>0.0193748</c:v>
                </c:pt>
                <c:pt idx="1529">
                  <c:v>0.0741737</c:v>
                </c:pt>
                <c:pt idx="1530">
                  <c:v>0.0245428</c:v>
                </c:pt>
                <c:pt idx="1531">
                  <c:v>0.00882137</c:v>
                </c:pt>
                <c:pt idx="1532">
                  <c:v>0.404453</c:v>
                </c:pt>
                <c:pt idx="1533">
                  <c:v>0.0548421</c:v>
                </c:pt>
                <c:pt idx="1534">
                  <c:v>0.100479</c:v>
                </c:pt>
                <c:pt idx="1535">
                  <c:v>0.0197263</c:v>
                </c:pt>
                <c:pt idx="1536">
                  <c:v>0.077435</c:v>
                </c:pt>
                <c:pt idx="1537">
                  <c:v>0.0947477</c:v>
                </c:pt>
                <c:pt idx="1538">
                  <c:v>0.0394882</c:v>
                </c:pt>
                <c:pt idx="1539">
                  <c:v>0.241556</c:v>
                </c:pt>
                <c:pt idx="1540">
                  <c:v>0.0803702</c:v>
                </c:pt>
                <c:pt idx="1541">
                  <c:v>0.184216</c:v>
                </c:pt>
                <c:pt idx="1542">
                  <c:v>0.0684888</c:v>
                </c:pt>
                <c:pt idx="1543">
                  <c:v>0.0220403</c:v>
                </c:pt>
                <c:pt idx="1544">
                  <c:v>0.10763</c:v>
                </c:pt>
                <c:pt idx="1545">
                  <c:v>0.0520687</c:v>
                </c:pt>
                <c:pt idx="1546">
                  <c:v>0.0260133</c:v>
                </c:pt>
                <c:pt idx="1547">
                  <c:v>0.0563346</c:v>
                </c:pt>
                <c:pt idx="1548">
                  <c:v>0.0622426</c:v>
                </c:pt>
                <c:pt idx="1549">
                  <c:v>0.0940921</c:v>
                </c:pt>
                <c:pt idx="1550">
                  <c:v>0.141664</c:v>
                </c:pt>
                <c:pt idx="1551">
                  <c:v>0.13418</c:v>
                </c:pt>
                <c:pt idx="1552">
                  <c:v>0.0864496</c:v>
                </c:pt>
                <c:pt idx="1553">
                  <c:v>0.328167</c:v>
                </c:pt>
                <c:pt idx="1554">
                  <c:v>0.0765586</c:v>
                </c:pt>
                <c:pt idx="1555">
                  <c:v>0.60153</c:v>
                </c:pt>
                <c:pt idx="1556">
                  <c:v>0.0137602</c:v>
                </c:pt>
                <c:pt idx="1557">
                  <c:v>0.678913</c:v>
                </c:pt>
                <c:pt idx="1558">
                  <c:v>0.12876</c:v>
                </c:pt>
                <c:pt idx="1559">
                  <c:v>0.3374</c:v>
                </c:pt>
                <c:pt idx="1560">
                  <c:v>0.162699</c:v>
                </c:pt>
                <c:pt idx="1561">
                  <c:v>0.0980294</c:v>
                </c:pt>
                <c:pt idx="1562">
                  <c:v>0.203304</c:v>
                </c:pt>
                <c:pt idx="1563">
                  <c:v>0.0851326</c:v>
                </c:pt>
                <c:pt idx="1564">
                  <c:v>0.0200464</c:v>
                </c:pt>
                <c:pt idx="1565">
                  <c:v>0.393411</c:v>
                </c:pt>
                <c:pt idx="1566">
                  <c:v>0.388685</c:v>
                </c:pt>
                <c:pt idx="1567">
                  <c:v>0.198158</c:v>
                </c:pt>
                <c:pt idx="1568">
                  <c:v>0.136487</c:v>
                </c:pt>
                <c:pt idx="1569">
                  <c:v>0.658569</c:v>
                </c:pt>
                <c:pt idx="1570">
                  <c:v>0.252096</c:v>
                </c:pt>
                <c:pt idx="1571">
                  <c:v>0.64291</c:v>
                </c:pt>
                <c:pt idx="1572">
                  <c:v>0.0356956</c:v>
                </c:pt>
                <c:pt idx="1573">
                  <c:v>0.793533</c:v>
                </c:pt>
                <c:pt idx="1574">
                  <c:v>0.795351</c:v>
                </c:pt>
                <c:pt idx="1575">
                  <c:v>0.491151</c:v>
                </c:pt>
                <c:pt idx="1576">
                  <c:v>0.0226975</c:v>
                </c:pt>
                <c:pt idx="1577">
                  <c:v>0.988198</c:v>
                </c:pt>
                <c:pt idx="1578">
                  <c:v>0.289951</c:v>
                </c:pt>
                <c:pt idx="1579">
                  <c:v>0.148607</c:v>
                </c:pt>
                <c:pt idx="1580">
                  <c:v>0.0741219</c:v>
                </c:pt>
                <c:pt idx="1581">
                  <c:v>0.0877585</c:v>
                </c:pt>
                <c:pt idx="1582">
                  <c:v>0.0803597</c:v>
                </c:pt>
                <c:pt idx="1583">
                  <c:v>0.560005</c:v>
                </c:pt>
                <c:pt idx="1584">
                  <c:v>0.497162</c:v>
                </c:pt>
                <c:pt idx="1585">
                  <c:v>0.0125631</c:v>
                </c:pt>
                <c:pt idx="1586">
                  <c:v>0.0212754</c:v>
                </c:pt>
                <c:pt idx="1587">
                  <c:v>0.124629</c:v>
                </c:pt>
                <c:pt idx="1588">
                  <c:v>0.0080583</c:v>
                </c:pt>
                <c:pt idx="1589">
                  <c:v>0.450942</c:v>
                </c:pt>
                <c:pt idx="1590">
                  <c:v>0.246451</c:v>
                </c:pt>
                <c:pt idx="1591">
                  <c:v>0.0847418</c:v>
                </c:pt>
                <c:pt idx="1592">
                  <c:v>0.426286</c:v>
                </c:pt>
                <c:pt idx="1593">
                  <c:v>0.119</c:v>
                </c:pt>
                <c:pt idx="1594">
                  <c:v>0.0689015</c:v>
                </c:pt>
                <c:pt idx="1595">
                  <c:v>0.0851591</c:v>
                </c:pt>
                <c:pt idx="1596">
                  <c:v>0.142162</c:v>
                </c:pt>
                <c:pt idx="1597">
                  <c:v>0.147683</c:v>
                </c:pt>
                <c:pt idx="1598">
                  <c:v>0.0289584</c:v>
                </c:pt>
                <c:pt idx="1599">
                  <c:v>0.0450513</c:v>
                </c:pt>
                <c:pt idx="1600">
                  <c:v>0.155199</c:v>
                </c:pt>
                <c:pt idx="1601">
                  <c:v>0.0728101</c:v>
                </c:pt>
                <c:pt idx="1602">
                  <c:v>0.151233</c:v>
                </c:pt>
                <c:pt idx="1603">
                  <c:v>0.0510655</c:v>
                </c:pt>
                <c:pt idx="1604">
                  <c:v>0.211039</c:v>
                </c:pt>
                <c:pt idx="1605">
                  <c:v>0.9968</c:v>
                </c:pt>
                <c:pt idx="1606">
                  <c:v>0.160959</c:v>
                </c:pt>
                <c:pt idx="1607">
                  <c:v>0.495123</c:v>
                </c:pt>
                <c:pt idx="1608">
                  <c:v>0.98633</c:v>
                </c:pt>
                <c:pt idx="1609">
                  <c:v>0.0350481</c:v>
                </c:pt>
                <c:pt idx="1610">
                  <c:v>0.838341</c:v>
                </c:pt>
                <c:pt idx="1611">
                  <c:v>0.95844</c:v>
                </c:pt>
                <c:pt idx="1612">
                  <c:v>0.14382</c:v>
                </c:pt>
                <c:pt idx="1613">
                  <c:v>0.0920523</c:v>
                </c:pt>
                <c:pt idx="1614">
                  <c:v>0.33334</c:v>
                </c:pt>
                <c:pt idx="1615">
                  <c:v>0.122164</c:v>
                </c:pt>
                <c:pt idx="1616">
                  <c:v>0.00898889</c:v>
                </c:pt>
                <c:pt idx="1617">
                  <c:v>0.249091</c:v>
                </c:pt>
                <c:pt idx="1618">
                  <c:v>0.59045</c:v>
                </c:pt>
                <c:pt idx="1619">
                  <c:v>0.431345</c:v>
                </c:pt>
                <c:pt idx="1620">
                  <c:v>0.306179</c:v>
                </c:pt>
                <c:pt idx="1621">
                  <c:v>0.185659</c:v>
                </c:pt>
                <c:pt idx="1622">
                  <c:v>0.215561</c:v>
                </c:pt>
                <c:pt idx="1623">
                  <c:v>0.975951</c:v>
                </c:pt>
                <c:pt idx="1624">
                  <c:v>0.545534</c:v>
                </c:pt>
                <c:pt idx="1625">
                  <c:v>0.411122</c:v>
                </c:pt>
                <c:pt idx="1626">
                  <c:v>0.716015</c:v>
                </c:pt>
                <c:pt idx="1627">
                  <c:v>0.0915619</c:v>
                </c:pt>
                <c:pt idx="1628">
                  <c:v>0.256059</c:v>
                </c:pt>
                <c:pt idx="1629">
                  <c:v>0.33067</c:v>
                </c:pt>
                <c:pt idx="1630">
                  <c:v>0.998808</c:v>
                </c:pt>
                <c:pt idx="1631">
                  <c:v>0.519916</c:v>
                </c:pt>
                <c:pt idx="1632">
                  <c:v>0.163726</c:v>
                </c:pt>
                <c:pt idx="1633">
                  <c:v>0.105254</c:v>
                </c:pt>
                <c:pt idx="1634">
                  <c:v>0.121838</c:v>
                </c:pt>
                <c:pt idx="1635">
                  <c:v>0.385674</c:v>
                </c:pt>
                <c:pt idx="1636">
                  <c:v>0.0197494</c:v>
                </c:pt>
                <c:pt idx="1637">
                  <c:v>0.290507</c:v>
                </c:pt>
                <c:pt idx="1638">
                  <c:v>0.0882738</c:v>
                </c:pt>
                <c:pt idx="1639">
                  <c:v>0.406341</c:v>
                </c:pt>
                <c:pt idx="1640">
                  <c:v>0.331138</c:v>
                </c:pt>
                <c:pt idx="1641">
                  <c:v>0.316128</c:v>
                </c:pt>
                <c:pt idx="1642">
                  <c:v>0.378754</c:v>
                </c:pt>
                <c:pt idx="1643">
                  <c:v>0.691504</c:v>
                </c:pt>
                <c:pt idx="1644">
                  <c:v>0.505994</c:v>
                </c:pt>
                <c:pt idx="1645">
                  <c:v>0.144624</c:v>
                </c:pt>
                <c:pt idx="1646">
                  <c:v>0.288449</c:v>
                </c:pt>
                <c:pt idx="1647">
                  <c:v>0.0614144</c:v>
                </c:pt>
                <c:pt idx="1648">
                  <c:v>0.919089</c:v>
                </c:pt>
                <c:pt idx="1649">
                  <c:v>0.193041</c:v>
                </c:pt>
                <c:pt idx="1650">
                  <c:v>0.294627</c:v>
                </c:pt>
                <c:pt idx="1651">
                  <c:v>0.0746155</c:v>
                </c:pt>
                <c:pt idx="1652">
                  <c:v>0.491856</c:v>
                </c:pt>
                <c:pt idx="1653">
                  <c:v>0.469099</c:v>
                </c:pt>
                <c:pt idx="1654">
                  <c:v>0.05809</c:v>
                </c:pt>
                <c:pt idx="1655">
                  <c:v>0.0282808</c:v>
                </c:pt>
                <c:pt idx="1656">
                  <c:v>0.652899</c:v>
                </c:pt>
                <c:pt idx="1657">
                  <c:v>0.139372</c:v>
                </c:pt>
                <c:pt idx="1658">
                  <c:v>0.0422805</c:v>
                </c:pt>
                <c:pt idx="1659">
                  <c:v>0.367609</c:v>
                </c:pt>
                <c:pt idx="1660">
                  <c:v>0.0190779</c:v>
                </c:pt>
                <c:pt idx="1661">
                  <c:v>0.1936</c:v>
                </c:pt>
                <c:pt idx="1662">
                  <c:v>0.148379</c:v>
                </c:pt>
                <c:pt idx="1663">
                  <c:v>0.100028</c:v>
                </c:pt>
                <c:pt idx="1664">
                  <c:v>0.0435973</c:v>
                </c:pt>
                <c:pt idx="1665">
                  <c:v>0.0762122</c:v>
                </c:pt>
                <c:pt idx="1666">
                  <c:v>0.0247606</c:v>
                </c:pt>
                <c:pt idx="1667">
                  <c:v>0.236412</c:v>
                </c:pt>
                <c:pt idx="1668">
                  <c:v>0.0987665</c:v>
                </c:pt>
                <c:pt idx="1669">
                  <c:v>0.0902571</c:v>
                </c:pt>
                <c:pt idx="1670">
                  <c:v>0.0962512</c:v>
                </c:pt>
                <c:pt idx="1671">
                  <c:v>0.00428952</c:v>
                </c:pt>
                <c:pt idx="1672">
                  <c:v>0.0656497</c:v>
                </c:pt>
                <c:pt idx="1673">
                  <c:v>0.00305447</c:v>
                </c:pt>
                <c:pt idx="1674">
                  <c:v>0.0269453</c:v>
                </c:pt>
                <c:pt idx="1675">
                  <c:v>0.00588332</c:v>
                </c:pt>
                <c:pt idx="1676">
                  <c:v>0.0103038</c:v>
                </c:pt>
                <c:pt idx="1677">
                  <c:v>0.374582</c:v>
                </c:pt>
                <c:pt idx="1678">
                  <c:v>0.029594</c:v>
                </c:pt>
                <c:pt idx="1679">
                  <c:v>0.158854</c:v>
                </c:pt>
                <c:pt idx="1680">
                  <c:v>0.097693</c:v>
                </c:pt>
                <c:pt idx="1681">
                  <c:v>0.0428243</c:v>
                </c:pt>
                <c:pt idx="1682">
                  <c:v>0.00768589</c:v>
                </c:pt>
                <c:pt idx="1683">
                  <c:v>0.0560589</c:v>
                </c:pt>
                <c:pt idx="1684">
                  <c:v>0.0231935</c:v>
                </c:pt>
                <c:pt idx="1685">
                  <c:v>0.0204415</c:v>
                </c:pt>
                <c:pt idx="1686">
                  <c:v>0.116023</c:v>
                </c:pt>
                <c:pt idx="1687">
                  <c:v>0.349524</c:v>
                </c:pt>
                <c:pt idx="1688">
                  <c:v>0.208044</c:v>
                </c:pt>
                <c:pt idx="1689">
                  <c:v>0.75722</c:v>
                </c:pt>
                <c:pt idx="1690">
                  <c:v>0.212361</c:v>
                </c:pt>
                <c:pt idx="1691">
                  <c:v>0.164271</c:v>
                </c:pt>
                <c:pt idx="1692">
                  <c:v>0.25153</c:v>
                </c:pt>
                <c:pt idx="1693">
                  <c:v>0.147431</c:v>
                </c:pt>
                <c:pt idx="1694">
                  <c:v>0.0516695</c:v>
                </c:pt>
                <c:pt idx="1695">
                  <c:v>0.0699926</c:v>
                </c:pt>
                <c:pt idx="1696">
                  <c:v>0.0594754</c:v>
                </c:pt>
                <c:pt idx="1697">
                  <c:v>0.195603</c:v>
                </c:pt>
                <c:pt idx="1698">
                  <c:v>0.456818</c:v>
                </c:pt>
                <c:pt idx="1699">
                  <c:v>0.032586</c:v>
                </c:pt>
                <c:pt idx="1700">
                  <c:v>0.0423322</c:v>
                </c:pt>
                <c:pt idx="1701">
                  <c:v>0.0335523</c:v>
                </c:pt>
                <c:pt idx="1702">
                  <c:v>0.935046</c:v>
                </c:pt>
                <c:pt idx="1703">
                  <c:v>0.988296</c:v>
                </c:pt>
                <c:pt idx="1704">
                  <c:v>0.674173</c:v>
                </c:pt>
                <c:pt idx="1705">
                  <c:v>0.950518</c:v>
                </c:pt>
                <c:pt idx="1706">
                  <c:v>0.674799</c:v>
                </c:pt>
                <c:pt idx="1707">
                  <c:v>0.095645</c:v>
                </c:pt>
                <c:pt idx="1708">
                  <c:v>0.722024</c:v>
                </c:pt>
                <c:pt idx="1709">
                  <c:v>0.813764</c:v>
                </c:pt>
                <c:pt idx="1710">
                  <c:v>0.997254</c:v>
                </c:pt>
                <c:pt idx="1711">
                  <c:v>0.531653</c:v>
                </c:pt>
                <c:pt idx="1712">
                  <c:v>0.117316</c:v>
                </c:pt>
                <c:pt idx="1713">
                  <c:v>0.0899062</c:v>
                </c:pt>
                <c:pt idx="1714">
                  <c:v>0.0130087</c:v>
                </c:pt>
                <c:pt idx="1715">
                  <c:v>0.328859</c:v>
                </c:pt>
                <c:pt idx="1716">
                  <c:v>0.110804</c:v>
                </c:pt>
                <c:pt idx="1717">
                  <c:v>0.963359</c:v>
                </c:pt>
                <c:pt idx="1718">
                  <c:v>0.878038</c:v>
                </c:pt>
                <c:pt idx="1719">
                  <c:v>0.999964</c:v>
                </c:pt>
                <c:pt idx="1720">
                  <c:v>0.615835</c:v>
                </c:pt>
                <c:pt idx="1721">
                  <c:v>0.987154</c:v>
                </c:pt>
                <c:pt idx="1722">
                  <c:v>0.171877</c:v>
                </c:pt>
                <c:pt idx="1723">
                  <c:v>0.116182</c:v>
                </c:pt>
                <c:pt idx="1724">
                  <c:v>0.483035</c:v>
                </c:pt>
                <c:pt idx="1725">
                  <c:v>0.900513</c:v>
                </c:pt>
                <c:pt idx="1726">
                  <c:v>0.999752</c:v>
                </c:pt>
                <c:pt idx="1727">
                  <c:v>0.923759</c:v>
                </c:pt>
                <c:pt idx="1728">
                  <c:v>0.729231</c:v>
                </c:pt>
                <c:pt idx="1729">
                  <c:v>0.249954</c:v>
                </c:pt>
                <c:pt idx="1730">
                  <c:v>0.99999</c:v>
                </c:pt>
                <c:pt idx="1731">
                  <c:v>0.999929</c:v>
                </c:pt>
                <c:pt idx="1732">
                  <c:v>0.619004</c:v>
                </c:pt>
                <c:pt idx="1733">
                  <c:v>0.996596</c:v>
                </c:pt>
                <c:pt idx="1734">
                  <c:v>0.235779</c:v>
                </c:pt>
                <c:pt idx="1735">
                  <c:v>0.0722696</c:v>
                </c:pt>
                <c:pt idx="1736">
                  <c:v>0.999702</c:v>
                </c:pt>
                <c:pt idx="1737">
                  <c:v>0.660512</c:v>
                </c:pt>
                <c:pt idx="1738">
                  <c:v>0.896791</c:v>
                </c:pt>
                <c:pt idx="1739">
                  <c:v>0.99606</c:v>
                </c:pt>
                <c:pt idx="1740">
                  <c:v>1.0</c:v>
                </c:pt>
                <c:pt idx="1741">
                  <c:v>0.998339</c:v>
                </c:pt>
                <c:pt idx="1742">
                  <c:v>0.999285</c:v>
                </c:pt>
                <c:pt idx="1743">
                  <c:v>0.997332</c:v>
                </c:pt>
                <c:pt idx="1744">
                  <c:v>0.996545</c:v>
                </c:pt>
                <c:pt idx="1745">
                  <c:v>0.681154</c:v>
                </c:pt>
                <c:pt idx="1746">
                  <c:v>0.767111</c:v>
                </c:pt>
                <c:pt idx="1747">
                  <c:v>0.533994</c:v>
                </c:pt>
                <c:pt idx="1748">
                  <c:v>0.0964705</c:v>
                </c:pt>
                <c:pt idx="1749">
                  <c:v>0.772539</c:v>
                </c:pt>
                <c:pt idx="1750">
                  <c:v>0.497279</c:v>
                </c:pt>
                <c:pt idx="1751">
                  <c:v>0.331921</c:v>
                </c:pt>
                <c:pt idx="1752">
                  <c:v>0.207772</c:v>
                </c:pt>
                <c:pt idx="1753">
                  <c:v>0.999989</c:v>
                </c:pt>
                <c:pt idx="1754">
                  <c:v>0.999999</c:v>
                </c:pt>
                <c:pt idx="1755">
                  <c:v>0.0084949</c:v>
                </c:pt>
                <c:pt idx="1756">
                  <c:v>0.0243498</c:v>
                </c:pt>
                <c:pt idx="1757">
                  <c:v>0.572885</c:v>
                </c:pt>
                <c:pt idx="1758">
                  <c:v>0.0409478</c:v>
                </c:pt>
                <c:pt idx="1759">
                  <c:v>0.45474</c:v>
                </c:pt>
                <c:pt idx="1760">
                  <c:v>0.0188854</c:v>
                </c:pt>
                <c:pt idx="1761">
                  <c:v>0.0525844</c:v>
                </c:pt>
                <c:pt idx="1762">
                  <c:v>0.0132811</c:v>
                </c:pt>
                <c:pt idx="1763">
                  <c:v>0.479361</c:v>
                </c:pt>
                <c:pt idx="1764">
                  <c:v>0.637473</c:v>
                </c:pt>
                <c:pt idx="1765">
                  <c:v>0.0527869</c:v>
                </c:pt>
                <c:pt idx="1766">
                  <c:v>0.163816</c:v>
                </c:pt>
                <c:pt idx="1767">
                  <c:v>0.0640716</c:v>
                </c:pt>
                <c:pt idx="1768">
                  <c:v>0.343036</c:v>
                </c:pt>
                <c:pt idx="1769">
                  <c:v>0.0185113</c:v>
                </c:pt>
                <c:pt idx="1770">
                  <c:v>0.00364311</c:v>
                </c:pt>
                <c:pt idx="1771">
                  <c:v>0.2127</c:v>
                </c:pt>
                <c:pt idx="1772">
                  <c:v>0.989444</c:v>
                </c:pt>
                <c:pt idx="1773">
                  <c:v>1.0</c:v>
                </c:pt>
                <c:pt idx="1774">
                  <c:v>0.999984</c:v>
                </c:pt>
                <c:pt idx="1775">
                  <c:v>0.628578</c:v>
                </c:pt>
                <c:pt idx="1776">
                  <c:v>0.141169</c:v>
                </c:pt>
                <c:pt idx="1777">
                  <c:v>0.0122061</c:v>
                </c:pt>
                <c:pt idx="1778">
                  <c:v>0.62848</c:v>
                </c:pt>
                <c:pt idx="1779">
                  <c:v>0.999998</c:v>
                </c:pt>
                <c:pt idx="1780">
                  <c:v>0.102236</c:v>
                </c:pt>
                <c:pt idx="1781">
                  <c:v>0.63452</c:v>
                </c:pt>
                <c:pt idx="1782">
                  <c:v>0.0220537</c:v>
                </c:pt>
                <c:pt idx="1783">
                  <c:v>0.0303041</c:v>
                </c:pt>
                <c:pt idx="1784">
                  <c:v>0.0274181</c:v>
                </c:pt>
                <c:pt idx="1785">
                  <c:v>0.25263</c:v>
                </c:pt>
                <c:pt idx="1786">
                  <c:v>0.948207</c:v>
                </c:pt>
                <c:pt idx="1787">
                  <c:v>0.751447</c:v>
                </c:pt>
                <c:pt idx="1788">
                  <c:v>0.904977</c:v>
                </c:pt>
                <c:pt idx="1789">
                  <c:v>0.0707763</c:v>
                </c:pt>
                <c:pt idx="1790">
                  <c:v>0.299094</c:v>
                </c:pt>
                <c:pt idx="1791">
                  <c:v>0.124299</c:v>
                </c:pt>
                <c:pt idx="1792">
                  <c:v>0.57803</c:v>
                </c:pt>
                <c:pt idx="1793">
                  <c:v>0.309117</c:v>
                </c:pt>
                <c:pt idx="1794">
                  <c:v>0.28855</c:v>
                </c:pt>
                <c:pt idx="1795">
                  <c:v>0.0758322</c:v>
                </c:pt>
                <c:pt idx="1796">
                  <c:v>0.594897</c:v>
                </c:pt>
                <c:pt idx="1797">
                  <c:v>0.0661176</c:v>
                </c:pt>
                <c:pt idx="1798">
                  <c:v>0.125002</c:v>
                </c:pt>
                <c:pt idx="1799">
                  <c:v>0.621458</c:v>
                </c:pt>
                <c:pt idx="1800">
                  <c:v>0.136683</c:v>
                </c:pt>
                <c:pt idx="1801">
                  <c:v>0.0742201</c:v>
                </c:pt>
                <c:pt idx="1802">
                  <c:v>0.580785</c:v>
                </c:pt>
                <c:pt idx="1803">
                  <c:v>0.751109</c:v>
                </c:pt>
                <c:pt idx="1804">
                  <c:v>0.576531</c:v>
                </c:pt>
                <c:pt idx="1805">
                  <c:v>0.0877255</c:v>
                </c:pt>
                <c:pt idx="1806">
                  <c:v>0.0214506</c:v>
                </c:pt>
                <c:pt idx="1807">
                  <c:v>0.531167</c:v>
                </c:pt>
                <c:pt idx="1808">
                  <c:v>0.618271</c:v>
                </c:pt>
                <c:pt idx="1809">
                  <c:v>0.0381046</c:v>
                </c:pt>
                <c:pt idx="1810">
                  <c:v>0.392761</c:v>
                </c:pt>
                <c:pt idx="1811">
                  <c:v>0.597793</c:v>
                </c:pt>
                <c:pt idx="1812">
                  <c:v>0.346177</c:v>
                </c:pt>
                <c:pt idx="1813">
                  <c:v>0.88466</c:v>
                </c:pt>
                <c:pt idx="1814">
                  <c:v>0.998934</c:v>
                </c:pt>
                <c:pt idx="1815">
                  <c:v>0.375236</c:v>
                </c:pt>
                <c:pt idx="1816">
                  <c:v>0.524688</c:v>
                </c:pt>
                <c:pt idx="1817">
                  <c:v>0.446545</c:v>
                </c:pt>
                <c:pt idx="1818">
                  <c:v>0.944688</c:v>
                </c:pt>
                <c:pt idx="1819">
                  <c:v>0.978563</c:v>
                </c:pt>
                <c:pt idx="1820">
                  <c:v>0.98287</c:v>
                </c:pt>
                <c:pt idx="1821">
                  <c:v>0.0589661</c:v>
                </c:pt>
                <c:pt idx="1822">
                  <c:v>0.021768</c:v>
                </c:pt>
                <c:pt idx="1823">
                  <c:v>0.0627515</c:v>
                </c:pt>
                <c:pt idx="1824">
                  <c:v>0.0334076</c:v>
                </c:pt>
                <c:pt idx="1825">
                  <c:v>0.0102006</c:v>
                </c:pt>
                <c:pt idx="1826">
                  <c:v>0.0232065</c:v>
                </c:pt>
                <c:pt idx="1827">
                  <c:v>0.013197</c:v>
                </c:pt>
                <c:pt idx="1828">
                  <c:v>0.00556849</c:v>
                </c:pt>
                <c:pt idx="1829">
                  <c:v>0.0312129</c:v>
                </c:pt>
                <c:pt idx="1830">
                  <c:v>0.0468125</c:v>
                </c:pt>
                <c:pt idx="1831">
                  <c:v>0.0226024</c:v>
                </c:pt>
                <c:pt idx="1832">
                  <c:v>0.0169367</c:v>
                </c:pt>
                <c:pt idx="1833">
                  <c:v>0.0410011</c:v>
                </c:pt>
                <c:pt idx="1834">
                  <c:v>0.0392662</c:v>
                </c:pt>
                <c:pt idx="1835">
                  <c:v>0.0854949</c:v>
                </c:pt>
                <c:pt idx="1836">
                  <c:v>0.0090438</c:v>
                </c:pt>
                <c:pt idx="1837">
                  <c:v>0.0171721</c:v>
                </c:pt>
                <c:pt idx="1838">
                  <c:v>0.0357056</c:v>
                </c:pt>
                <c:pt idx="1839">
                  <c:v>0.0377463</c:v>
                </c:pt>
                <c:pt idx="1840">
                  <c:v>0.109047</c:v>
                </c:pt>
                <c:pt idx="1841">
                  <c:v>0.0125514</c:v>
                </c:pt>
                <c:pt idx="1842">
                  <c:v>0.0645226</c:v>
                </c:pt>
                <c:pt idx="1843">
                  <c:v>0.110204</c:v>
                </c:pt>
                <c:pt idx="1844">
                  <c:v>0.169824</c:v>
                </c:pt>
                <c:pt idx="1845">
                  <c:v>0.104266</c:v>
                </c:pt>
                <c:pt idx="1846">
                  <c:v>0.0192035</c:v>
                </c:pt>
                <c:pt idx="1847">
                  <c:v>0.0344208</c:v>
                </c:pt>
                <c:pt idx="1848">
                  <c:v>0.0108983</c:v>
                </c:pt>
                <c:pt idx="1849">
                  <c:v>0.0455172</c:v>
                </c:pt>
                <c:pt idx="1850">
                  <c:v>0.0158442</c:v>
                </c:pt>
                <c:pt idx="1851">
                  <c:v>0.047303</c:v>
                </c:pt>
                <c:pt idx="1852">
                  <c:v>0.182588</c:v>
                </c:pt>
                <c:pt idx="1853">
                  <c:v>0.0143958</c:v>
                </c:pt>
                <c:pt idx="1854">
                  <c:v>0.0119162</c:v>
                </c:pt>
                <c:pt idx="1855">
                  <c:v>0.0264693</c:v>
                </c:pt>
                <c:pt idx="1856">
                  <c:v>0.016213</c:v>
                </c:pt>
                <c:pt idx="1857">
                  <c:v>0.0207121</c:v>
                </c:pt>
                <c:pt idx="1858">
                  <c:v>0.0293214</c:v>
                </c:pt>
                <c:pt idx="1859">
                  <c:v>0.0326069</c:v>
                </c:pt>
                <c:pt idx="1860">
                  <c:v>0.0429485</c:v>
                </c:pt>
                <c:pt idx="1861">
                  <c:v>0.0158706</c:v>
                </c:pt>
                <c:pt idx="1862">
                  <c:v>0.0624386</c:v>
                </c:pt>
                <c:pt idx="1863">
                  <c:v>0.033196</c:v>
                </c:pt>
                <c:pt idx="1864">
                  <c:v>0.0365961</c:v>
                </c:pt>
                <c:pt idx="1865">
                  <c:v>0.25132</c:v>
                </c:pt>
                <c:pt idx="1866">
                  <c:v>0.163036</c:v>
                </c:pt>
                <c:pt idx="1867">
                  <c:v>0.0970382</c:v>
                </c:pt>
                <c:pt idx="1868">
                  <c:v>0.130057</c:v>
                </c:pt>
                <c:pt idx="1869">
                  <c:v>0.953108</c:v>
                </c:pt>
                <c:pt idx="1870">
                  <c:v>0.0959335</c:v>
                </c:pt>
                <c:pt idx="1871">
                  <c:v>0.087713</c:v>
                </c:pt>
                <c:pt idx="1872">
                  <c:v>0.0685606</c:v>
                </c:pt>
                <c:pt idx="1873">
                  <c:v>0.640539</c:v>
                </c:pt>
                <c:pt idx="1874">
                  <c:v>0.0333903</c:v>
                </c:pt>
                <c:pt idx="1875">
                  <c:v>0.193811</c:v>
                </c:pt>
                <c:pt idx="1876">
                  <c:v>0.0650027</c:v>
                </c:pt>
                <c:pt idx="1877">
                  <c:v>0.183963</c:v>
                </c:pt>
                <c:pt idx="1878">
                  <c:v>0.307129</c:v>
                </c:pt>
                <c:pt idx="1879">
                  <c:v>0.511869</c:v>
                </c:pt>
                <c:pt idx="1880">
                  <c:v>0.191881</c:v>
                </c:pt>
                <c:pt idx="1881">
                  <c:v>0.0119746</c:v>
                </c:pt>
                <c:pt idx="1882">
                  <c:v>0.111044</c:v>
                </c:pt>
                <c:pt idx="1883">
                  <c:v>0.302262</c:v>
                </c:pt>
                <c:pt idx="1884">
                  <c:v>0.068113</c:v>
                </c:pt>
                <c:pt idx="1885">
                  <c:v>0.0172277</c:v>
                </c:pt>
                <c:pt idx="1886">
                  <c:v>0.0463475</c:v>
                </c:pt>
                <c:pt idx="1887">
                  <c:v>0.366888</c:v>
                </c:pt>
                <c:pt idx="1888">
                  <c:v>0.0586054</c:v>
                </c:pt>
                <c:pt idx="1889">
                  <c:v>0.0394279</c:v>
                </c:pt>
                <c:pt idx="1890">
                  <c:v>0.0212619</c:v>
                </c:pt>
                <c:pt idx="1891">
                  <c:v>0.209226</c:v>
                </c:pt>
                <c:pt idx="1892">
                  <c:v>0.444449</c:v>
                </c:pt>
                <c:pt idx="1893">
                  <c:v>0.350746</c:v>
                </c:pt>
                <c:pt idx="1894">
                  <c:v>0.193665</c:v>
                </c:pt>
                <c:pt idx="1895">
                  <c:v>0.221569</c:v>
                </c:pt>
                <c:pt idx="1896">
                  <c:v>0.01046</c:v>
                </c:pt>
                <c:pt idx="1897">
                  <c:v>0.093282</c:v>
                </c:pt>
                <c:pt idx="1898">
                  <c:v>0.0864668</c:v>
                </c:pt>
                <c:pt idx="1899">
                  <c:v>0.1017</c:v>
                </c:pt>
                <c:pt idx="1900">
                  <c:v>0.1356</c:v>
                </c:pt>
                <c:pt idx="1901">
                  <c:v>0.0197721</c:v>
                </c:pt>
                <c:pt idx="1902">
                  <c:v>0.00765144</c:v>
                </c:pt>
                <c:pt idx="1903">
                  <c:v>0.462388</c:v>
                </c:pt>
                <c:pt idx="1904">
                  <c:v>0.0251913</c:v>
                </c:pt>
                <c:pt idx="1905">
                  <c:v>0.0907928</c:v>
                </c:pt>
                <c:pt idx="1906">
                  <c:v>0.0170146</c:v>
                </c:pt>
                <c:pt idx="1907">
                  <c:v>0.0961076</c:v>
                </c:pt>
                <c:pt idx="1908">
                  <c:v>0.110348</c:v>
                </c:pt>
                <c:pt idx="1909">
                  <c:v>0.0187208</c:v>
                </c:pt>
                <c:pt idx="1910">
                  <c:v>0.0844677</c:v>
                </c:pt>
                <c:pt idx="1911">
                  <c:v>0.0246886</c:v>
                </c:pt>
                <c:pt idx="1912">
                  <c:v>0.0693113</c:v>
                </c:pt>
                <c:pt idx="1913">
                  <c:v>0.0790785</c:v>
                </c:pt>
                <c:pt idx="1914">
                  <c:v>0.00828256</c:v>
                </c:pt>
                <c:pt idx="1915">
                  <c:v>0.0621558</c:v>
                </c:pt>
                <c:pt idx="1916">
                  <c:v>0.0653101</c:v>
                </c:pt>
                <c:pt idx="1917">
                  <c:v>0.00861881</c:v>
                </c:pt>
                <c:pt idx="1918">
                  <c:v>0.178273</c:v>
                </c:pt>
                <c:pt idx="1919">
                  <c:v>0.0438949</c:v>
                </c:pt>
                <c:pt idx="1920">
                  <c:v>0.0419443</c:v>
                </c:pt>
                <c:pt idx="1921">
                  <c:v>0.0963196</c:v>
                </c:pt>
                <c:pt idx="1922">
                  <c:v>0.0121006</c:v>
                </c:pt>
                <c:pt idx="1923">
                  <c:v>0.0666166</c:v>
                </c:pt>
                <c:pt idx="1924">
                  <c:v>0.00742865</c:v>
                </c:pt>
                <c:pt idx="1925">
                  <c:v>0.00690434</c:v>
                </c:pt>
                <c:pt idx="1926">
                  <c:v>0.0212081</c:v>
                </c:pt>
                <c:pt idx="1927">
                  <c:v>0.0516271</c:v>
                </c:pt>
                <c:pt idx="1928">
                  <c:v>0.0242191</c:v>
                </c:pt>
                <c:pt idx="1929">
                  <c:v>0.145565</c:v>
                </c:pt>
                <c:pt idx="1930">
                  <c:v>0.170242</c:v>
                </c:pt>
                <c:pt idx="1931">
                  <c:v>0.157528</c:v>
                </c:pt>
                <c:pt idx="1932">
                  <c:v>0.448124</c:v>
                </c:pt>
                <c:pt idx="1933">
                  <c:v>0.0182543</c:v>
                </c:pt>
                <c:pt idx="1934">
                  <c:v>0.295222</c:v>
                </c:pt>
                <c:pt idx="1935">
                  <c:v>0.99918</c:v>
                </c:pt>
                <c:pt idx="1936">
                  <c:v>0.458214</c:v>
                </c:pt>
                <c:pt idx="1937">
                  <c:v>0.193428</c:v>
                </c:pt>
                <c:pt idx="1938">
                  <c:v>0.204762</c:v>
                </c:pt>
                <c:pt idx="1939">
                  <c:v>0.923902</c:v>
                </c:pt>
                <c:pt idx="1940">
                  <c:v>0.084815</c:v>
                </c:pt>
                <c:pt idx="1941">
                  <c:v>0.39246</c:v>
                </c:pt>
                <c:pt idx="1942">
                  <c:v>0.728265</c:v>
                </c:pt>
                <c:pt idx="1943">
                  <c:v>0.417262</c:v>
                </c:pt>
                <c:pt idx="1944">
                  <c:v>0.3406</c:v>
                </c:pt>
                <c:pt idx="1945">
                  <c:v>0.810233</c:v>
                </c:pt>
                <c:pt idx="1946">
                  <c:v>0.324857</c:v>
                </c:pt>
                <c:pt idx="1947">
                  <c:v>0.086525</c:v>
                </c:pt>
                <c:pt idx="1948">
                  <c:v>0.736122</c:v>
                </c:pt>
                <c:pt idx="1949">
                  <c:v>0.0908533</c:v>
                </c:pt>
                <c:pt idx="1950">
                  <c:v>0.433534</c:v>
                </c:pt>
                <c:pt idx="1951">
                  <c:v>0.532516</c:v>
                </c:pt>
                <c:pt idx="1952">
                  <c:v>0.986874</c:v>
                </c:pt>
                <c:pt idx="1953">
                  <c:v>0.240312</c:v>
                </c:pt>
                <c:pt idx="1954">
                  <c:v>0.199518</c:v>
                </c:pt>
                <c:pt idx="1955">
                  <c:v>0.17959</c:v>
                </c:pt>
                <c:pt idx="1956">
                  <c:v>0.0424938</c:v>
                </c:pt>
                <c:pt idx="1957">
                  <c:v>0.132656</c:v>
                </c:pt>
                <c:pt idx="1958">
                  <c:v>0.118333</c:v>
                </c:pt>
                <c:pt idx="1959">
                  <c:v>0.496088</c:v>
                </c:pt>
                <c:pt idx="1960">
                  <c:v>0.477072</c:v>
                </c:pt>
                <c:pt idx="1961">
                  <c:v>0.440385</c:v>
                </c:pt>
                <c:pt idx="1962">
                  <c:v>0.563571</c:v>
                </c:pt>
                <c:pt idx="1963">
                  <c:v>0.011366</c:v>
                </c:pt>
                <c:pt idx="1964">
                  <c:v>0.059063</c:v>
                </c:pt>
                <c:pt idx="1965">
                  <c:v>0.0276554</c:v>
                </c:pt>
                <c:pt idx="1966">
                  <c:v>0.0250466</c:v>
                </c:pt>
                <c:pt idx="1967">
                  <c:v>0.187957</c:v>
                </c:pt>
                <c:pt idx="1968">
                  <c:v>0.0830897</c:v>
                </c:pt>
                <c:pt idx="1969">
                  <c:v>0.0301601</c:v>
                </c:pt>
                <c:pt idx="1970">
                  <c:v>0.0105289</c:v>
                </c:pt>
                <c:pt idx="1971">
                  <c:v>0.0163828</c:v>
                </c:pt>
                <c:pt idx="1972">
                  <c:v>0.0644174</c:v>
                </c:pt>
                <c:pt idx="1973">
                  <c:v>0.126787</c:v>
                </c:pt>
                <c:pt idx="1974">
                  <c:v>0.0224719</c:v>
                </c:pt>
                <c:pt idx="1975">
                  <c:v>0.00490462</c:v>
                </c:pt>
                <c:pt idx="1976">
                  <c:v>0.112877</c:v>
                </c:pt>
                <c:pt idx="1977">
                  <c:v>0.0767865</c:v>
                </c:pt>
                <c:pt idx="1978">
                  <c:v>0.0834902</c:v>
                </c:pt>
                <c:pt idx="1979">
                  <c:v>0.171273</c:v>
                </c:pt>
                <c:pt idx="1980">
                  <c:v>0.0160967</c:v>
                </c:pt>
                <c:pt idx="1981">
                  <c:v>0.0566357</c:v>
                </c:pt>
                <c:pt idx="1982">
                  <c:v>0.0836146</c:v>
                </c:pt>
                <c:pt idx="1983">
                  <c:v>0.0846404</c:v>
                </c:pt>
                <c:pt idx="1984">
                  <c:v>0.0106217</c:v>
                </c:pt>
                <c:pt idx="1985">
                  <c:v>0.0145284</c:v>
                </c:pt>
                <c:pt idx="1986">
                  <c:v>0.0123423</c:v>
                </c:pt>
                <c:pt idx="1987">
                  <c:v>0.0407996</c:v>
                </c:pt>
                <c:pt idx="1988">
                  <c:v>0.151856</c:v>
                </c:pt>
                <c:pt idx="1989">
                  <c:v>0.223442</c:v>
                </c:pt>
                <c:pt idx="1990">
                  <c:v>0.364725</c:v>
                </c:pt>
                <c:pt idx="1991">
                  <c:v>0.110765</c:v>
                </c:pt>
                <c:pt idx="1992">
                  <c:v>0.0461888</c:v>
                </c:pt>
                <c:pt idx="1993">
                  <c:v>0.0171033</c:v>
                </c:pt>
                <c:pt idx="1994">
                  <c:v>0.0714977</c:v>
                </c:pt>
                <c:pt idx="1995">
                  <c:v>0.378915</c:v>
                </c:pt>
                <c:pt idx="1996">
                  <c:v>0.0755547</c:v>
                </c:pt>
                <c:pt idx="1997">
                  <c:v>0.0468166</c:v>
                </c:pt>
                <c:pt idx="1998">
                  <c:v>0.0645643</c:v>
                </c:pt>
                <c:pt idx="1999">
                  <c:v>0.335013</c:v>
                </c:pt>
                <c:pt idx="2000">
                  <c:v>0.15664</c:v>
                </c:pt>
                <c:pt idx="2001">
                  <c:v>0.0446142</c:v>
                </c:pt>
                <c:pt idx="2002">
                  <c:v>0.0661056</c:v>
                </c:pt>
                <c:pt idx="2003">
                  <c:v>0.0386835</c:v>
                </c:pt>
                <c:pt idx="2004">
                  <c:v>0.020888</c:v>
                </c:pt>
                <c:pt idx="2005">
                  <c:v>0.243813</c:v>
                </c:pt>
                <c:pt idx="2006">
                  <c:v>0.0312266</c:v>
                </c:pt>
                <c:pt idx="2007">
                  <c:v>0.116142</c:v>
                </c:pt>
                <c:pt idx="2008">
                  <c:v>0.168989</c:v>
                </c:pt>
                <c:pt idx="2009">
                  <c:v>0.250176</c:v>
                </c:pt>
                <c:pt idx="2010">
                  <c:v>0.00775243</c:v>
                </c:pt>
                <c:pt idx="2011">
                  <c:v>0.0771182</c:v>
                </c:pt>
                <c:pt idx="2012">
                  <c:v>0.798824</c:v>
                </c:pt>
                <c:pt idx="2013">
                  <c:v>0.0963236</c:v>
                </c:pt>
                <c:pt idx="2014">
                  <c:v>0.0614317</c:v>
                </c:pt>
                <c:pt idx="2015">
                  <c:v>0.724372</c:v>
                </c:pt>
                <c:pt idx="2016">
                  <c:v>0.453196</c:v>
                </c:pt>
                <c:pt idx="2017">
                  <c:v>0.0589736</c:v>
                </c:pt>
                <c:pt idx="2018">
                  <c:v>0.0557552</c:v>
                </c:pt>
                <c:pt idx="2019">
                  <c:v>0.455322</c:v>
                </c:pt>
                <c:pt idx="2020">
                  <c:v>0.0670983</c:v>
                </c:pt>
                <c:pt idx="2021">
                  <c:v>0.263397</c:v>
                </c:pt>
                <c:pt idx="2022">
                  <c:v>0.0924782</c:v>
                </c:pt>
                <c:pt idx="2023">
                  <c:v>0.078766</c:v>
                </c:pt>
                <c:pt idx="2024">
                  <c:v>0.0260028</c:v>
                </c:pt>
                <c:pt idx="2025">
                  <c:v>0.0081193</c:v>
                </c:pt>
                <c:pt idx="2026">
                  <c:v>0.0520851</c:v>
                </c:pt>
                <c:pt idx="2027">
                  <c:v>0.0139322</c:v>
                </c:pt>
                <c:pt idx="2028">
                  <c:v>0.0223479</c:v>
                </c:pt>
                <c:pt idx="2029">
                  <c:v>0.0536557</c:v>
                </c:pt>
                <c:pt idx="2030">
                  <c:v>0.335189</c:v>
                </c:pt>
                <c:pt idx="2031">
                  <c:v>0.912935</c:v>
                </c:pt>
                <c:pt idx="2032">
                  <c:v>0.367767</c:v>
                </c:pt>
                <c:pt idx="2033">
                  <c:v>0.436079</c:v>
                </c:pt>
                <c:pt idx="2034">
                  <c:v>0.796443</c:v>
                </c:pt>
                <c:pt idx="2035">
                  <c:v>0.113954</c:v>
                </c:pt>
                <c:pt idx="2036">
                  <c:v>0.340996</c:v>
                </c:pt>
                <c:pt idx="2037">
                  <c:v>0.896164</c:v>
                </c:pt>
                <c:pt idx="2038">
                  <c:v>0.0789581</c:v>
                </c:pt>
                <c:pt idx="2039">
                  <c:v>0.533718</c:v>
                </c:pt>
                <c:pt idx="2040">
                  <c:v>0.861754</c:v>
                </c:pt>
                <c:pt idx="2041">
                  <c:v>0.110051</c:v>
                </c:pt>
                <c:pt idx="2042">
                  <c:v>0.484344</c:v>
                </c:pt>
                <c:pt idx="2043">
                  <c:v>0.988302</c:v>
                </c:pt>
                <c:pt idx="2044">
                  <c:v>1.0</c:v>
                </c:pt>
                <c:pt idx="2045">
                  <c:v>0.996018</c:v>
                </c:pt>
                <c:pt idx="2046">
                  <c:v>0.0361723</c:v>
                </c:pt>
                <c:pt idx="2047">
                  <c:v>0.356055</c:v>
                </c:pt>
                <c:pt idx="2048">
                  <c:v>0.0182137</c:v>
                </c:pt>
                <c:pt idx="2049">
                  <c:v>0.118938</c:v>
                </c:pt>
                <c:pt idx="2050">
                  <c:v>0.0400954</c:v>
                </c:pt>
                <c:pt idx="2051">
                  <c:v>0.999512</c:v>
                </c:pt>
                <c:pt idx="2052">
                  <c:v>0.620379</c:v>
                </c:pt>
                <c:pt idx="2053">
                  <c:v>0.765736</c:v>
                </c:pt>
                <c:pt idx="2054">
                  <c:v>0.792556</c:v>
                </c:pt>
              </c:numCache>
            </c:numRef>
          </c:xVal>
          <c:yVal>
            <c:numRef>
              <c:f>'Gold Standard Posteriors'!$K$5:$K$2059</c:f>
              <c:numCache>
                <c:formatCode>General</c:formatCode>
                <c:ptCount val="2055"/>
                <c:pt idx="0">
                  <c:v>0.299181</c:v>
                </c:pt>
                <c:pt idx="1">
                  <c:v>0.322735</c:v>
                </c:pt>
                <c:pt idx="2">
                  <c:v>0.0560705</c:v>
                </c:pt>
                <c:pt idx="3">
                  <c:v>0.939244</c:v>
                </c:pt>
                <c:pt idx="4">
                  <c:v>0.267916</c:v>
                </c:pt>
                <c:pt idx="5">
                  <c:v>0.0977532</c:v>
                </c:pt>
                <c:pt idx="6">
                  <c:v>0.592861</c:v>
                </c:pt>
                <c:pt idx="7">
                  <c:v>0.839653</c:v>
                </c:pt>
                <c:pt idx="8">
                  <c:v>0.128327</c:v>
                </c:pt>
                <c:pt idx="9">
                  <c:v>0.343253</c:v>
                </c:pt>
                <c:pt idx="10">
                  <c:v>0.633796</c:v>
                </c:pt>
                <c:pt idx="11">
                  <c:v>0.250936</c:v>
                </c:pt>
                <c:pt idx="12">
                  <c:v>0.409242</c:v>
                </c:pt>
                <c:pt idx="13">
                  <c:v>0.074052</c:v>
                </c:pt>
                <c:pt idx="14">
                  <c:v>0.274777</c:v>
                </c:pt>
                <c:pt idx="15">
                  <c:v>0.074413</c:v>
                </c:pt>
                <c:pt idx="16">
                  <c:v>0.129289</c:v>
                </c:pt>
                <c:pt idx="17">
                  <c:v>0.612227</c:v>
                </c:pt>
                <c:pt idx="18">
                  <c:v>0.0652566</c:v>
                </c:pt>
                <c:pt idx="19">
                  <c:v>0.0755585</c:v>
                </c:pt>
                <c:pt idx="20">
                  <c:v>0.225609</c:v>
                </c:pt>
                <c:pt idx="21">
                  <c:v>0.0433403</c:v>
                </c:pt>
                <c:pt idx="22">
                  <c:v>0.134616</c:v>
                </c:pt>
                <c:pt idx="23">
                  <c:v>0.0970532</c:v>
                </c:pt>
                <c:pt idx="24">
                  <c:v>0.264047</c:v>
                </c:pt>
                <c:pt idx="25">
                  <c:v>0.102052</c:v>
                </c:pt>
                <c:pt idx="26">
                  <c:v>0.91614</c:v>
                </c:pt>
                <c:pt idx="27">
                  <c:v>0.0437353</c:v>
                </c:pt>
                <c:pt idx="28">
                  <c:v>0.297311</c:v>
                </c:pt>
                <c:pt idx="29">
                  <c:v>0.0448035</c:v>
                </c:pt>
                <c:pt idx="30">
                  <c:v>0.267972</c:v>
                </c:pt>
                <c:pt idx="31">
                  <c:v>0.0926108</c:v>
                </c:pt>
                <c:pt idx="32">
                  <c:v>0.39463</c:v>
                </c:pt>
                <c:pt idx="33">
                  <c:v>0.623168</c:v>
                </c:pt>
                <c:pt idx="34">
                  <c:v>0.0458572</c:v>
                </c:pt>
                <c:pt idx="35">
                  <c:v>0.267789</c:v>
                </c:pt>
                <c:pt idx="36">
                  <c:v>0.149848</c:v>
                </c:pt>
                <c:pt idx="37">
                  <c:v>0.0921818</c:v>
                </c:pt>
                <c:pt idx="38">
                  <c:v>0.773152</c:v>
                </c:pt>
                <c:pt idx="39">
                  <c:v>0.0574745</c:v>
                </c:pt>
                <c:pt idx="40">
                  <c:v>0.0719049</c:v>
                </c:pt>
                <c:pt idx="41">
                  <c:v>0.153034</c:v>
                </c:pt>
                <c:pt idx="42">
                  <c:v>0.186473</c:v>
                </c:pt>
                <c:pt idx="43">
                  <c:v>0.139293</c:v>
                </c:pt>
                <c:pt idx="44">
                  <c:v>0.181839</c:v>
                </c:pt>
                <c:pt idx="45">
                  <c:v>0.0242974</c:v>
                </c:pt>
                <c:pt idx="46">
                  <c:v>0.535111</c:v>
                </c:pt>
                <c:pt idx="47">
                  <c:v>0.0130478</c:v>
                </c:pt>
                <c:pt idx="48">
                  <c:v>0.130639</c:v>
                </c:pt>
                <c:pt idx="49">
                  <c:v>0.0546616</c:v>
                </c:pt>
                <c:pt idx="50">
                  <c:v>0.159045</c:v>
                </c:pt>
                <c:pt idx="51">
                  <c:v>0.107792</c:v>
                </c:pt>
                <c:pt idx="52">
                  <c:v>0.103319</c:v>
                </c:pt>
                <c:pt idx="53">
                  <c:v>0.0460755</c:v>
                </c:pt>
                <c:pt idx="54">
                  <c:v>0.0188714</c:v>
                </c:pt>
                <c:pt idx="55">
                  <c:v>0.0218315</c:v>
                </c:pt>
                <c:pt idx="56">
                  <c:v>0.0205725</c:v>
                </c:pt>
                <c:pt idx="57">
                  <c:v>0.0379984</c:v>
                </c:pt>
                <c:pt idx="58">
                  <c:v>0.0780761</c:v>
                </c:pt>
                <c:pt idx="59">
                  <c:v>0.133061</c:v>
                </c:pt>
                <c:pt idx="60">
                  <c:v>0.71042</c:v>
                </c:pt>
                <c:pt idx="61">
                  <c:v>0.0386133</c:v>
                </c:pt>
                <c:pt idx="62">
                  <c:v>0.894638</c:v>
                </c:pt>
                <c:pt idx="63">
                  <c:v>0.137391</c:v>
                </c:pt>
                <c:pt idx="64">
                  <c:v>0.247395</c:v>
                </c:pt>
                <c:pt idx="65">
                  <c:v>0.198701</c:v>
                </c:pt>
                <c:pt idx="66">
                  <c:v>0.389167</c:v>
                </c:pt>
                <c:pt idx="67">
                  <c:v>0.0363431</c:v>
                </c:pt>
                <c:pt idx="68">
                  <c:v>0.0349143</c:v>
                </c:pt>
                <c:pt idx="69">
                  <c:v>0.0137919</c:v>
                </c:pt>
                <c:pt idx="70">
                  <c:v>0.201666</c:v>
                </c:pt>
                <c:pt idx="71">
                  <c:v>0.0259839</c:v>
                </c:pt>
                <c:pt idx="72">
                  <c:v>0.489228</c:v>
                </c:pt>
                <c:pt idx="73">
                  <c:v>0.908904</c:v>
                </c:pt>
                <c:pt idx="74">
                  <c:v>0.0270792</c:v>
                </c:pt>
                <c:pt idx="75">
                  <c:v>0.0799424</c:v>
                </c:pt>
                <c:pt idx="76">
                  <c:v>0.00669553</c:v>
                </c:pt>
                <c:pt idx="77">
                  <c:v>0.943967</c:v>
                </c:pt>
                <c:pt idx="78">
                  <c:v>0.0561974</c:v>
                </c:pt>
                <c:pt idx="79">
                  <c:v>0.0497483</c:v>
                </c:pt>
                <c:pt idx="80">
                  <c:v>0.120748</c:v>
                </c:pt>
                <c:pt idx="81">
                  <c:v>0.110086</c:v>
                </c:pt>
                <c:pt idx="82">
                  <c:v>0.139026</c:v>
                </c:pt>
                <c:pt idx="83">
                  <c:v>0.589819</c:v>
                </c:pt>
                <c:pt idx="84">
                  <c:v>0.0657763</c:v>
                </c:pt>
                <c:pt idx="85">
                  <c:v>0.076205</c:v>
                </c:pt>
                <c:pt idx="86">
                  <c:v>0.0527432</c:v>
                </c:pt>
                <c:pt idx="87">
                  <c:v>0.29125</c:v>
                </c:pt>
                <c:pt idx="88">
                  <c:v>0.771553</c:v>
                </c:pt>
                <c:pt idx="89">
                  <c:v>0.166076</c:v>
                </c:pt>
                <c:pt idx="90">
                  <c:v>0.0550487</c:v>
                </c:pt>
                <c:pt idx="91">
                  <c:v>0.0737535</c:v>
                </c:pt>
                <c:pt idx="92">
                  <c:v>0.146628</c:v>
                </c:pt>
                <c:pt idx="93">
                  <c:v>0.096568</c:v>
                </c:pt>
                <c:pt idx="94">
                  <c:v>0.48582</c:v>
                </c:pt>
                <c:pt idx="95">
                  <c:v>0.568421</c:v>
                </c:pt>
                <c:pt idx="96">
                  <c:v>0.240161</c:v>
                </c:pt>
                <c:pt idx="97">
                  <c:v>0.22058</c:v>
                </c:pt>
                <c:pt idx="98">
                  <c:v>0.477402</c:v>
                </c:pt>
                <c:pt idx="99">
                  <c:v>0.307919</c:v>
                </c:pt>
                <c:pt idx="100">
                  <c:v>0.20599</c:v>
                </c:pt>
                <c:pt idx="101">
                  <c:v>0.824217</c:v>
                </c:pt>
                <c:pt idx="102">
                  <c:v>0.70958</c:v>
                </c:pt>
                <c:pt idx="103">
                  <c:v>0.749057</c:v>
                </c:pt>
                <c:pt idx="104">
                  <c:v>0.111001</c:v>
                </c:pt>
                <c:pt idx="105">
                  <c:v>0.631924</c:v>
                </c:pt>
                <c:pt idx="106">
                  <c:v>0.10229</c:v>
                </c:pt>
                <c:pt idx="107">
                  <c:v>0.294501</c:v>
                </c:pt>
                <c:pt idx="108">
                  <c:v>0.509363</c:v>
                </c:pt>
                <c:pt idx="109">
                  <c:v>0.677415</c:v>
                </c:pt>
                <c:pt idx="110">
                  <c:v>0.0155506</c:v>
                </c:pt>
                <c:pt idx="111">
                  <c:v>0.0403849</c:v>
                </c:pt>
                <c:pt idx="112">
                  <c:v>0.0429103</c:v>
                </c:pt>
                <c:pt idx="113">
                  <c:v>0.29281</c:v>
                </c:pt>
                <c:pt idx="114">
                  <c:v>0.0766066</c:v>
                </c:pt>
                <c:pt idx="115">
                  <c:v>0.416283</c:v>
                </c:pt>
                <c:pt idx="116">
                  <c:v>0.0400777</c:v>
                </c:pt>
                <c:pt idx="117">
                  <c:v>0.979664</c:v>
                </c:pt>
                <c:pt idx="118">
                  <c:v>0.249573</c:v>
                </c:pt>
                <c:pt idx="119">
                  <c:v>0.175092</c:v>
                </c:pt>
                <c:pt idx="120">
                  <c:v>0.0379413</c:v>
                </c:pt>
                <c:pt idx="121">
                  <c:v>0.114439</c:v>
                </c:pt>
                <c:pt idx="122">
                  <c:v>0.957119</c:v>
                </c:pt>
                <c:pt idx="123">
                  <c:v>0.116818</c:v>
                </c:pt>
                <c:pt idx="124">
                  <c:v>0.0512828</c:v>
                </c:pt>
                <c:pt idx="125">
                  <c:v>0.0700844</c:v>
                </c:pt>
                <c:pt idx="126">
                  <c:v>0.0685181</c:v>
                </c:pt>
                <c:pt idx="127">
                  <c:v>0.186577</c:v>
                </c:pt>
                <c:pt idx="128">
                  <c:v>0.136018</c:v>
                </c:pt>
                <c:pt idx="129">
                  <c:v>0.0947282</c:v>
                </c:pt>
                <c:pt idx="130">
                  <c:v>0.796416</c:v>
                </c:pt>
                <c:pt idx="131">
                  <c:v>0.101282</c:v>
                </c:pt>
                <c:pt idx="132">
                  <c:v>0.0196248</c:v>
                </c:pt>
                <c:pt idx="133">
                  <c:v>0.336329</c:v>
                </c:pt>
                <c:pt idx="134">
                  <c:v>0.291088</c:v>
                </c:pt>
                <c:pt idx="135">
                  <c:v>0.111806</c:v>
                </c:pt>
                <c:pt idx="136">
                  <c:v>0.0587709</c:v>
                </c:pt>
                <c:pt idx="137">
                  <c:v>0.283522</c:v>
                </c:pt>
                <c:pt idx="138">
                  <c:v>0.0446135</c:v>
                </c:pt>
                <c:pt idx="139">
                  <c:v>0.395889</c:v>
                </c:pt>
                <c:pt idx="140">
                  <c:v>0.150808</c:v>
                </c:pt>
                <c:pt idx="141">
                  <c:v>0.115894</c:v>
                </c:pt>
                <c:pt idx="142">
                  <c:v>0.0776639</c:v>
                </c:pt>
                <c:pt idx="143">
                  <c:v>0.92053</c:v>
                </c:pt>
                <c:pt idx="144">
                  <c:v>0.303275</c:v>
                </c:pt>
                <c:pt idx="145">
                  <c:v>0.0760865</c:v>
                </c:pt>
                <c:pt idx="146">
                  <c:v>0.0987503</c:v>
                </c:pt>
                <c:pt idx="147">
                  <c:v>0.476547</c:v>
                </c:pt>
                <c:pt idx="148">
                  <c:v>0.353117</c:v>
                </c:pt>
                <c:pt idx="149">
                  <c:v>0.665881</c:v>
                </c:pt>
                <c:pt idx="150">
                  <c:v>0.0703122</c:v>
                </c:pt>
                <c:pt idx="151">
                  <c:v>0.0156365</c:v>
                </c:pt>
                <c:pt idx="152">
                  <c:v>0.865802</c:v>
                </c:pt>
                <c:pt idx="153">
                  <c:v>0.600344</c:v>
                </c:pt>
                <c:pt idx="154">
                  <c:v>0.437146</c:v>
                </c:pt>
                <c:pt idx="155">
                  <c:v>0.380641</c:v>
                </c:pt>
                <c:pt idx="156">
                  <c:v>0.397391</c:v>
                </c:pt>
                <c:pt idx="157">
                  <c:v>0.0940275</c:v>
                </c:pt>
                <c:pt idx="158">
                  <c:v>0.108414</c:v>
                </c:pt>
                <c:pt idx="159">
                  <c:v>0.105973</c:v>
                </c:pt>
                <c:pt idx="160">
                  <c:v>0.0407449</c:v>
                </c:pt>
                <c:pt idx="161">
                  <c:v>0.556</c:v>
                </c:pt>
                <c:pt idx="162">
                  <c:v>0.98267</c:v>
                </c:pt>
                <c:pt idx="163">
                  <c:v>0.41772</c:v>
                </c:pt>
                <c:pt idx="164">
                  <c:v>0.295844</c:v>
                </c:pt>
                <c:pt idx="165">
                  <c:v>0.0843493</c:v>
                </c:pt>
                <c:pt idx="166">
                  <c:v>0.504485</c:v>
                </c:pt>
                <c:pt idx="167">
                  <c:v>0.157325</c:v>
                </c:pt>
                <c:pt idx="168">
                  <c:v>0.377679</c:v>
                </c:pt>
                <c:pt idx="169">
                  <c:v>0.389894</c:v>
                </c:pt>
                <c:pt idx="170">
                  <c:v>0.130815</c:v>
                </c:pt>
                <c:pt idx="171">
                  <c:v>0.227625</c:v>
                </c:pt>
                <c:pt idx="172">
                  <c:v>0.148135</c:v>
                </c:pt>
                <c:pt idx="173">
                  <c:v>0.536298</c:v>
                </c:pt>
                <c:pt idx="174">
                  <c:v>0.0949211</c:v>
                </c:pt>
                <c:pt idx="175">
                  <c:v>0.330574</c:v>
                </c:pt>
                <c:pt idx="176">
                  <c:v>0.0904304</c:v>
                </c:pt>
                <c:pt idx="177">
                  <c:v>0.28028</c:v>
                </c:pt>
                <c:pt idx="178">
                  <c:v>0.250742</c:v>
                </c:pt>
                <c:pt idx="179">
                  <c:v>0.0517159</c:v>
                </c:pt>
                <c:pt idx="180">
                  <c:v>0.999998</c:v>
                </c:pt>
                <c:pt idx="181">
                  <c:v>0.549541</c:v>
                </c:pt>
                <c:pt idx="182">
                  <c:v>0.631808</c:v>
                </c:pt>
                <c:pt idx="183">
                  <c:v>0.0711256</c:v>
                </c:pt>
                <c:pt idx="184">
                  <c:v>0.101967</c:v>
                </c:pt>
                <c:pt idx="185">
                  <c:v>0.039364</c:v>
                </c:pt>
                <c:pt idx="186">
                  <c:v>0.0149552</c:v>
                </c:pt>
                <c:pt idx="187">
                  <c:v>0.998994</c:v>
                </c:pt>
                <c:pt idx="188">
                  <c:v>0.0107616</c:v>
                </c:pt>
                <c:pt idx="189">
                  <c:v>0.378403</c:v>
                </c:pt>
                <c:pt idx="190">
                  <c:v>0.0489469</c:v>
                </c:pt>
                <c:pt idx="191">
                  <c:v>0.057977</c:v>
                </c:pt>
                <c:pt idx="192">
                  <c:v>0.0518582</c:v>
                </c:pt>
                <c:pt idx="193">
                  <c:v>0.0489658</c:v>
                </c:pt>
                <c:pt idx="194">
                  <c:v>0.07366</c:v>
                </c:pt>
                <c:pt idx="195">
                  <c:v>0.129007</c:v>
                </c:pt>
                <c:pt idx="196">
                  <c:v>0.0765017</c:v>
                </c:pt>
                <c:pt idx="197">
                  <c:v>0.0411034</c:v>
                </c:pt>
                <c:pt idx="198">
                  <c:v>0.041217</c:v>
                </c:pt>
                <c:pt idx="199">
                  <c:v>0.131962</c:v>
                </c:pt>
                <c:pt idx="200">
                  <c:v>0.0636769</c:v>
                </c:pt>
                <c:pt idx="201">
                  <c:v>0.151309</c:v>
                </c:pt>
                <c:pt idx="202">
                  <c:v>0.0290385</c:v>
                </c:pt>
                <c:pt idx="203">
                  <c:v>0.0377191</c:v>
                </c:pt>
                <c:pt idx="204">
                  <c:v>0.152904</c:v>
                </c:pt>
                <c:pt idx="205">
                  <c:v>0.0433114</c:v>
                </c:pt>
                <c:pt idx="206">
                  <c:v>0.0429674</c:v>
                </c:pt>
                <c:pt idx="207">
                  <c:v>0.0625961</c:v>
                </c:pt>
                <c:pt idx="208">
                  <c:v>0.119314</c:v>
                </c:pt>
                <c:pt idx="209">
                  <c:v>0.0899496</c:v>
                </c:pt>
                <c:pt idx="210">
                  <c:v>0.0208689</c:v>
                </c:pt>
                <c:pt idx="211">
                  <c:v>0.0332035</c:v>
                </c:pt>
                <c:pt idx="212">
                  <c:v>0.0592682</c:v>
                </c:pt>
                <c:pt idx="213">
                  <c:v>0.133937</c:v>
                </c:pt>
                <c:pt idx="214">
                  <c:v>0.203524</c:v>
                </c:pt>
                <c:pt idx="215">
                  <c:v>0.264809</c:v>
                </c:pt>
                <c:pt idx="216">
                  <c:v>0.0508987</c:v>
                </c:pt>
                <c:pt idx="217">
                  <c:v>0.0216391</c:v>
                </c:pt>
                <c:pt idx="218">
                  <c:v>0.0973342</c:v>
                </c:pt>
                <c:pt idx="219">
                  <c:v>0.133436</c:v>
                </c:pt>
                <c:pt idx="220">
                  <c:v>0.20943</c:v>
                </c:pt>
                <c:pt idx="221">
                  <c:v>0.0892698</c:v>
                </c:pt>
                <c:pt idx="222">
                  <c:v>0.0620268</c:v>
                </c:pt>
                <c:pt idx="223">
                  <c:v>0.0794239</c:v>
                </c:pt>
                <c:pt idx="224">
                  <c:v>0.0362804</c:v>
                </c:pt>
                <c:pt idx="225">
                  <c:v>0.0229999</c:v>
                </c:pt>
                <c:pt idx="226">
                  <c:v>0.473485</c:v>
                </c:pt>
                <c:pt idx="227">
                  <c:v>0.0913961</c:v>
                </c:pt>
                <c:pt idx="228">
                  <c:v>0.251683</c:v>
                </c:pt>
                <c:pt idx="229">
                  <c:v>0.43777</c:v>
                </c:pt>
                <c:pt idx="230">
                  <c:v>0.0475012</c:v>
                </c:pt>
                <c:pt idx="231">
                  <c:v>0.0728013</c:v>
                </c:pt>
                <c:pt idx="232">
                  <c:v>0.427978</c:v>
                </c:pt>
                <c:pt idx="233">
                  <c:v>0.168134</c:v>
                </c:pt>
                <c:pt idx="234">
                  <c:v>0.197273</c:v>
                </c:pt>
                <c:pt idx="235">
                  <c:v>0.0751087</c:v>
                </c:pt>
                <c:pt idx="236">
                  <c:v>0.395634</c:v>
                </c:pt>
                <c:pt idx="237">
                  <c:v>0.104611</c:v>
                </c:pt>
                <c:pt idx="238">
                  <c:v>0.364014</c:v>
                </c:pt>
                <c:pt idx="239">
                  <c:v>0.11626</c:v>
                </c:pt>
                <c:pt idx="240">
                  <c:v>0.13144</c:v>
                </c:pt>
                <c:pt idx="241">
                  <c:v>0.11483</c:v>
                </c:pt>
                <c:pt idx="242">
                  <c:v>0.449884</c:v>
                </c:pt>
                <c:pt idx="243">
                  <c:v>0.0369786</c:v>
                </c:pt>
                <c:pt idx="244">
                  <c:v>0.0912977</c:v>
                </c:pt>
                <c:pt idx="245">
                  <c:v>0.431509</c:v>
                </c:pt>
                <c:pt idx="246">
                  <c:v>0.0356192</c:v>
                </c:pt>
                <c:pt idx="247">
                  <c:v>0.735791</c:v>
                </c:pt>
                <c:pt idx="248">
                  <c:v>0.0354056</c:v>
                </c:pt>
                <c:pt idx="249">
                  <c:v>0.0534855</c:v>
                </c:pt>
                <c:pt idx="250">
                  <c:v>0.0947189</c:v>
                </c:pt>
                <c:pt idx="251">
                  <c:v>0.136443</c:v>
                </c:pt>
                <c:pt idx="252">
                  <c:v>0.00438603</c:v>
                </c:pt>
                <c:pt idx="253">
                  <c:v>0.12216</c:v>
                </c:pt>
                <c:pt idx="254">
                  <c:v>0.251528</c:v>
                </c:pt>
                <c:pt idx="255">
                  <c:v>0.205281</c:v>
                </c:pt>
                <c:pt idx="256">
                  <c:v>0.182082</c:v>
                </c:pt>
                <c:pt idx="257">
                  <c:v>0.659344</c:v>
                </c:pt>
                <c:pt idx="258">
                  <c:v>0.288057</c:v>
                </c:pt>
                <c:pt idx="259">
                  <c:v>0.0843129</c:v>
                </c:pt>
                <c:pt idx="260">
                  <c:v>0.168965</c:v>
                </c:pt>
                <c:pt idx="261">
                  <c:v>0.0124128</c:v>
                </c:pt>
                <c:pt idx="262">
                  <c:v>0.324375</c:v>
                </c:pt>
                <c:pt idx="263">
                  <c:v>0.733414</c:v>
                </c:pt>
                <c:pt idx="264">
                  <c:v>0.794032</c:v>
                </c:pt>
                <c:pt idx="265">
                  <c:v>0.30882</c:v>
                </c:pt>
                <c:pt idx="266">
                  <c:v>0.111242</c:v>
                </c:pt>
                <c:pt idx="267">
                  <c:v>0.00883931</c:v>
                </c:pt>
                <c:pt idx="268">
                  <c:v>0.110048</c:v>
                </c:pt>
                <c:pt idx="269">
                  <c:v>0.218592</c:v>
                </c:pt>
                <c:pt idx="270">
                  <c:v>0.469821</c:v>
                </c:pt>
                <c:pt idx="271">
                  <c:v>0.857982</c:v>
                </c:pt>
                <c:pt idx="272">
                  <c:v>0.361397</c:v>
                </c:pt>
                <c:pt idx="273">
                  <c:v>0.597704</c:v>
                </c:pt>
                <c:pt idx="274">
                  <c:v>0.54796</c:v>
                </c:pt>
                <c:pt idx="275">
                  <c:v>0.049336</c:v>
                </c:pt>
                <c:pt idx="276">
                  <c:v>0.322845</c:v>
                </c:pt>
                <c:pt idx="277">
                  <c:v>0.0248201</c:v>
                </c:pt>
                <c:pt idx="278">
                  <c:v>0.138281</c:v>
                </c:pt>
                <c:pt idx="279">
                  <c:v>0.0393967</c:v>
                </c:pt>
                <c:pt idx="280">
                  <c:v>0.109524</c:v>
                </c:pt>
                <c:pt idx="281">
                  <c:v>0.130452</c:v>
                </c:pt>
                <c:pt idx="282">
                  <c:v>0.160512</c:v>
                </c:pt>
                <c:pt idx="283">
                  <c:v>0.0532676</c:v>
                </c:pt>
                <c:pt idx="284">
                  <c:v>0.0696043</c:v>
                </c:pt>
                <c:pt idx="285">
                  <c:v>0.495868</c:v>
                </c:pt>
                <c:pt idx="286">
                  <c:v>0.580659</c:v>
                </c:pt>
                <c:pt idx="287">
                  <c:v>0.113187</c:v>
                </c:pt>
                <c:pt idx="288">
                  <c:v>0.105564</c:v>
                </c:pt>
                <c:pt idx="289">
                  <c:v>0.262296</c:v>
                </c:pt>
                <c:pt idx="290">
                  <c:v>0.0742095</c:v>
                </c:pt>
                <c:pt idx="291">
                  <c:v>0.0829481</c:v>
                </c:pt>
                <c:pt idx="292">
                  <c:v>0.143863</c:v>
                </c:pt>
                <c:pt idx="293">
                  <c:v>0.53679</c:v>
                </c:pt>
                <c:pt idx="294">
                  <c:v>0.153918</c:v>
                </c:pt>
                <c:pt idx="295">
                  <c:v>0.40652</c:v>
                </c:pt>
                <c:pt idx="296">
                  <c:v>0.781614</c:v>
                </c:pt>
                <c:pt idx="297">
                  <c:v>0.0480488</c:v>
                </c:pt>
                <c:pt idx="298">
                  <c:v>0.221067</c:v>
                </c:pt>
                <c:pt idx="299">
                  <c:v>0.915918</c:v>
                </c:pt>
                <c:pt idx="300">
                  <c:v>0.846498</c:v>
                </c:pt>
                <c:pt idx="301">
                  <c:v>0.340814</c:v>
                </c:pt>
                <c:pt idx="302">
                  <c:v>0.446189</c:v>
                </c:pt>
                <c:pt idx="303">
                  <c:v>0.262905</c:v>
                </c:pt>
                <c:pt idx="304">
                  <c:v>0.125766</c:v>
                </c:pt>
                <c:pt idx="305">
                  <c:v>0.31242</c:v>
                </c:pt>
                <c:pt idx="306">
                  <c:v>0.051199</c:v>
                </c:pt>
                <c:pt idx="307">
                  <c:v>0.0775387</c:v>
                </c:pt>
                <c:pt idx="308">
                  <c:v>0.858227</c:v>
                </c:pt>
                <c:pt idx="309">
                  <c:v>0.297326</c:v>
                </c:pt>
                <c:pt idx="310">
                  <c:v>0.324836</c:v>
                </c:pt>
                <c:pt idx="311">
                  <c:v>0.191319</c:v>
                </c:pt>
                <c:pt idx="312">
                  <c:v>0.685771</c:v>
                </c:pt>
                <c:pt idx="313">
                  <c:v>0.0851442</c:v>
                </c:pt>
                <c:pt idx="314">
                  <c:v>0.107262</c:v>
                </c:pt>
                <c:pt idx="315">
                  <c:v>0.111621</c:v>
                </c:pt>
                <c:pt idx="316">
                  <c:v>0.638988</c:v>
                </c:pt>
                <c:pt idx="317">
                  <c:v>0.541205</c:v>
                </c:pt>
                <c:pt idx="318">
                  <c:v>0.141544</c:v>
                </c:pt>
                <c:pt idx="319">
                  <c:v>0.804262</c:v>
                </c:pt>
                <c:pt idx="320">
                  <c:v>0.0571562</c:v>
                </c:pt>
                <c:pt idx="321">
                  <c:v>0.176034</c:v>
                </c:pt>
                <c:pt idx="322">
                  <c:v>0.0657404</c:v>
                </c:pt>
                <c:pt idx="323">
                  <c:v>0.191492</c:v>
                </c:pt>
                <c:pt idx="324">
                  <c:v>0.162911</c:v>
                </c:pt>
                <c:pt idx="325">
                  <c:v>0.172527</c:v>
                </c:pt>
                <c:pt idx="326">
                  <c:v>0.55551</c:v>
                </c:pt>
                <c:pt idx="327">
                  <c:v>0.157033</c:v>
                </c:pt>
                <c:pt idx="328">
                  <c:v>0.503786</c:v>
                </c:pt>
                <c:pt idx="329">
                  <c:v>0.283488</c:v>
                </c:pt>
                <c:pt idx="330">
                  <c:v>0.374341</c:v>
                </c:pt>
                <c:pt idx="331">
                  <c:v>0.684464</c:v>
                </c:pt>
                <c:pt idx="332">
                  <c:v>0.0490843</c:v>
                </c:pt>
                <c:pt idx="333">
                  <c:v>0.118977</c:v>
                </c:pt>
                <c:pt idx="334">
                  <c:v>0.424114</c:v>
                </c:pt>
                <c:pt idx="335">
                  <c:v>0.261379</c:v>
                </c:pt>
                <c:pt idx="336">
                  <c:v>0.11408</c:v>
                </c:pt>
                <c:pt idx="337">
                  <c:v>0.638418</c:v>
                </c:pt>
                <c:pt idx="338">
                  <c:v>0.128068</c:v>
                </c:pt>
                <c:pt idx="339">
                  <c:v>0.154116</c:v>
                </c:pt>
                <c:pt idx="340">
                  <c:v>0.137215</c:v>
                </c:pt>
                <c:pt idx="341">
                  <c:v>0.536852</c:v>
                </c:pt>
                <c:pt idx="342">
                  <c:v>0.247144</c:v>
                </c:pt>
                <c:pt idx="343">
                  <c:v>0.024281</c:v>
                </c:pt>
                <c:pt idx="344">
                  <c:v>0.259059</c:v>
                </c:pt>
                <c:pt idx="345">
                  <c:v>0.0563247</c:v>
                </c:pt>
                <c:pt idx="346">
                  <c:v>0.179175</c:v>
                </c:pt>
                <c:pt idx="347">
                  <c:v>0.102696</c:v>
                </c:pt>
                <c:pt idx="348">
                  <c:v>0.0807688</c:v>
                </c:pt>
                <c:pt idx="349">
                  <c:v>0.175962</c:v>
                </c:pt>
                <c:pt idx="350">
                  <c:v>0.0255453</c:v>
                </c:pt>
                <c:pt idx="351">
                  <c:v>0.0787951</c:v>
                </c:pt>
                <c:pt idx="352">
                  <c:v>0.445523</c:v>
                </c:pt>
                <c:pt idx="353">
                  <c:v>0.0102611</c:v>
                </c:pt>
                <c:pt idx="354">
                  <c:v>0.0271222</c:v>
                </c:pt>
                <c:pt idx="355">
                  <c:v>0.384415</c:v>
                </c:pt>
                <c:pt idx="356">
                  <c:v>0.828079</c:v>
                </c:pt>
                <c:pt idx="357">
                  <c:v>0.65401</c:v>
                </c:pt>
                <c:pt idx="358">
                  <c:v>0.216665</c:v>
                </c:pt>
                <c:pt idx="359">
                  <c:v>0.389408</c:v>
                </c:pt>
                <c:pt idx="360">
                  <c:v>0.115596</c:v>
                </c:pt>
                <c:pt idx="361">
                  <c:v>0.232825</c:v>
                </c:pt>
                <c:pt idx="362">
                  <c:v>0.134412</c:v>
                </c:pt>
                <c:pt idx="363">
                  <c:v>0.0911501</c:v>
                </c:pt>
                <c:pt idx="364">
                  <c:v>0.606203</c:v>
                </c:pt>
                <c:pt idx="365">
                  <c:v>0.195687</c:v>
                </c:pt>
                <c:pt idx="366">
                  <c:v>0.336883</c:v>
                </c:pt>
                <c:pt idx="367">
                  <c:v>0.113663</c:v>
                </c:pt>
                <c:pt idx="368">
                  <c:v>0.446177</c:v>
                </c:pt>
                <c:pt idx="369">
                  <c:v>0.0615721</c:v>
                </c:pt>
                <c:pt idx="370">
                  <c:v>0.278999</c:v>
                </c:pt>
                <c:pt idx="371">
                  <c:v>0.0284647</c:v>
                </c:pt>
                <c:pt idx="372">
                  <c:v>0.0491627</c:v>
                </c:pt>
                <c:pt idx="373">
                  <c:v>0.217248</c:v>
                </c:pt>
                <c:pt idx="374">
                  <c:v>0.280097</c:v>
                </c:pt>
                <c:pt idx="375">
                  <c:v>0.258302</c:v>
                </c:pt>
                <c:pt idx="376">
                  <c:v>0.178429</c:v>
                </c:pt>
                <c:pt idx="377">
                  <c:v>0.501658</c:v>
                </c:pt>
                <c:pt idx="378">
                  <c:v>0.0979955</c:v>
                </c:pt>
                <c:pt idx="379">
                  <c:v>0.0506165</c:v>
                </c:pt>
                <c:pt idx="380">
                  <c:v>0.320425</c:v>
                </c:pt>
                <c:pt idx="381">
                  <c:v>0.287108</c:v>
                </c:pt>
                <c:pt idx="382">
                  <c:v>0.309742</c:v>
                </c:pt>
                <c:pt idx="383">
                  <c:v>0.626779</c:v>
                </c:pt>
                <c:pt idx="384">
                  <c:v>0.152153</c:v>
                </c:pt>
                <c:pt idx="385">
                  <c:v>0.122832</c:v>
                </c:pt>
                <c:pt idx="386">
                  <c:v>0.0202009</c:v>
                </c:pt>
                <c:pt idx="387">
                  <c:v>0.556696</c:v>
                </c:pt>
                <c:pt idx="388">
                  <c:v>0.135318</c:v>
                </c:pt>
                <c:pt idx="389">
                  <c:v>0.020778</c:v>
                </c:pt>
                <c:pt idx="390">
                  <c:v>0.0119467</c:v>
                </c:pt>
                <c:pt idx="391">
                  <c:v>0.0465274</c:v>
                </c:pt>
                <c:pt idx="392">
                  <c:v>0.921929</c:v>
                </c:pt>
                <c:pt idx="393">
                  <c:v>0.156047</c:v>
                </c:pt>
                <c:pt idx="394">
                  <c:v>0.219665</c:v>
                </c:pt>
                <c:pt idx="395">
                  <c:v>0.364037</c:v>
                </c:pt>
                <c:pt idx="396">
                  <c:v>0.145638</c:v>
                </c:pt>
                <c:pt idx="397">
                  <c:v>0.00605429</c:v>
                </c:pt>
                <c:pt idx="398">
                  <c:v>0.128276</c:v>
                </c:pt>
                <c:pt idx="399">
                  <c:v>0.0117572</c:v>
                </c:pt>
                <c:pt idx="400">
                  <c:v>0.0450848</c:v>
                </c:pt>
                <c:pt idx="401">
                  <c:v>0.0195758</c:v>
                </c:pt>
                <c:pt idx="402">
                  <c:v>0.969743</c:v>
                </c:pt>
                <c:pt idx="403">
                  <c:v>0.283449</c:v>
                </c:pt>
                <c:pt idx="404">
                  <c:v>0.51068</c:v>
                </c:pt>
                <c:pt idx="405">
                  <c:v>0.0735102</c:v>
                </c:pt>
                <c:pt idx="406">
                  <c:v>0.696266</c:v>
                </c:pt>
                <c:pt idx="407">
                  <c:v>0.0693021</c:v>
                </c:pt>
                <c:pt idx="408">
                  <c:v>0.252133</c:v>
                </c:pt>
                <c:pt idx="409">
                  <c:v>0.0212154</c:v>
                </c:pt>
                <c:pt idx="410">
                  <c:v>0.0823554</c:v>
                </c:pt>
                <c:pt idx="411">
                  <c:v>0.0357145</c:v>
                </c:pt>
                <c:pt idx="412">
                  <c:v>0.00294029</c:v>
                </c:pt>
                <c:pt idx="413">
                  <c:v>0.0812485</c:v>
                </c:pt>
                <c:pt idx="414">
                  <c:v>0.0876616</c:v>
                </c:pt>
                <c:pt idx="415">
                  <c:v>0.0420397</c:v>
                </c:pt>
                <c:pt idx="416">
                  <c:v>0.017153</c:v>
                </c:pt>
                <c:pt idx="417">
                  <c:v>0.256372</c:v>
                </c:pt>
                <c:pt idx="418">
                  <c:v>0.874568</c:v>
                </c:pt>
                <c:pt idx="419">
                  <c:v>0.0600147</c:v>
                </c:pt>
                <c:pt idx="420">
                  <c:v>0.0234332</c:v>
                </c:pt>
                <c:pt idx="421">
                  <c:v>0.0311328</c:v>
                </c:pt>
                <c:pt idx="422">
                  <c:v>0.0138889</c:v>
                </c:pt>
                <c:pt idx="423">
                  <c:v>0.0719955</c:v>
                </c:pt>
                <c:pt idx="424">
                  <c:v>0.0301888</c:v>
                </c:pt>
                <c:pt idx="425">
                  <c:v>0.0280917</c:v>
                </c:pt>
                <c:pt idx="426">
                  <c:v>0.00447916</c:v>
                </c:pt>
                <c:pt idx="427">
                  <c:v>0.0240773</c:v>
                </c:pt>
                <c:pt idx="428">
                  <c:v>0.0473393</c:v>
                </c:pt>
                <c:pt idx="429">
                  <c:v>0.0458491</c:v>
                </c:pt>
                <c:pt idx="430">
                  <c:v>0.116909</c:v>
                </c:pt>
                <c:pt idx="431">
                  <c:v>0.617158</c:v>
                </c:pt>
                <c:pt idx="432">
                  <c:v>0.550676</c:v>
                </c:pt>
                <c:pt idx="433">
                  <c:v>0.240879</c:v>
                </c:pt>
                <c:pt idx="434">
                  <c:v>0.143781</c:v>
                </c:pt>
                <c:pt idx="435">
                  <c:v>0.678267</c:v>
                </c:pt>
                <c:pt idx="436">
                  <c:v>0.336945</c:v>
                </c:pt>
                <c:pt idx="437">
                  <c:v>0.163077</c:v>
                </c:pt>
                <c:pt idx="438">
                  <c:v>0.431809</c:v>
                </c:pt>
                <c:pt idx="439">
                  <c:v>0.27002</c:v>
                </c:pt>
                <c:pt idx="440">
                  <c:v>0.108416</c:v>
                </c:pt>
                <c:pt idx="441">
                  <c:v>0.154651</c:v>
                </c:pt>
                <c:pt idx="442">
                  <c:v>0.496037</c:v>
                </c:pt>
                <c:pt idx="443">
                  <c:v>0.0424464</c:v>
                </c:pt>
                <c:pt idx="444">
                  <c:v>0.0520964</c:v>
                </c:pt>
                <c:pt idx="445">
                  <c:v>0.377855</c:v>
                </c:pt>
                <c:pt idx="446">
                  <c:v>0.0548946</c:v>
                </c:pt>
                <c:pt idx="447">
                  <c:v>0.321855</c:v>
                </c:pt>
                <c:pt idx="448">
                  <c:v>0.251201</c:v>
                </c:pt>
                <c:pt idx="449">
                  <c:v>0.401067</c:v>
                </c:pt>
                <c:pt idx="450">
                  <c:v>0.256643</c:v>
                </c:pt>
                <c:pt idx="451">
                  <c:v>0.225547</c:v>
                </c:pt>
                <c:pt idx="452">
                  <c:v>0.0291604</c:v>
                </c:pt>
                <c:pt idx="453">
                  <c:v>0.124276</c:v>
                </c:pt>
                <c:pt idx="454">
                  <c:v>0.029761</c:v>
                </c:pt>
                <c:pt idx="455">
                  <c:v>0.19727</c:v>
                </c:pt>
                <c:pt idx="456">
                  <c:v>0.0119016</c:v>
                </c:pt>
                <c:pt idx="457">
                  <c:v>0.00612507</c:v>
                </c:pt>
                <c:pt idx="458">
                  <c:v>0.0371092</c:v>
                </c:pt>
                <c:pt idx="459">
                  <c:v>0.302318</c:v>
                </c:pt>
                <c:pt idx="460">
                  <c:v>0.439627</c:v>
                </c:pt>
                <c:pt idx="461">
                  <c:v>0.919718</c:v>
                </c:pt>
                <c:pt idx="462">
                  <c:v>0.112374</c:v>
                </c:pt>
                <c:pt idx="463">
                  <c:v>0.0241376</c:v>
                </c:pt>
                <c:pt idx="464">
                  <c:v>0.0301022</c:v>
                </c:pt>
                <c:pt idx="465">
                  <c:v>0.0372847</c:v>
                </c:pt>
                <c:pt idx="466">
                  <c:v>0.0593026</c:v>
                </c:pt>
                <c:pt idx="467">
                  <c:v>0.0378286</c:v>
                </c:pt>
                <c:pt idx="468">
                  <c:v>0.0311406</c:v>
                </c:pt>
                <c:pt idx="469">
                  <c:v>0.0413941</c:v>
                </c:pt>
                <c:pt idx="470">
                  <c:v>0.0294637</c:v>
                </c:pt>
                <c:pt idx="471">
                  <c:v>0.0225076</c:v>
                </c:pt>
                <c:pt idx="472">
                  <c:v>0.0323644</c:v>
                </c:pt>
                <c:pt idx="473">
                  <c:v>0.0296148</c:v>
                </c:pt>
                <c:pt idx="474">
                  <c:v>0.338399</c:v>
                </c:pt>
                <c:pt idx="475">
                  <c:v>0.0701759</c:v>
                </c:pt>
                <c:pt idx="476">
                  <c:v>0.151616</c:v>
                </c:pt>
                <c:pt idx="477">
                  <c:v>0.114699</c:v>
                </c:pt>
                <c:pt idx="478">
                  <c:v>0.0916782</c:v>
                </c:pt>
                <c:pt idx="479">
                  <c:v>0.272106</c:v>
                </c:pt>
                <c:pt idx="480">
                  <c:v>0.118006</c:v>
                </c:pt>
                <c:pt idx="481">
                  <c:v>0.0598103</c:v>
                </c:pt>
                <c:pt idx="482">
                  <c:v>0.0363922</c:v>
                </c:pt>
                <c:pt idx="483">
                  <c:v>0.0212377</c:v>
                </c:pt>
                <c:pt idx="484">
                  <c:v>0.195143</c:v>
                </c:pt>
                <c:pt idx="485">
                  <c:v>0.0240582</c:v>
                </c:pt>
                <c:pt idx="486">
                  <c:v>0.152952</c:v>
                </c:pt>
                <c:pt idx="487">
                  <c:v>0.122084</c:v>
                </c:pt>
                <c:pt idx="488">
                  <c:v>0.514337</c:v>
                </c:pt>
                <c:pt idx="489">
                  <c:v>0.079579</c:v>
                </c:pt>
                <c:pt idx="490">
                  <c:v>0.84597</c:v>
                </c:pt>
                <c:pt idx="491">
                  <c:v>0.874677</c:v>
                </c:pt>
                <c:pt idx="492">
                  <c:v>0.116511</c:v>
                </c:pt>
                <c:pt idx="493">
                  <c:v>0.484176</c:v>
                </c:pt>
                <c:pt idx="494">
                  <c:v>0.159974</c:v>
                </c:pt>
                <c:pt idx="495">
                  <c:v>0.144691</c:v>
                </c:pt>
                <c:pt idx="496">
                  <c:v>0.0648203</c:v>
                </c:pt>
                <c:pt idx="497">
                  <c:v>0.0567057</c:v>
                </c:pt>
                <c:pt idx="498">
                  <c:v>0.683558</c:v>
                </c:pt>
                <c:pt idx="499">
                  <c:v>0.53963</c:v>
                </c:pt>
                <c:pt idx="500">
                  <c:v>0.0344007</c:v>
                </c:pt>
                <c:pt idx="501">
                  <c:v>0.0567853</c:v>
                </c:pt>
                <c:pt idx="502">
                  <c:v>0.123557</c:v>
                </c:pt>
                <c:pt idx="503">
                  <c:v>0.0504811</c:v>
                </c:pt>
                <c:pt idx="504">
                  <c:v>0.102926</c:v>
                </c:pt>
                <c:pt idx="505">
                  <c:v>0.0381638</c:v>
                </c:pt>
                <c:pt idx="506">
                  <c:v>0.0176337</c:v>
                </c:pt>
                <c:pt idx="507">
                  <c:v>0.0252038</c:v>
                </c:pt>
                <c:pt idx="508">
                  <c:v>0.0876416</c:v>
                </c:pt>
                <c:pt idx="509">
                  <c:v>0.266348</c:v>
                </c:pt>
                <c:pt idx="510">
                  <c:v>0.0513455</c:v>
                </c:pt>
                <c:pt idx="511">
                  <c:v>0.0185361</c:v>
                </c:pt>
                <c:pt idx="512">
                  <c:v>0.0410427</c:v>
                </c:pt>
                <c:pt idx="513">
                  <c:v>0.097328</c:v>
                </c:pt>
                <c:pt idx="514">
                  <c:v>0.010015</c:v>
                </c:pt>
                <c:pt idx="515">
                  <c:v>0.115732</c:v>
                </c:pt>
                <c:pt idx="516">
                  <c:v>0.027654</c:v>
                </c:pt>
                <c:pt idx="517">
                  <c:v>0.0349054</c:v>
                </c:pt>
                <c:pt idx="518">
                  <c:v>0.187367</c:v>
                </c:pt>
                <c:pt idx="519">
                  <c:v>0.0650148</c:v>
                </c:pt>
                <c:pt idx="520">
                  <c:v>0.0138354</c:v>
                </c:pt>
                <c:pt idx="521">
                  <c:v>0.149208</c:v>
                </c:pt>
                <c:pt idx="522">
                  <c:v>0.203695</c:v>
                </c:pt>
                <c:pt idx="523">
                  <c:v>0.106854</c:v>
                </c:pt>
                <c:pt idx="524">
                  <c:v>0.0366421</c:v>
                </c:pt>
                <c:pt idx="525">
                  <c:v>0.171993</c:v>
                </c:pt>
                <c:pt idx="526">
                  <c:v>0.0995784</c:v>
                </c:pt>
                <c:pt idx="527">
                  <c:v>0.0688033</c:v>
                </c:pt>
                <c:pt idx="528">
                  <c:v>0.117569</c:v>
                </c:pt>
                <c:pt idx="529">
                  <c:v>0.130488</c:v>
                </c:pt>
                <c:pt idx="530">
                  <c:v>0.02569</c:v>
                </c:pt>
                <c:pt idx="531">
                  <c:v>0.0459309</c:v>
                </c:pt>
                <c:pt idx="532">
                  <c:v>0.0865578</c:v>
                </c:pt>
                <c:pt idx="533">
                  <c:v>0.0194926</c:v>
                </c:pt>
                <c:pt idx="534">
                  <c:v>0.0653085</c:v>
                </c:pt>
                <c:pt idx="535">
                  <c:v>0.082399</c:v>
                </c:pt>
                <c:pt idx="536">
                  <c:v>0.0395656</c:v>
                </c:pt>
                <c:pt idx="537">
                  <c:v>0.0570989</c:v>
                </c:pt>
                <c:pt idx="538">
                  <c:v>0.0579384</c:v>
                </c:pt>
                <c:pt idx="539">
                  <c:v>0.0443628</c:v>
                </c:pt>
                <c:pt idx="540">
                  <c:v>0.105109</c:v>
                </c:pt>
                <c:pt idx="541">
                  <c:v>0.0461262</c:v>
                </c:pt>
                <c:pt idx="542">
                  <c:v>0.0419705</c:v>
                </c:pt>
                <c:pt idx="543">
                  <c:v>0.0251625</c:v>
                </c:pt>
                <c:pt idx="544">
                  <c:v>0.0268697</c:v>
                </c:pt>
                <c:pt idx="545">
                  <c:v>0.122029</c:v>
                </c:pt>
                <c:pt idx="546">
                  <c:v>0.0554497</c:v>
                </c:pt>
                <c:pt idx="547">
                  <c:v>0.0927492</c:v>
                </c:pt>
                <c:pt idx="548">
                  <c:v>0.512685</c:v>
                </c:pt>
                <c:pt idx="549">
                  <c:v>0.035005</c:v>
                </c:pt>
                <c:pt idx="550">
                  <c:v>0.00999251</c:v>
                </c:pt>
                <c:pt idx="551">
                  <c:v>0.0100471</c:v>
                </c:pt>
                <c:pt idx="552">
                  <c:v>0.0985061</c:v>
                </c:pt>
                <c:pt idx="553">
                  <c:v>0.145681</c:v>
                </c:pt>
                <c:pt idx="554">
                  <c:v>0.0213028</c:v>
                </c:pt>
                <c:pt idx="555">
                  <c:v>0.0766852</c:v>
                </c:pt>
                <c:pt idx="556">
                  <c:v>0.130693</c:v>
                </c:pt>
                <c:pt idx="557">
                  <c:v>0.313332</c:v>
                </c:pt>
                <c:pt idx="558">
                  <c:v>0.0394921</c:v>
                </c:pt>
                <c:pt idx="559">
                  <c:v>0.077192</c:v>
                </c:pt>
                <c:pt idx="560">
                  <c:v>0.0519138</c:v>
                </c:pt>
                <c:pt idx="561">
                  <c:v>0.329531</c:v>
                </c:pt>
                <c:pt idx="562">
                  <c:v>0.0780119</c:v>
                </c:pt>
                <c:pt idx="563">
                  <c:v>0.0422474</c:v>
                </c:pt>
                <c:pt idx="564">
                  <c:v>0.0410035</c:v>
                </c:pt>
                <c:pt idx="565">
                  <c:v>0.21671</c:v>
                </c:pt>
                <c:pt idx="566">
                  <c:v>0.16016</c:v>
                </c:pt>
                <c:pt idx="567">
                  <c:v>0.0555567</c:v>
                </c:pt>
                <c:pt idx="568">
                  <c:v>0.0663491</c:v>
                </c:pt>
                <c:pt idx="569">
                  <c:v>0.0413984</c:v>
                </c:pt>
                <c:pt idx="570">
                  <c:v>0.0382456</c:v>
                </c:pt>
                <c:pt idx="571">
                  <c:v>0.135102</c:v>
                </c:pt>
                <c:pt idx="572">
                  <c:v>0.104562</c:v>
                </c:pt>
                <c:pt idx="573">
                  <c:v>0.0234842</c:v>
                </c:pt>
                <c:pt idx="574">
                  <c:v>0.338516</c:v>
                </c:pt>
                <c:pt idx="575">
                  <c:v>0.0989677</c:v>
                </c:pt>
                <c:pt idx="576">
                  <c:v>0.338092</c:v>
                </c:pt>
                <c:pt idx="577">
                  <c:v>0.240461</c:v>
                </c:pt>
                <c:pt idx="578">
                  <c:v>0.171056</c:v>
                </c:pt>
                <c:pt idx="579">
                  <c:v>0.416022</c:v>
                </c:pt>
                <c:pt idx="580">
                  <c:v>0.163467</c:v>
                </c:pt>
                <c:pt idx="581">
                  <c:v>0.105292</c:v>
                </c:pt>
                <c:pt idx="582">
                  <c:v>0.0668786</c:v>
                </c:pt>
                <c:pt idx="583">
                  <c:v>0.279861</c:v>
                </c:pt>
                <c:pt idx="584">
                  <c:v>0.062342</c:v>
                </c:pt>
                <c:pt idx="585">
                  <c:v>0.176461</c:v>
                </c:pt>
                <c:pt idx="586">
                  <c:v>0.0775668</c:v>
                </c:pt>
                <c:pt idx="587">
                  <c:v>0.220453</c:v>
                </c:pt>
                <c:pt idx="588">
                  <c:v>0.150516</c:v>
                </c:pt>
                <c:pt idx="589">
                  <c:v>0.06244</c:v>
                </c:pt>
                <c:pt idx="590">
                  <c:v>0.196279</c:v>
                </c:pt>
                <c:pt idx="591">
                  <c:v>0.139145</c:v>
                </c:pt>
                <c:pt idx="592">
                  <c:v>0.175881</c:v>
                </c:pt>
                <c:pt idx="593">
                  <c:v>0.974831</c:v>
                </c:pt>
                <c:pt idx="594">
                  <c:v>0.0737202</c:v>
                </c:pt>
                <c:pt idx="595">
                  <c:v>0.16357</c:v>
                </c:pt>
                <c:pt idx="596">
                  <c:v>0.419108</c:v>
                </c:pt>
                <c:pt idx="597">
                  <c:v>0.247575</c:v>
                </c:pt>
                <c:pt idx="598">
                  <c:v>0.294548</c:v>
                </c:pt>
                <c:pt idx="599">
                  <c:v>0.360836</c:v>
                </c:pt>
                <c:pt idx="600">
                  <c:v>0.190536</c:v>
                </c:pt>
                <c:pt idx="601">
                  <c:v>0.560653</c:v>
                </c:pt>
                <c:pt idx="602">
                  <c:v>0.0413593</c:v>
                </c:pt>
                <c:pt idx="603">
                  <c:v>0.26431</c:v>
                </c:pt>
                <c:pt idx="604">
                  <c:v>0.0359749</c:v>
                </c:pt>
                <c:pt idx="605">
                  <c:v>0.0948495</c:v>
                </c:pt>
                <c:pt idx="606">
                  <c:v>0.0273442</c:v>
                </c:pt>
                <c:pt idx="607">
                  <c:v>0.0572926</c:v>
                </c:pt>
                <c:pt idx="608">
                  <c:v>0.0573028</c:v>
                </c:pt>
                <c:pt idx="609">
                  <c:v>0.287727</c:v>
                </c:pt>
                <c:pt idx="610">
                  <c:v>0.112172</c:v>
                </c:pt>
                <c:pt idx="611">
                  <c:v>0.0546004</c:v>
                </c:pt>
                <c:pt idx="612">
                  <c:v>0.466774</c:v>
                </c:pt>
                <c:pt idx="613">
                  <c:v>0.0700252</c:v>
                </c:pt>
                <c:pt idx="614">
                  <c:v>0.0645215</c:v>
                </c:pt>
                <c:pt idx="615">
                  <c:v>0.129848</c:v>
                </c:pt>
                <c:pt idx="616">
                  <c:v>0.0462928</c:v>
                </c:pt>
                <c:pt idx="617">
                  <c:v>0.0976455</c:v>
                </c:pt>
                <c:pt idx="618">
                  <c:v>0.0649986</c:v>
                </c:pt>
                <c:pt idx="619">
                  <c:v>0.37841</c:v>
                </c:pt>
                <c:pt idx="620">
                  <c:v>0.183936</c:v>
                </c:pt>
                <c:pt idx="621">
                  <c:v>0.301509</c:v>
                </c:pt>
                <c:pt idx="622">
                  <c:v>0.115303</c:v>
                </c:pt>
                <c:pt idx="623">
                  <c:v>0.020345</c:v>
                </c:pt>
                <c:pt idx="624">
                  <c:v>0.134657</c:v>
                </c:pt>
                <c:pt idx="625">
                  <c:v>0.0344411</c:v>
                </c:pt>
                <c:pt idx="626">
                  <c:v>0.178189</c:v>
                </c:pt>
                <c:pt idx="627">
                  <c:v>0.13068</c:v>
                </c:pt>
                <c:pt idx="628">
                  <c:v>0.0723721</c:v>
                </c:pt>
                <c:pt idx="629">
                  <c:v>0.100051</c:v>
                </c:pt>
                <c:pt idx="630">
                  <c:v>0.0978612</c:v>
                </c:pt>
                <c:pt idx="631">
                  <c:v>0.0714627</c:v>
                </c:pt>
                <c:pt idx="632">
                  <c:v>0.0805854</c:v>
                </c:pt>
                <c:pt idx="633">
                  <c:v>0.369545</c:v>
                </c:pt>
                <c:pt idx="634">
                  <c:v>0.104057</c:v>
                </c:pt>
                <c:pt idx="635">
                  <c:v>0.126478</c:v>
                </c:pt>
                <c:pt idx="636">
                  <c:v>0.117861</c:v>
                </c:pt>
                <c:pt idx="637">
                  <c:v>0.107152</c:v>
                </c:pt>
                <c:pt idx="638">
                  <c:v>0.324115</c:v>
                </c:pt>
                <c:pt idx="639">
                  <c:v>0.153704</c:v>
                </c:pt>
                <c:pt idx="640">
                  <c:v>0.0906837</c:v>
                </c:pt>
                <c:pt idx="641">
                  <c:v>0.179359</c:v>
                </c:pt>
                <c:pt idx="642">
                  <c:v>0.159301</c:v>
                </c:pt>
                <c:pt idx="643">
                  <c:v>0.0100727</c:v>
                </c:pt>
                <c:pt idx="644">
                  <c:v>0.0903846</c:v>
                </c:pt>
                <c:pt idx="645">
                  <c:v>0.0993024</c:v>
                </c:pt>
                <c:pt idx="646">
                  <c:v>0.370009</c:v>
                </c:pt>
                <c:pt idx="647">
                  <c:v>0.128025</c:v>
                </c:pt>
                <c:pt idx="648">
                  <c:v>0.00397657</c:v>
                </c:pt>
                <c:pt idx="649">
                  <c:v>0.0460326</c:v>
                </c:pt>
                <c:pt idx="650">
                  <c:v>0.0311406</c:v>
                </c:pt>
                <c:pt idx="651">
                  <c:v>0.760511</c:v>
                </c:pt>
                <c:pt idx="652">
                  <c:v>0.577815</c:v>
                </c:pt>
                <c:pt idx="653">
                  <c:v>0.116096</c:v>
                </c:pt>
                <c:pt idx="654">
                  <c:v>0.177497</c:v>
                </c:pt>
                <c:pt idx="655">
                  <c:v>0.506703</c:v>
                </c:pt>
                <c:pt idx="656">
                  <c:v>0.508772</c:v>
                </c:pt>
                <c:pt idx="657">
                  <c:v>0.0630998</c:v>
                </c:pt>
                <c:pt idx="658">
                  <c:v>0.658312</c:v>
                </c:pt>
                <c:pt idx="659">
                  <c:v>0.148327</c:v>
                </c:pt>
                <c:pt idx="660">
                  <c:v>0.0984559</c:v>
                </c:pt>
                <c:pt idx="661">
                  <c:v>0.0357108</c:v>
                </c:pt>
                <c:pt idx="662">
                  <c:v>0.12887</c:v>
                </c:pt>
                <c:pt idx="663">
                  <c:v>0.384993</c:v>
                </c:pt>
                <c:pt idx="664">
                  <c:v>0.0136029</c:v>
                </c:pt>
                <c:pt idx="665">
                  <c:v>0.784216</c:v>
                </c:pt>
                <c:pt idx="666">
                  <c:v>0.127465</c:v>
                </c:pt>
                <c:pt idx="667">
                  <c:v>0.128658</c:v>
                </c:pt>
                <c:pt idx="668">
                  <c:v>0.955967</c:v>
                </c:pt>
                <c:pt idx="669">
                  <c:v>0.131633</c:v>
                </c:pt>
                <c:pt idx="670">
                  <c:v>0.126106</c:v>
                </c:pt>
                <c:pt idx="671">
                  <c:v>0.121805</c:v>
                </c:pt>
                <c:pt idx="672">
                  <c:v>0.918499</c:v>
                </c:pt>
                <c:pt idx="673">
                  <c:v>0.384308</c:v>
                </c:pt>
                <c:pt idx="674">
                  <c:v>0.981339</c:v>
                </c:pt>
                <c:pt idx="675">
                  <c:v>0.525576</c:v>
                </c:pt>
                <c:pt idx="676">
                  <c:v>0.472931</c:v>
                </c:pt>
                <c:pt idx="677">
                  <c:v>0.346151</c:v>
                </c:pt>
                <c:pt idx="678">
                  <c:v>0.322512</c:v>
                </c:pt>
                <c:pt idx="679">
                  <c:v>0.180884</c:v>
                </c:pt>
                <c:pt idx="680">
                  <c:v>0.215499</c:v>
                </c:pt>
                <c:pt idx="681">
                  <c:v>0.124171</c:v>
                </c:pt>
                <c:pt idx="682">
                  <c:v>0.145172</c:v>
                </c:pt>
                <c:pt idx="683">
                  <c:v>0.0903792</c:v>
                </c:pt>
                <c:pt idx="684">
                  <c:v>0.553345</c:v>
                </c:pt>
                <c:pt idx="685">
                  <c:v>0.220587</c:v>
                </c:pt>
                <c:pt idx="686">
                  <c:v>0.0884713</c:v>
                </c:pt>
                <c:pt idx="687">
                  <c:v>0.586841</c:v>
                </c:pt>
                <c:pt idx="688">
                  <c:v>0.246209</c:v>
                </c:pt>
                <c:pt idx="689">
                  <c:v>0.256306</c:v>
                </c:pt>
                <c:pt idx="690">
                  <c:v>0.310547</c:v>
                </c:pt>
                <c:pt idx="691">
                  <c:v>0.0532086</c:v>
                </c:pt>
                <c:pt idx="692">
                  <c:v>0.07795</c:v>
                </c:pt>
                <c:pt idx="693">
                  <c:v>0.142955</c:v>
                </c:pt>
                <c:pt idx="694">
                  <c:v>0.276342</c:v>
                </c:pt>
                <c:pt idx="695">
                  <c:v>0.116027</c:v>
                </c:pt>
                <c:pt idx="696">
                  <c:v>0.110682</c:v>
                </c:pt>
                <c:pt idx="697">
                  <c:v>0.102738</c:v>
                </c:pt>
                <c:pt idx="698">
                  <c:v>0.542151</c:v>
                </c:pt>
                <c:pt idx="699">
                  <c:v>0.0355366</c:v>
                </c:pt>
                <c:pt idx="700">
                  <c:v>0.115037</c:v>
                </c:pt>
                <c:pt idx="701">
                  <c:v>0.120076</c:v>
                </c:pt>
                <c:pt idx="702">
                  <c:v>0.248417</c:v>
                </c:pt>
                <c:pt idx="703">
                  <c:v>0.533378</c:v>
                </c:pt>
                <c:pt idx="704">
                  <c:v>0.13772</c:v>
                </c:pt>
                <c:pt idx="705">
                  <c:v>0.0777642</c:v>
                </c:pt>
                <c:pt idx="706">
                  <c:v>0.126606</c:v>
                </c:pt>
                <c:pt idx="707">
                  <c:v>0.121208</c:v>
                </c:pt>
                <c:pt idx="708">
                  <c:v>0.223488</c:v>
                </c:pt>
                <c:pt idx="709">
                  <c:v>0.213304</c:v>
                </c:pt>
                <c:pt idx="710">
                  <c:v>0.446214</c:v>
                </c:pt>
                <c:pt idx="711">
                  <c:v>0.193015</c:v>
                </c:pt>
                <c:pt idx="712">
                  <c:v>0.0563125</c:v>
                </c:pt>
                <c:pt idx="713">
                  <c:v>0.071801</c:v>
                </c:pt>
                <c:pt idx="714">
                  <c:v>0.0547578</c:v>
                </c:pt>
                <c:pt idx="715">
                  <c:v>0.156143</c:v>
                </c:pt>
                <c:pt idx="716">
                  <c:v>0.0151767</c:v>
                </c:pt>
                <c:pt idx="717">
                  <c:v>0.0857117</c:v>
                </c:pt>
                <c:pt idx="718">
                  <c:v>0.0670888</c:v>
                </c:pt>
                <c:pt idx="719">
                  <c:v>0.107816</c:v>
                </c:pt>
                <c:pt idx="720">
                  <c:v>0.0605392</c:v>
                </c:pt>
                <c:pt idx="721">
                  <c:v>0.0443141</c:v>
                </c:pt>
                <c:pt idx="722">
                  <c:v>0.0150682</c:v>
                </c:pt>
                <c:pt idx="723">
                  <c:v>0.058192</c:v>
                </c:pt>
                <c:pt idx="724">
                  <c:v>0.102141</c:v>
                </c:pt>
                <c:pt idx="725">
                  <c:v>0.0131559</c:v>
                </c:pt>
                <c:pt idx="726">
                  <c:v>0.10011</c:v>
                </c:pt>
                <c:pt idx="727">
                  <c:v>0.171101</c:v>
                </c:pt>
                <c:pt idx="728">
                  <c:v>0.024395</c:v>
                </c:pt>
                <c:pt idx="729">
                  <c:v>0.0200527</c:v>
                </c:pt>
                <c:pt idx="730">
                  <c:v>0.107233</c:v>
                </c:pt>
                <c:pt idx="731">
                  <c:v>0.096795</c:v>
                </c:pt>
                <c:pt idx="732">
                  <c:v>0.0136216</c:v>
                </c:pt>
                <c:pt idx="733">
                  <c:v>0.103753</c:v>
                </c:pt>
                <c:pt idx="734">
                  <c:v>0.105418</c:v>
                </c:pt>
                <c:pt idx="735">
                  <c:v>0.0144572</c:v>
                </c:pt>
                <c:pt idx="736">
                  <c:v>0.0152938</c:v>
                </c:pt>
                <c:pt idx="737">
                  <c:v>0.0433948</c:v>
                </c:pt>
                <c:pt idx="738">
                  <c:v>0.0588642</c:v>
                </c:pt>
                <c:pt idx="739">
                  <c:v>0.00421426</c:v>
                </c:pt>
                <c:pt idx="740">
                  <c:v>0.193865</c:v>
                </c:pt>
                <c:pt idx="741">
                  <c:v>0.169897</c:v>
                </c:pt>
                <c:pt idx="742">
                  <c:v>0.510626</c:v>
                </c:pt>
                <c:pt idx="743">
                  <c:v>0.154615</c:v>
                </c:pt>
                <c:pt idx="744">
                  <c:v>0.0228276</c:v>
                </c:pt>
                <c:pt idx="745">
                  <c:v>0.0979178</c:v>
                </c:pt>
                <c:pt idx="746">
                  <c:v>0.164316</c:v>
                </c:pt>
                <c:pt idx="747">
                  <c:v>0.0839737</c:v>
                </c:pt>
                <c:pt idx="748">
                  <c:v>0.099691</c:v>
                </c:pt>
                <c:pt idx="749">
                  <c:v>0.0925599</c:v>
                </c:pt>
                <c:pt idx="750">
                  <c:v>0.101035</c:v>
                </c:pt>
                <c:pt idx="751">
                  <c:v>0.0156524</c:v>
                </c:pt>
                <c:pt idx="752">
                  <c:v>0.0423043</c:v>
                </c:pt>
                <c:pt idx="753">
                  <c:v>0.514093</c:v>
                </c:pt>
                <c:pt idx="754">
                  <c:v>0.0690259</c:v>
                </c:pt>
                <c:pt idx="755">
                  <c:v>0.0361675</c:v>
                </c:pt>
                <c:pt idx="756">
                  <c:v>0.126457</c:v>
                </c:pt>
                <c:pt idx="757">
                  <c:v>0.00467873</c:v>
                </c:pt>
                <c:pt idx="758">
                  <c:v>0.0374134</c:v>
                </c:pt>
                <c:pt idx="759">
                  <c:v>0.0888181</c:v>
                </c:pt>
                <c:pt idx="760">
                  <c:v>0.242363</c:v>
                </c:pt>
                <c:pt idx="761">
                  <c:v>0.0460824</c:v>
                </c:pt>
                <c:pt idx="762">
                  <c:v>0.017432</c:v>
                </c:pt>
                <c:pt idx="763">
                  <c:v>0.0387232</c:v>
                </c:pt>
                <c:pt idx="764">
                  <c:v>0.0829788</c:v>
                </c:pt>
                <c:pt idx="765">
                  <c:v>0.261441</c:v>
                </c:pt>
                <c:pt idx="766">
                  <c:v>0.107868</c:v>
                </c:pt>
                <c:pt idx="767">
                  <c:v>0.0136018</c:v>
                </c:pt>
                <c:pt idx="768">
                  <c:v>0.175967</c:v>
                </c:pt>
                <c:pt idx="769">
                  <c:v>0.0542392</c:v>
                </c:pt>
                <c:pt idx="770">
                  <c:v>0.304509</c:v>
                </c:pt>
                <c:pt idx="771">
                  <c:v>0.148255</c:v>
                </c:pt>
                <c:pt idx="772">
                  <c:v>0.572142</c:v>
                </c:pt>
                <c:pt idx="773">
                  <c:v>0.692174</c:v>
                </c:pt>
                <c:pt idx="774">
                  <c:v>0.0197687</c:v>
                </c:pt>
                <c:pt idx="775">
                  <c:v>0.149451</c:v>
                </c:pt>
                <c:pt idx="776">
                  <c:v>0.0927268</c:v>
                </c:pt>
                <c:pt idx="777">
                  <c:v>0.0472355</c:v>
                </c:pt>
                <c:pt idx="778">
                  <c:v>0.0642085</c:v>
                </c:pt>
                <c:pt idx="779">
                  <c:v>0.363448</c:v>
                </c:pt>
                <c:pt idx="780">
                  <c:v>0.551427</c:v>
                </c:pt>
                <c:pt idx="781">
                  <c:v>0.615779</c:v>
                </c:pt>
                <c:pt idx="782">
                  <c:v>0.177569</c:v>
                </c:pt>
                <c:pt idx="783">
                  <c:v>0.95754</c:v>
                </c:pt>
                <c:pt idx="784">
                  <c:v>0.634255</c:v>
                </c:pt>
                <c:pt idx="785">
                  <c:v>0.0432014</c:v>
                </c:pt>
                <c:pt idx="786">
                  <c:v>0.036262</c:v>
                </c:pt>
                <c:pt idx="787">
                  <c:v>0.126128</c:v>
                </c:pt>
                <c:pt idx="788">
                  <c:v>0.427288</c:v>
                </c:pt>
                <c:pt idx="789">
                  <c:v>0.0641989</c:v>
                </c:pt>
                <c:pt idx="790">
                  <c:v>0.197783</c:v>
                </c:pt>
                <c:pt idx="791">
                  <c:v>0.515079</c:v>
                </c:pt>
                <c:pt idx="792">
                  <c:v>0.61176</c:v>
                </c:pt>
                <c:pt idx="793">
                  <c:v>0.548288</c:v>
                </c:pt>
                <c:pt idx="794">
                  <c:v>0.03446</c:v>
                </c:pt>
                <c:pt idx="795">
                  <c:v>0.585471</c:v>
                </c:pt>
                <c:pt idx="796">
                  <c:v>0.18495</c:v>
                </c:pt>
                <c:pt idx="797">
                  <c:v>0.205872</c:v>
                </c:pt>
                <c:pt idx="798">
                  <c:v>0.0681317</c:v>
                </c:pt>
                <c:pt idx="799">
                  <c:v>0.0266325</c:v>
                </c:pt>
                <c:pt idx="800">
                  <c:v>0.127522</c:v>
                </c:pt>
                <c:pt idx="801">
                  <c:v>0.0295834</c:v>
                </c:pt>
                <c:pt idx="802">
                  <c:v>0.366494</c:v>
                </c:pt>
                <c:pt idx="803">
                  <c:v>0.0555625</c:v>
                </c:pt>
                <c:pt idx="804">
                  <c:v>0.587491</c:v>
                </c:pt>
                <c:pt idx="805">
                  <c:v>0.538295</c:v>
                </c:pt>
                <c:pt idx="806">
                  <c:v>0.0862757</c:v>
                </c:pt>
                <c:pt idx="807">
                  <c:v>0.0979861</c:v>
                </c:pt>
                <c:pt idx="808">
                  <c:v>0.160048</c:v>
                </c:pt>
                <c:pt idx="809">
                  <c:v>0.0701461</c:v>
                </c:pt>
                <c:pt idx="810">
                  <c:v>0.0412064</c:v>
                </c:pt>
                <c:pt idx="811">
                  <c:v>0.0480607</c:v>
                </c:pt>
                <c:pt idx="812">
                  <c:v>0.417507</c:v>
                </c:pt>
                <c:pt idx="813">
                  <c:v>0.0778689</c:v>
                </c:pt>
                <c:pt idx="814">
                  <c:v>0.0288417</c:v>
                </c:pt>
                <c:pt idx="815">
                  <c:v>0.93264</c:v>
                </c:pt>
                <c:pt idx="816">
                  <c:v>0.140453</c:v>
                </c:pt>
                <c:pt idx="817">
                  <c:v>0.0282546</c:v>
                </c:pt>
                <c:pt idx="818">
                  <c:v>0.248916</c:v>
                </c:pt>
                <c:pt idx="819">
                  <c:v>0.24665</c:v>
                </c:pt>
                <c:pt idx="820">
                  <c:v>0.566696</c:v>
                </c:pt>
                <c:pt idx="821">
                  <c:v>0.0171162</c:v>
                </c:pt>
                <c:pt idx="822">
                  <c:v>0.316663</c:v>
                </c:pt>
                <c:pt idx="823">
                  <c:v>0.168457</c:v>
                </c:pt>
                <c:pt idx="824">
                  <c:v>0.442647</c:v>
                </c:pt>
                <c:pt idx="825">
                  <c:v>0.671743</c:v>
                </c:pt>
                <c:pt idx="826">
                  <c:v>0.111547</c:v>
                </c:pt>
                <c:pt idx="827">
                  <c:v>0.616861</c:v>
                </c:pt>
                <c:pt idx="828">
                  <c:v>0.0834753</c:v>
                </c:pt>
                <c:pt idx="829">
                  <c:v>0.100598</c:v>
                </c:pt>
                <c:pt idx="830">
                  <c:v>0.0681901</c:v>
                </c:pt>
                <c:pt idx="831">
                  <c:v>0.0725616</c:v>
                </c:pt>
                <c:pt idx="832">
                  <c:v>0.123057</c:v>
                </c:pt>
                <c:pt idx="833">
                  <c:v>0.0792466</c:v>
                </c:pt>
                <c:pt idx="834">
                  <c:v>0.265741</c:v>
                </c:pt>
                <c:pt idx="835">
                  <c:v>0.0219983</c:v>
                </c:pt>
                <c:pt idx="836">
                  <c:v>0.214182</c:v>
                </c:pt>
                <c:pt idx="837">
                  <c:v>0.0730396</c:v>
                </c:pt>
                <c:pt idx="838">
                  <c:v>0.0184815</c:v>
                </c:pt>
                <c:pt idx="839">
                  <c:v>0.0338103</c:v>
                </c:pt>
                <c:pt idx="840">
                  <c:v>0.0607113</c:v>
                </c:pt>
                <c:pt idx="841">
                  <c:v>0.0441838</c:v>
                </c:pt>
                <c:pt idx="842">
                  <c:v>0.0717364</c:v>
                </c:pt>
                <c:pt idx="843">
                  <c:v>0.0149343</c:v>
                </c:pt>
                <c:pt idx="844">
                  <c:v>0.384943</c:v>
                </c:pt>
                <c:pt idx="845">
                  <c:v>0.0743179</c:v>
                </c:pt>
                <c:pt idx="846">
                  <c:v>0.339127</c:v>
                </c:pt>
                <c:pt idx="847">
                  <c:v>0.205048</c:v>
                </c:pt>
                <c:pt idx="848">
                  <c:v>0.57596</c:v>
                </c:pt>
                <c:pt idx="849">
                  <c:v>0.257777</c:v>
                </c:pt>
                <c:pt idx="850">
                  <c:v>0.0984181</c:v>
                </c:pt>
                <c:pt idx="851">
                  <c:v>0.0612225</c:v>
                </c:pt>
                <c:pt idx="852">
                  <c:v>0.0261835</c:v>
                </c:pt>
                <c:pt idx="853">
                  <c:v>0.0926861</c:v>
                </c:pt>
                <c:pt idx="854">
                  <c:v>0.0574003</c:v>
                </c:pt>
                <c:pt idx="855">
                  <c:v>0.0995315</c:v>
                </c:pt>
                <c:pt idx="856">
                  <c:v>0.0469223</c:v>
                </c:pt>
                <c:pt idx="857">
                  <c:v>0.0933767</c:v>
                </c:pt>
                <c:pt idx="858">
                  <c:v>0.107087</c:v>
                </c:pt>
                <c:pt idx="859">
                  <c:v>0.0311929</c:v>
                </c:pt>
                <c:pt idx="860">
                  <c:v>0.0599389</c:v>
                </c:pt>
                <c:pt idx="861">
                  <c:v>0.308931</c:v>
                </c:pt>
                <c:pt idx="862">
                  <c:v>0.0428044</c:v>
                </c:pt>
                <c:pt idx="863">
                  <c:v>0.02483</c:v>
                </c:pt>
                <c:pt idx="864">
                  <c:v>0.0467236</c:v>
                </c:pt>
                <c:pt idx="865">
                  <c:v>0.197457</c:v>
                </c:pt>
                <c:pt idx="866">
                  <c:v>0.359688</c:v>
                </c:pt>
                <c:pt idx="867">
                  <c:v>0.241906</c:v>
                </c:pt>
                <c:pt idx="868">
                  <c:v>0.267981</c:v>
                </c:pt>
                <c:pt idx="869">
                  <c:v>0.165168</c:v>
                </c:pt>
                <c:pt idx="870">
                  <c:v>0.159509</c:v>
                </c:pt>
                <c:pt idx="871">
                  <c:v>0.0650668</c:v>
                </c:pt>
                <c:pt idx="872">
                  <c:v>0.0499024</c:v>
                </c:pt>
                <c:pt idx="873">
                  <c:v>0.173827</c:v>
                </c:pt>
                <c:pt idx="874">
                  <c:v>0.258953</c:v>
                </c:pt>
                <c:pt idx="875">
                  <c:v>0.104133</c:v>
                </c:pt>
                <c:pt idx="876">
                  <c:v>0.223677</c:v>
                </c:pt>
                <c:pt idx="877">
                  <c:v>0.30962</c:v>
                </c:pt>
                <c:pt idx="878">
                  <c:v>0.0750471</c:v>
                </c:pt>
                <c:pt idx="879">
                  <c:v>0.125156</c:v>
                </c:pt>
                <c:pt idx="880">
                  <c:v>0.558366</c:v>
                </c:pt>
                <c:pt idx="881">
                  <c:v>0.398767</c:v>
                </c:pt>
                <c:pt idx="882">
                  <c:v>0.188821</c:v>
                </c:pt>
                <c:pt idx="883">
                  <c:v>0.248028</c:v>
                </c:pt>
                <c:pt idx="884">
                  <c:v>0.0559338</c:v>
                </c:pt>
                <c:pt idx="885">
                  <c:v>0.0216015</c:v>
                </c:pt>
                <c:pt idx="886">
                  <c:v>0.0549337</c:v>
                </c:pt>
                <c:pt idx="887">
                  <c:v>0.127912</c:v>
                </c:pt>
                <c:pt idx="888">
                  <c:v>0.347566</c:v>
                </c:pt>
                <c:pt idx="889">
                  <c:v>0.0954046</c:v>
                </c:pt>
                <c:pt idx="890">
                  <c:v>0.0206474</c:v>
                </c:pt>
                <c:pt idx="891">
                  <c:v>0.0570805</c:v>
                </c:pt>
                <c:pt idx="892">
                  <c:v>0.163137</c:v>
                </c:pt>
                <c:pt idx="893">
                  <c:v>0.245047</c:v>
                </c:pt>
                <c:pt idx="894">
                  <c:v>0.484211</c:v>
                </c:pt>
                <c:pt idx="895">
                  <c:v>0.97008</c:v>
                </c:pt>
                <c:pt idx="896">
                  <c:v>0.367651</c:v>
                </c:pt>
                <c:pt idx="897">
                  <c:v>0.588495</c:v>
                </c:pt>
                <c:pt idx="898">
                  <c:v>0.63754</c:v>
                </c:pt>
                <c:pt idx="899">
                  <c:v>0.111136</c:v>
                </c:pt>
                <c:pt idx="900">
                  <c:v>0.137706</c:v>
                </c:pt>
                <c:pt idx="901">
                  <c:v>0.0266788</c:v>
                </c:pt>
                <c:pt idx="902">
                  <c:v>0.132007</c:v>
                </c:pt>
                <c:pt idx="903">
                  <c:v>0.0103886</c:v>
                </c:pt>
                <c:pt idx="904">
                  <c:v>0.480491</c:v>
                </c:pt>
                <c:pt idx="905">
                  <c:v>0.0385215</c:v>
                </c:pt>
                <c:pt idx="906">
                  <c:v>0.3742</c:v>
                </c:pt>
                <c:pt idx="907">
                  <c:v>0.875993</c:v>
                </c:pt>
                <c:pt idx="908">
                  <c:v>0.0245978</c:v>
                </c:pt>
                <c:pt idx="909">
                  <c:v>0.0964852</c:v>
                </c:pt>
                <c:pt idx="910">
                  <c:v>0.0706158</c:v>
                </c:pt>
                <c:pt idx="911">
                  <c:v>0.0294808</c:v>
                </c:pt>
                <c:pt idx="912">
                  <c:v>0.17838</c:v>
                </c:pt>
                <c:pt idx="913">
                  <c:v>0.0910097</c:v>
                </c:pt>
                <c:pt idx="914">
                  <c:v>0.530858</c:v>
                </c:pt>
                <c:pt idx="915">
                  <c:v>0.478034</c:v>
                </c:pt>
                <c:pt idx="916">
                  <c:v>0.858218</c:v>
                </c:pt>
                <c:pt idx="917">
                  <c:v>0.0186538</c:v>
                </c:pt>
                <c:pt idx="918">
                  <c:v>0.44262</c:v>
                </c:pt>
                <c:pt idx="919">
                  <c:v>0.473032</c:v>
                </c:pt>
                <c:pt idx="920">
                  <c:v>0.743299</c:v>
                </c:pt>
                <c:pt idx="921">
                  <c:v>0.0335015</c:v>
                </c:pt>
                <c:pt idx="922">
                  <c:v>0.618405</c:v>
                </c:pt>
                <c:pt idx="923">
                  <c:v>0.0239641</c:v>
                </c:pt>
                <c:pt idx="924">
                  <c:v>0.020294</c:v>
                </c:pt>
                <c:pt idx="925">
                  <c:v>0.125534</c:v>
                </c:pt>
                <c:pt idx="926">
                  <c:v>0.0962365</c:v>
                </c:pt>
                <c:pt idx="927">
                  <c:v>0.0844535</c:v>
                </c:pt>
                <c:pt idx="928">
                  <c:v>0.2103</c:v>
                </c:pt>
                <c:pt idx="929">
                  <c:v>0.64646</c:v>
                </c:pt>
                <c:pt idx="930">
                  <c:v>0.0840387</c:v>
                </c:pt>
                <c:pt idx="931">
                  <c:v>0.392724</c:v>
                </c:pt>
                <c:pt idx="932">
                  <c:v>0.964381</c:v>
                </c:pt>
                <c:pt idx="933">
                  <c:v>0.544782</c:v>
                </c:pt>
                <c:pt idx="934">
                  <c:v>0.14765</c:v>
                </c:pt>
                <c:pt idx="935">
                  <c:v>0.864924</c:v>
                </c:pt>
                <c:pt idx="936">
                  <c:v>0.671473</c:v>
                </c:pt>
                <c:pt idx="937">
                  <c:v>0.77029</c:v>
                </c:pt>
                <c:pt idx="938">
                  <c:v>0.262598</c:v>
                </c:pt>
                <c:pt idx="939">
                  <c:v>0.183291</c:v>
                </c:pt>
                <c:pt idx="940">
                  <c:v>0.253883</c:v>
                </c:pt>
                <c:pt idx="941">
                  <c:v>0.119272</c:v>
                </c:pt>
                <c:pt idx="942">
                  <c:v>0.0835325</c:v>
                </c:pt>
                <c:pt idx="943">
                  <c:v>0.134259</c:v>
                </c:pt>
                <c:pt idx="944">
                  <c:v>0.310727</c:v>
                </c:pt>
                <c:pt idx="945">
                  <c:v>0.309803</c:v>
                </c:pt>
                <c:pt idx="946">
                  <c:v>0.149107</c:v>
                </c:pt>
                <c:pt idx="947">
                  <c:v>0.0466747</c:v>
                </c:pt>
                <c:pt idx="948">
                  <c:v>0.0159496</c:v>
                </c:pt>
                <c:pt idx="949">
                  <c:v>0.255025</c:v>
                </c:pt>
                <c:pt idx="950">
                  <c:v>0.800114</c:v>
                </c:pt>
                <c:pt idx="951">
                  <c:v>0.168589</c:v>
                </c:pt>
                <c:pt idx="952">
                  <c:v>0.275359</c:v>
                </c:pt>
                <c:pt idx="953">
                  <c:v>0.454471</c:v>
                </c:pt>
                <c:pt idx="954">
                  <c:v>0.363367</c:v>
                </c:pt>
                <c:pt idx="955">
                  <c:v>0.114574</c:v>
                </c:pt>
                <c:pt idx="956">
                  <c:v>0.224056</c:v>
                </c:pt>
                <c:pt idx="957">
                  <c:v>0.223434</c:v>
                </c:pt>
                <c:pt idx="958">
                  <c:v>0.0518715</c:v>
                </c:pt>
                <c:pt idx="959">
                  <c:v>0.0855265</c:v>
                </c:pt>
                <c:pt idx="960">
                  <c:v>0.0314307</c:v>
                </c:pt>
                <c:pt idx="961">
                  <c:v>0.0280291</c:v>
                </c:pt>
                <c:pt idx="962">
                  <c:v>0.504757</c:v>
                </c:pt>
                <c:pt idx="963">
                  <c:v>0.960227</c:v>
                </c:pt>
                <c:pt idx="964">
                  <c:v>0.323212</c:v>
                </c:pt>
                <c:pt idx="965">
                  <c:v>0.108618</c:v>
                </c:pt>
                <c:pt idx="966">
                  <c:v>0.0907157</c:v>
                </c:pt>
                <c:pt idx="967">
                  <c:v>0.206651</c:v>
                </c:pt>
                <c:pt idx="968">
                  <c:v>0.127465</c:v>
                </c:pt>
                <c:pt idx="969">
                  <c:v>0.229449</c:v>
                </c:pt>
                <c:pt idx="970">
                  <c:v>0.903354</c:v>
                </c:pt>
                <c:pt idx="971">
                  <c:v>0.173466</c:v>
                </c:pt>
                <c:pt idx="972">
                  <c:v>0.0772687</c:v>
                </c:pt>
                <c:pt idx="973">
                  <c:v>0.0919188</c:v>
                </c:pt>
                <c:pt idx="974">
                  <c:v>0.12648</c:v>
                </c:pt>
                <c:pt idx="975">
                  <c:v>0.0480225</c:v>
                </c:pt>
                <c:pt idx="976">
                  <c:v>0.262383</c:v>
                </c:pt>
                <c:pt idx="977">
                  <c:v>0.719001</c:v>
                </c:pt>
                <c:pt idx="978">
                  <c:v>0.125132</c:v>
                </c:pt>
                <c:pt idx="979">
                  <c:v>0.284248</c:v>
                </c:pt>
                <c:pt idx="980">
                  <c:v>0.121218</c:v>
                </c:pt>
                <c:pt idx="981">
                  <c:v>0.364835</c:v>
                </c:pt>
                <c:pt idx="982">
                  <c:v>0.0687574</c:v>
                </c:pt>
                <c:pt idx="983">
                  <c:v>0.167915</c:v>
                </c:pt>
                <c:pt idx="984">
                  <c:v>0.0778287</c:v>
                </c:pt>
                <c:pt idx="985">
                  <c:v>0.102409</c:v>
                </c:pt>
                <c:pt idx="986">
                  <c:v>0.185853</c:v>
                </c:pt>
                <c:pt idx="987">
                  <c:v>0.233825</c:v>
                </c:pt>
                <c:pt idx="988">
                  <c:v>0.327427</c:v>
                </c:pt>
                <c:pt idx="989">
                  <c:v>0.168283</c:v>
                </c:pt>
                <c:pt idx="990">
                  <c:v>0.43076</c:v>
                </c:pt>
                <c:pt idx="991">
                  <c:v>0.177682</c:v>
                </c:pt>
                <c:pt idx="992">
                  <c:v>0.986853</c:v>
                </c:pt>
                <c:pt idx="993">
                  <c:v>0.100079</c:v>
                </c:pt>
                <c:pt idx="994">
                  <c:v>0.182911</c:v>
                </c:pt>
                <c:pt idx="995">
                  <c:v>0.211668</c:v>
                </c:pt>
                <c:pt idx="996">
                  <c:v>0.434277</c:v>
                </c:pt>
                <c:pt idx="997">
                  <c:v>0.262764</c:v>
                </c:pt>
                <c:pt idx="998">
                  <c:v>0.270856</c:v>
                </c:pt>
                <c:pt idx="999">
                  <c:v>0.0720794</c:v>
                </c:pt>
                <c:pt idx="1000">
                  <c:v>0.168904</c:v>
                </c:pt>
                <c:pt idx="1001">
                  <c:v>0.181691</c:v>
                </c:pt>
                <c:pt idx="1002">
                  <c:v>0.992785</c:v>
                </c:pt>
                <c:pt idx="1003">
                  <c:v>0.434803</c:v>
                </c:pt>
                <c:pt idx="1004">
                  <c:v>0.573939</c:v>
                </c:pt>
                <c:pt idx="1005">
                  <c:v>0.47259</c:v>
                </c:pt>
                <c:pt idx="1006">
                  <c:v>0.77207</c:v>
                </c:pt>
                <c:pt idx="1007">
                  <c:v>0.995446</c:v>
                </c:pt>
                <c:pt idx="1008">
                  <c:v>0.538347</c:v>
                </c:pt>
                <c:pt idx="1009">
                  <c:v>0.17034</c:v>
                </c:pt>
                <c:pt idx="1010">
                  <c:v>0.832035</c:v>
                </c:pt>
                <c:pt idx="1011">
                  <c:v>0.994747</c:v>
                </c:pt>
                <c:pt idx="1012">
                  <c:v>0.412215</c:v>
                </c:pt>
                <c:pt idx="1013">
                  <c:v>0.104485</c:v>
                </c:pt>
                <c:pt idx="1014">
                  <c:v>0.113305</c:v>
                </c:pt>
                <c:pt idx="1015">
                  <c:v>0.0472233</c:v>
                </c:pt>
                <c:pt idx="1016">
                  <c:v>0.413719</c:v>
                </c:pt>
                <c:pt idx="1017">
                  <c:v>0.0295048</c:v>
                </c:pt>
                <c:pt idx="1018">
                  <c:v>0.060145</c:v>
                </c:pt>
                <c:pt idx="1019">
                  <c:v>0.0564625</c:v>
                </c:pt>
                <c:pt idx="1020">
                  <c:v>0.155371</c:v>
                </c:pt>
                <c:pt idx="1021">
                  <c:v>0.327878</c:v>
                </c:pt>
                <c:pt idx="1022">
                  <c:v>0.0663568</c:v>
                </c:pt>
                <c:pt idx="1023">
                  <c:v>0.242956</c:v>
                </c:pt>
                <c:pt idx="1024">
                  <c:v>0.0301672</c:v>
                </c:pt>
                <c:pt idx="1025">
                  <c:v>0.0276684</c:v>
                </c:pt>
                <c:pt idx="1026">
                  <c:v>0.215602</c:v>
                </c:pt>
                <c:pt idx="1027">
                  <c:v>0.0529103</c:v>
                </c:pt>
                <c:pt idx="1028">
                  <c:v>0.119639</c:v>
                </c:pt>
                <c:pt idx="1029">
                  <c:v>0.671214</c:v>
                </c:pt>
                <c:pt idx="1030">
                  <c:v>0.230112</c:v>
                </c:pt>
                <c:pt idx="1031">
                  <c:v>0.210551</c:v>
                </c:pt>
                <c:pt idx="1032">
                  <c:v>0.294688</c:v>
                </c:pt>
                <c:pt idx="1033">
                  <c:v>0.756174</c:v>
                </c:pt>
                <c:pt idx="1034">
                  <c:v>0.0583432</c:v>
                </c:pt>
                <c:pt idx="1035">
                  <c:v>0.0300739</c:v>
                </c:pt>
                <c:pt idx="1036">
                  <c:v>0.0451785</c:v>
                </c:pt>
                <c:pt idx="1037">
                  <c:v>0.237738</c:v>
                </c:pt>
                <c:pt idx="1038">
                  <c:v>0.101094</c:v>
                </c:pt>
                <c:pt idx="1039">
                  <c:v>0.0315957</c:v>
                </c:pt>
                <c:pt idx="1040">
                  <c:v>0.0873734</c:v>
                </c:pt>
                <c:pt idx="1041">
                  <c:v>0.00151755</c:v>
                </c:pt>
                <c:pt idx="1042">
                  <c:v>0.157444</c:v>
                </c:pt>
                <c:pt idx="1043">
                  <c:v>0.00864823</c:v>
                </c:pt>
                <c:pt idx="1044">
                  <c:v>0.204452</c:v>
                </c:pt>
                <c:pt idx="1045">
                  <c:v>0.0912643</c:v>
                </c:pt>
                <c:pt idx="1046">
                  <c:v>0.249353</c:v>
                </c:pt>
                <c:pt idx="1047">
                  <c:v>0.382773</c:v>
                </c:pt>
                <c:pt idx="1048">
                  <c:v>0.0734621</c:v>
                </c:pt>
                <c:pt idx="1049">
                  <c:v>0.0310382</c:v>
                </c:pt>
                <c:pt idx="1050">
                  <c:v>0.262869</c:v>
                </c:pt>
                <c:pt idx="1051">
                  <c:v>0.112091</c:v>
                </c:pt>
                <c:pt idx="1052">
                  <c:v>0.249223</c:v>
                </c:pt>
                <c:pt idx="1053">
                  <c:v>0.702836</c:v>
                </c:pt>
                <c:pt idx="1054">
                  <c:v>0.089401</c:v>
                </c:pt>
                <c:pt idx="1055">
                  <c:v>0.283556</c:v>
                </c:pt>
                <c:pt idx="1056">
                  <c:v>0.0814417</c:v>
                </c:pt>
                <c:pt idx="1057">
                  <c:v>0.422209</c:v>
                </c:pt>
                <c:pt idx="1058">
                  <c:v>0.360592</c:v>
                </c:pt>
                <c:pt idx="1059">
                  <c:v>0.498507</c:v>
                </c:pt>
                <c:pt idx="1060">
                  <c:v>0.283227</c:v>
                </c:pt>
                <c:pt idx="1061">
                  <c:v>0.114629</c:v>
                </c:pt>
                <c:pt idx="1062">
                  <c:v>0.226932</c:v>
                </c:pt>
                <c:pt idx="1063">
                  <c:v>0.0202925</c:v>
                </c:pt>
                <c:pt idx="1064">
                  <c:v>0.0643563</c:v>
                </c:pt>
                <c:pt idx="1065">
                  <c:v>0.24578</c:v>
                </c:pt>
                <c:pt idx="1066">
                  <c:v>0.0347535</c:v>
                </c:pt>
                <c:pt idx="1067">
                  <c:v>0.0178221</c:v>
                </c:pt>
                <c:pt idx="1068">
                  <c:v>0.13777</c:v>
                </c:pt>
                <c:pt idx="1069">
                  <c:v>0.711199</c:v>
                </c:pt>
                <c:pt idx="1070">
                  <c:v>0.032704</c:v>
                </c:pt>
                <c:pt idx="1071">
                  <c:v>0.179996</c:v>
                </c:pt>
                <c:pt idx="1072">
                  <c:v>0.418895</c:v>
                </c:pt>
                <c:pt idx="1073">
                  <c:v>0.0137587</c:v>
                </c:pt>
                <c:pt idx="1074">
                  <c:v>0.154729</c:v>
                </c:pt>
                <c:pt idx="1075">
                  <c:v>0.0925618</c:v>
                </c:pt>
                <c:pt idx="1076">
                  <c:v>0.0390494</c:v>
                </c:pt>
                <c:pt idx="1077">
                  <c:v>0.0944737</c:v>
                </c:pt>
                <c:pt idx="1078">
                  <c:v>0.0371481</c:v>
                </c:pt>
                <c:pt idx="1079">
                  <c:v>0.0429653</c:v>
                </c:pt>
                <c:pt idx="1080">
                  <c:v>0.0679817</c:v>
                </c:pt>
                <c:pt idx="1081">
                  <c:v>0.072375</c:v>
                </c:pt>
                <c:pt idx="1082">
                  <c:v>0.0471865</c:v>
                </c:pt>
                <c:pt idx="1083">
                  <c:v>0.0327826</c:v>
                </c:pt>
                <c:pt idx="1084">
                  <c:v>0.068261</c:v>
                </c:pt>
                <c:pt idx="1085">
                  <c:v>0.0728375</c:v>
                </c:pt>
                <c:pt idx="1086">
                  <c:v>0.056578</c:v>
                </c:pt>
                <c:pt idx="1087">
                  <c:v>0.0381337</c:v>
                </c:pt>
                <c:pt idx="1088">
                  <c:v>0.0869898</c:v>
                </c:pt>
                <c:pt idx="1089">
                  <c:v>0.0207492</c:v>
                </c:pt>
                <c:pt idx="1090">
                  <c:v>0.13066</c:v>
                </c:pt>
                <c:pt idx="1091">
                  <c:v>0.0207773</c:v>
                </c:pt>
                <c:pt idx="1092">
                  <c:v>0.393453</c:v>
                </c:pt>
                <c:pt idx="1093">
                  <c:v>0.0782607</c:v>
                </c:pt>
                <c:pt idx="1094">
                  <c:v>0.49985</c:v>
                </c:pt>
                <c:pt idx="1095">
                  <c:v>0.556995</c:v>
                </c:pt>
                <c:pt idx="1096">
                  <c:v>0.187329</c:v>
                </c:pt>
                <c:pt idx="1097">
                  <c:v>0.854325</c:v>
                </c:pt>
                <c:pt idx="1098">
                  <c:v>0.0915939</c:v>
                </c:pt>
                <c:pt idx="1099">
                  <c:v>0.0229496</c:v>
                </c:pt>
                <c:pt idx="1100">
                  <c:v>0.0338501</c:v>
                </c:pt>
                <c:pt idx="1101">
                  <c:v>0.0267714</c:v>
                </c:pt>
                <c:pt idx="1102">
                  <c:v>0.391683</c:v>
                </c:pt>
                <c:pt idx="1103">
                  <c:v>0.247903</c:v>
                </c:pt>
                <c:pt idx="1104">
                  <c:v>0.0907876</c:v>
                </c:pt>
                <c:pt idx="1105">
                  <c:v>0.0309178</c:v>
                </c:pt>
                <c:pt idx="1106">
                  <c:v>0.0129567</c:v>
                </c:pt>
                <c:pt idx="1107">
                  <c:v>0.789721</c:v>
                </c:pt>
                <c:pt idx="1108">
                  <c:v>0.857551</c:v>
                </c:pt>
                <c:pt idx="1109">
                  <c:v>0.0804411</c:v>
                </c:pt>
                <c:pt idx="1110">
                  <c:v>0.0585996</c:v>
                </c:pt>
                <c:pt idx="1111">
                  <c:v>0.0379619</c:v>
                </c:pt>
                <c:pt idx="1112">
                  <c:v>0.104385</c:v>
                </c:pt>
                <c:pt idx="1113">
                  <c:v>0.438685</c:v>
                </c:pt>
                <c:pt idx="1114">
                  <c:v>0.055215</c:v>
                </c:pt>
                <c:pt idx="1115">
                  <c:v>0.0314623</c:v>
                </c:pt>
                <c:pt idx="1116">
                  <c:v>0.275526</c:v>
                </c:pt>
                <c:pt idx="1117">
                  <c:v>0.475245</c:v>
                </c:pt>
                <c:pt idx="1118">
                  <c:v>0.048451</c:v>
                </c:pt>
                <c:pt idx="1119">
                  <c:v>0.194041</c:v>
                </c:pt>
                <c:pt idx="1120">
                  <c:v>0.0339691</c:v>
                </c:pt>
                <c:pt idx="1121">
                  <c:v>0.0864007</c:v>
                </c:pt>
                <c:pt idx="1122">
                  <c:v>0.761301</c:v>
                </c:pt>
                <c:pt idx="1123">
                  <c:v>0.478687</c:v>
                </c:pt>
                <c:pt idx="1124">
                  <c:v>0.271671</c:v>
                </c:pt>
                <c:pt idx="1125">
                  <c:v>0.238594</c:v>
                </c:pt>
                <c:pt idx="1126">
                  <c:v>0.998304</c:v>
                </c:pt>
                <c:pt idx="1127">
                  <c:v>0.880718</c:v>
                </c:pt>
                <c:pt idx="1128">
                  <c:v>0.218157</c:v>
                </c:pt>
                <c:pt idx="1129">
                  <c:v>0.337443</c:v>
                </c:pt>
                <c:pt idx="1130">
                  <c:v>0.768594</c:v>
                </c:pt>
                <c:pt idx="1131">
                  <c:v>0.715265</c:v>
                </c:pt>
                <c:pt idx="1132">
                  <c:v>0.382462</c:v>
                </c:pt>
                <c:pt idx="1133">
                  <c:v>0.454291</c:v>
                </c:pt>
                <c:pt idx="1134">
                  <c:v>0.986866</c:v>
                </c:pt>
                <c:pt idx="1135">
                  <c:v>0.121189</c:v>
                </c:pt>
                <c:pt idx="1136">
                  <c:v>0.376282</c:v>
                </c:pt>
                <c:pt idx="1137">
                  <c:v>0.831502</c:v>
                </c:pt>
                <c:pt idx="1138">
                  <c:v>0.0902758</c:v>
                </c:pt>
                <c:pt idx="1139">
                  <c:v>0.0982622</c:v>
                </c:pt>
                <c:pt idx="1140">
                  <c:v>0.0474642</c:v>
                </c:pt>
                <c:pt idx="1141">
                  <c:v>0.097616</c:v>
                </c:pt>
                <c:pt idx="1142">
                  <c:v>0.0426204</c:v>
                </c:pt>
                <c:pt idx="1143">
                  <c:v>0.470287</c:v>
                </c:pt>
                <c:pt idx="1144">
                  <c:v>0.0647687</c:v>
                </c:pt>
                <c:pt idx="1145">
                  <c:v>0.30971</c:v>
                </c:pt>
                <c:pt idx="1146">
                  <c:v>0.338184</c:v>
                </c:pt>
                <c:pt idx="1147">
                  <c:v>0.0506815</c:v>
                </c:pt>
                <c:pt idx="1148">
                  <c:v>0.120537</c:v>
                </c:pt>
                <c:pt idx="1149">
                  <c:v>0.218048</c:v>
                </c:pt>
                <c:pt idx="1150">
                  <c:v>0.0310373</c:v>
                </c:pt>
                <c:pt idx="1151">
                  <c:v>0.0806902</c:v>
                </c:pt>
                <c:pt idx="1152">
                  <c:v>0.0683904</c:v>
                </c:pt>
                <c:pt idx="1153">
                  <c:v>0.158853</c:v>
                </c:pt>
                <c:pt idx="1154">
                  <c:v>0.613855</c:v>
                </c:pt>
                <c:pt idx="1155">
                  <c:v>0.477025</c:v>
                </c:pt>
                <c:pt idx="1156">
                  <c:v>0.0661138</c:v>
                </c:pt>
                <c:pt idx="1157">
                  <c:v>0.0235504</c:v>
                </c:pt>
                <c:pt idx="1158">
                  <c:v>0.74928</c:v>
                </c:pt>
                <c:pt idx="1159">
                  <c:v>0.777637</c:v>
                </c:pt>
                <c:pt idx="1160">
                  <c:v>0.0473058</c:v>
                </c:pt>
                <c:pt idx="1161">
                  <c:v>0.832034</c:v>
                </c:pt>
                <c:pt idx="1162">
                  <c:v>0.144984</c:v>
                </c:pt>
                <c:pt idx="1163">
                  <c:v>0.0649623</c:v>
                </c:pt>
                <c:pt idx="1164">
                  <c:v>0.224869</c:v>
                </c:pt>
                <c:pt idx="1165">
                  <c:v>0.280946</c:v>
                </c:pt>
                <c:pt idx="1166">
                  <c:v>0.0461679</c:v>
                </c:pt>
                <c:pt idx="1167">
                  <c:v>0.357415</c:v>
                </c:pt>
                <c:pt idx="1168">
                  <c:v>0.96444</c:v>
                </c:pt>
                <c:pt idx="1169">
                  <c:v>0.230284</c:v>
                </c:pt>
                <c:pt idx="1170">
                  <c:v>0.0436672</c:v>
                </c:pt>
                <c:pt idx="1171">
                  <c:v>0.816248</c:v>
                </c:pt>
                <c:pt idx="1172">
                  <c:v>0.890849</c:v>
                </c:pt>
                <c:pt idx="1173">
                  <c:v>0.157074</c:v>
                </c:pt>
                <c:pt idx="1174">
                  <c:v>0.103181</c:v>
                </c:pt>
                <c:pt idx="1175">
                  <c:v>0.172221</c:v>
                </c:pt>
                <c:pt idx="1176">
                  <c:v>0.192909</c:v>
                </c:pt>
                <c:pt idx="1177">
                  <c:v>0.948464</c:v>
                </c:pt>
                <c:pt idx="1178">
                  <c:v>0.193313</c:v>
                </c:pt>
                <c:pt idx="1179">
                  <c:v>0.140663</c:v>
                </c:pt>
                <c:pt idx="1180">
                  <c:v>0.537001</c:v>
                </c:pt>
                <c:pt idx="1181">
                  <c:v>0.103218</c:v>
                </c:pt>
                <c:pt idx="1182">
                  <c:v>0.0397189</c:v>
                </c:pt>
                <c:pt idx="1183">
                  <c:v>0.585247</c:v>
                </c:pt>
                <c:pt idx="1184">
                  <c:v>0.0321725</c:v>
                </c:pt>
                <c:pt idx="1185">
                  <c:v>0.789244</c:v>
                </c:pt>
                <c:pt idx="1186">
                  <c:v>0.228501</c:v>
                </c:pt>
                <c:pt idx="1187">
                  <c:v>0.0365533</c:v>
                </c:pt>
                <c:pt idx="1188">
                  <c:v>0.122994</c:v>
                </c:pt>
                <c:pt idx="1189">
                  <c:v>0.0446295</c:v>
                </c:pt>
                <c:pt idx="1190">
                  <c:v>0.0338857</c:v>
                </c:pt>
                <c:pt idx="1191">
                  <c:v>0.507539</c:v>
                </c:pt>
                <c:pt idx="1192">
                  <c:v>0.0496887</c:v>
                </c:pt>
                <c:pt idx="1193">
                  <c:v>0.225097</c:v>
                </c:pt>
                <c:pt idx="1194">
                  <c:v>0.372629</c:v>
                </c:pt>
                <c:pt idx="1195">
                  <c:v>0.590151</c:v>
                </c:pt>
                <c:pt idx="1196">
                  <c:v>0.512666</c:v>
                </c:pt>
                <c:pt idx="1197">
                  <c:v>0.285356</c:v>
                </c:pt>
                <c:pt idx="1198">
                  <c:v>0.367255</c:v>
                </c:pt>
                <c:pt idx="1199">
                  <c:v>0.537488</c:v>
                </c:pt>
                <c:pt idx="1200">
                  <c:v>0.30962</c:v>
                </c:pt>
                <c:pt idx="1201">
                  <c:v>0.26287</c:v>
                </c:pt>
                <c:pt idx="1202">
                  <c:v>0.434414</c:v>
                </c:pt>
                <c:pt idx="1203">
                  <c:v>0.104181</c:v>
                </c:pt>
                <c:pt idx="1204">
                  <c:v>0.0136874</c:v>
                </c:pt>
                <c:pt idx="1205">
                  <c:v>0.369261</c:v>
                </c:pt>
                <c:pt idx="1206">
                  <c:v>0.0812595</c:v>
                </c:pt>
                <c:pt idx="1207">
                  <c:v>0.0634129</c:v>
                </c:pt>
                <c:pt idx="1208">
                  <c:v>0.126827</c:v>
                </c:pt>
                <c:pt idx="1209">
                  <c:v>0.229836</c:v>
                </c:pt>
                <c:pt idx="1210">
                  <c:v>0.106099</c:v>
                </c:pt>
                <c:pt idx="1211">
                  <c:v>0.105813</c:v>
                </c:pt>
                <c:pt idx="1212">
                  <c:v>0.972283</c:v>
                </c:pt>
                <c:pt idx="1213">
                  <c:v>0.346575</c:v>
                </c:pt>
                <c:pt idx="1214">
                  <c:v>0.0835325</c:v>
                </c:pt>
                <c:pt idx="1215">
                  <c:v>0.116963</c:v>
                </c:pt>
                <c:pt idx="1216">
                  <c:v>0.0905021</c:v>
                </c:pt>
                <c:pt idx="1217">
                  <c:v>0.196134</c:v>
                </c:pt>
                <c:pt idx="1218">
                  <c:v>0.783456</c:v>
                </c:pt>
                <c:pt idx="1219">
                  <c:v>0.156508</c:v>
                </c:pt>
                <c:pt idx="1220">
                  <c:v>0.752307</c:v>
                </c:pt>
                <c:pt idx="1221">
                  <c:v>0.0428917</c:v>
                </c:pt>
                <c:pt idx="1222">
                  <c:v>0.054437</c:v>
                </c:pt>
                <c:pt idx="1223">
                  <c:v>0.101742</c:v>
                </c:pt>
                <c:pt idx="1224">
                  <c:v>0.601705</c:v>
                </c:pt>
                <c:pt idx="1225">
                  <c:v>0.501972</c:v>
                </c:pt>
                <c:pt idx="1226">
                  <c:v>0.273896</c:v>
                </c:pt>
                <c:pt idx="1227">
                  <c:v>0.010344</c:v>
                </c:pt>
                <c:pt idx="1228">
                  <c:v>0.0442906</c:v>
                </c:pt>
                <c:pt idx="1229">
                  <c:v>0.204505</c:v>
                </c:pt>
                <c:pt idx="1230">
                  <c:v>0.40567</c:v>
                </c:pt>
                <c:pt idx="1231">
                  <c:v>0.0038424</c:v>
                </c:pt>
                <c:pt idx="1232">
                  <c:v>0.610144</c:v>
                </c:pt>
                <c:pt idx="1233">
                  <c:v>0.242174</c:v>
                </c:pt>
                <c:pt idx="1234">
                  <c:v>0.0520102</c:v>
                </c:pt>
                <c:pt idx="1235">
                  <c:v>0.0435159</c:v>
                </c:pt>
                <c:pt idx="1236">
                  <c:v>0.275072</c:v>
                </c:pt>
                <c:pt idx="1237">
                  <c:v>0.356063</c:v>
                </c:pt>
                <c:pt idx="1238">
                  <c:v>0.207464</c:v>
                </c:pt>
                <c:pt idx="1239">
                  <c:v>0.0785421</c:v>
                </c:pt>
                <c:pt idx="1240">
                  <c:v>0.265589</c:v>
                </c:pt>
                <c:pt idx="1241">
                  <c:v>0.150408</c:v>
                </c:pt>
                <c:pt idx="1242">
                  <c:v>0.0912938</c:v>
                </c:pt>
                <c:pt idx="1243">
                  <c:v>0.11306</c:v>
                </c:pt>
                <c:pt idx="1244">
                  <c:v>0.349789</c:v>
                </c:pt>
                <c:pt idx="1245">
                  <c:v>0.0798495</c:v>
                </c:pt>
                <c:pt idx="1246">
                  <c:v>0.204375</c:v>
                </c:pt>
                <c:pt idx="1247">
                  <c:v>0.0188237</c:v>
                </c:pt>
                <c:pt idx="1248">
                  <c:v>0.0291291</c:v>
                </c:pt>
                <c:pt idx="1249">
                  <c:v>0.0301844</c:v>
                </c:pt>
                <c:pt idx="1250">
                  <c:v>0.0494512</c:v>
                </c:pt>
                <c:pt idx="1251">
                  <c:v>0.0737535</c:v>
                </c:pt>
                <c:pt idx="1252">
                  <c:v>0.0947574</c:v>
                </c:pt>
                <c:pt idx="1253">
                  <c:v>0.0738589</c:v>
                </c:pt>
                <c:pt idx="1254">
                  <c:v>0.460249</c:v>
                </c:pt>
                <c:pt idx="1255">
                  <c:v>0.203897</c:v>
                </c:pt>
                <c:pt idx="1256">
                  <c:v>0.278425</c:v>
                </c:pt>
                <c:pt idx="1257">
                  <c:v>0.0431037</c:v>
                </c:pt>
                <c:pt idx="1258">
                  <c:v>0.0694737</c:v>
                </c:pt>
                <c:pt idx="1259">
                  <c:v>0.0694737</c:v>
                </c:pt>
                <c:pt idx="1260">
                  <c:v>0.0398983</c:v>
                </c:pt>
                <c:pt idx="1261">
                  <c:v>0.0641372</c:v>
                </c:pt>
                <c:pt idx="1262">
                  <c:v>0.0157203</c:v>
                </c:pt>
                <c:pt idx="1263">
                  <c:v>0.0439999</c:v>
                </c:pt>
                <c:pt idx="1264">
                  <c:v>0.0576794</c:v>
                </c:pt>
                <c:pt idx="1265">
                  <c:v>0.0259173</c:v>
                </c:pt>
                <c:pt idx="1266">
                  <c:v>0.0873845</c:v>
                </c:pt>
                <c:pt idx="1267">
                  <c:v>0.0443761</c:v>
                </c:pt>
                <c:pt idx="1268">
                  <c:v>0.0704851</c:v>
                </c:pt>
                <c:pt idx="1269">
                  <c:v>0.0443932</c:v>
                </c:pt>
                <c:pt idx="1270">
                  <c:v>0.0448316</c:v>
                </c:pt>
                <c:pt idx="1271">
                  <c:v>0.0665158</c:v>
                </c:pt>
                <c:pt idx="1272">
                  <c:v>0.45644</c:v>
                </c:pt>
                <c:pt idx="1273">
                  <c:v>0.0327036</c:v>
                </c:pt>
                <c:pt idx="1274">
                  <c:v>0.180196</c:v>
                </c:pt>
                <c:pt idx="1275">
                  <c:v>0.0743387</c:v>
                </c:pt>
                <c:pt idx="1276">
                  <c:v>0.115377</c:v>
                </c:pt>
                <c:pt idx="1277">
                  <c:v>0.128617</c:v>
                </c:pt>
                <c:pt idx="1278">
                  <c:v>0.16812</c:v>
                </c:pt>
                <c:pt idx="1279">
                  <c:v>0.0673051</c:v>
                </c:pt>
                <c:pt idx="1280">
                  <c:v>0.293377</c:v>
                </c:pt>
                <c:pt idx="1281">
                  <c:v>0.195263</c:v>
                </c:pt>
                <c:pt idx="1282">
                  <c:v>0.0562125</c:v>
                </c:pt>
                <c:pt idx="1283">
                  <c:v>0.0364903</c:v>
                </c:pt>
                <c:pt idx="1284">
                  <c:v>0.0400743</c:v>
                </c:pt>
                <c:pt idx="1285">
                  <c:v>0.0929047</c:v>
                </c:pt>
                <c:pt idx="1286">
                  <c:v>0.147307</c:v>
                </c:pt>
                <c:pt idx="1287">
                  <c:v>0.0322771</c:v>
                </c:pt>
                <c:pt idx="1288">
                  <c:v>0.567192</c:v>
                </c:pt>
                <c:pt idx="1289">
                  <c:v>0.0968226</c:v>
                </c:pt>
                <c:pt idx="1290">
                  <c:v>0.0399326</c:v>
                </c:pt>
                <c:pt idx="1291">
                  <c:v>0.178205</c:v>
                </c:pt>
                <c:pt idx="1292">
                  <c:v>0.0210799</c:v>
                </c:pt>
                <c:pt idx="1293">
                  <c:v>0.110778</c:v>
                </c:pt>
                <c:pt idx="1294">
                  <c:v>0.017013</c:v>
                </c:pt>
                <c:pt idx="1295">
                  <c:v>0.0545303</c:v>
                </c:pt>
                <c:pt idx="1296">
                  <c:v>0.0440979</c:v>
                </c:pt>
                <c:pt idx="1297">
                  <c:v>0.305087</c:v>
                </c:pt>
                <c:pt idx="1298">
                  <c:v>0.196174</c:v>
                </c:pt>
                <c:pt idx="1299">
                  <c:v>0.309849</c:v>
                </c:pt>
                <c:pt idx="1300">
                  <c:v>0.112152</c:v>
                </c:pt>
                <c:pt idx="1301">
                  <c:v>0.0399905</c:v>
                </c:pt>
                <c:pt idx="1302">
                  <c:v>0.104435</c:v>
                </c:pt>
                <c:pt idx="1303">
                  <c:v>0.0851432</c:v>
                </c:pt>
                <c:pt idx="1304">
                  <c:v>0.392852</c:v>
                </c:pt>
                <c:pt idx="1305">
                  <c:v>0.420214</c:v>
                </c:pt>
                <c:pt idx="1306">
                  <c:v>0.0201476</c:v>
                </c:pt>
                <c:pt idx="1307">
                  <c:v>0.0679718</c:v>
                </c:pt>
                <c:pt idx="1308">
                  <c:v>0.228973</c:v>
                </c:pt>
                <c:pt idx="1309">
                  <c:v>0.0628683</c:v>
                </c:pt>
                <c:pt idx="1310">
                  <c:v>0.0931096</c:v>
                </c:pt>
                <c:pt idx="1311">
                  <c:v>0.124746</c:v>
                </c:pt>
                <c:pt idx="1312">
                  <c:v>0.0892794</c:v>
                </c:pt>
                <c:pt idx="1313">
                  <c:v>0.052628</c:v>
                </c:pt>
                <c:pt idx="1314">
                  <c:v>0.0276738</c:v>
                </c:pt>
                <c:pt idx="1315">
                  <c:v>0.114503</c:v>
                </c:pt>
                <c:pt idx="1316">
                  <c:v>0.148403</c:v>
                </c:pt>
                <c:pt idx="1317">
                  <c:v>0.107289</c:v>
                </c:pt>
                <c:pt idx="1318">
                  <c:v>0.0533021</c:v>
                </c:pt>
                <c:pt idx="1319">
                  <c:v>0.047603</c:v>
                </c:pt>
                <c:pt idx="1320">
                  <c:v>0.0394599</c:v>
                </c:pt>
                <c:pt idx="1321">
                  <c:v>0.0310421</c:v>
                </c:pt>
                <c:pt idx="1322">
                  <c:v>0.826769</c:v>
                </c:pt>
                <c:pt idx="1323">
                  <c:v>0.737755</c:v>
                </c:pt>
                <c:pt idx="1324">
                  <c:v>0.317733</c:v>
                </c:pt>
                <c:pt idx="1325">
                  <c:v>0.152168</c:v>
                </c:pt>
                <c:pt idx="1326">
                  <c:v>0.0257131</c:v>
                </c:pt>
                <c:pt idx="1327">
                  <c:v>0.0657678</c:v>
                </c:pt>
                <c:pt idx="1328">
                  <c:v>0.632243</c:v>
                </c:pt>
                <c:pt idx="1329">
                  <c:v>0.14054</c:v>
                </c:pt>
                <c:pt idx="1330">
                  <c:v>0.0804122</c:v>
                </c:pt>
                <c:pt idx="1331">
                  <c:v>0.0938998</c:v>
                </c:pt>
                <c:pt idx="1332">
                  <c:v>0.0974295</c:v>
                </c:pt>
                <c:pt idx="1333">
                  <c:v>0.0584603</c:v>
                </c:pt>
                <c:pt idx="1334">
                  <c:v>0.0813007</c:v>
                </c:pt>
                <c:pt idx="1335">
                  <c:v>0.985686</c:v>
                </c:pt>
                <c:pt idx="1336">
                  <c:v>0.0227575</c:v>
                </c:pt>
                <c:pt idx="1337">
                  <c:v>0.0189746</c:v>
                </c:pt>
                <c:pt idx="1338">
                  <c:v>0.466613</c:v>
                </c:pt>
                <c:pt idx="1339">
                  <c:v>0.0358422</c:v>
                </c:pt>
                <c:pt idx="1340">
                  <c:v>0.876193</c:v>
                </c:pt>
                <c:pt idx="1341">
                  <c:v>0.143242</c:v>
                </c:pt>
                <c:pt idx="1342">
                  <c:v>0.21705</c:v>
                </c:pt>
                <c:pt idx="1343">
                  <c:v>0.961696</c:v>
                </c:pt>
                <c:pt idx="1344">
                  <c:v>0.443644</c:v>
                </c:pt>
                <c:pt idx="1345">
                  <c:v>0.316539</c:v>
                </c:pt>
                <c:pt idx="1346">
                  <c:v>0.51882</c:v>
                </c:pt>
                <c:pt idx="1347">
                  <c:v>0.454011</c:v>
                </c:pt>
                <c:pt idx="1348">
                  <c:v>0.0832676</c:v>
                </c:pt>
                <c:pt idx="1349">
                  <c:v>0.118616</c:v>
                </c:pt>
                <c:pt idx="1350">
                  <c:v>0.0828969</c:v>
                </c:pt>
                <c:pt idx="1351">
                  <c:v>0.196623</c:v>
                </c:pt>
                <c:pt idx="1352">
                  <c:v>0.0227111</c:v>
                </c:pt>
                <c:pt idx="1353">
                  <c:v>0.325173</c:v>
                </c:pt>
                <c:pt idx="1354">
                  <c:v>0.355869</c:v>
                </c:pt>
                <c:pt idx="1355">
                  <c:v>0.37804</c:v>
                </c:pt>
                <c:pt idx="1356">
                  <c:v>0.0842383</c:v>
                </c:pt>
                <c:pt idx="1357">
                  <c:v>0.327448</c:v>
                </c:pt>
                <c:pt idx="1358">
                  <c:v>0.124466</c:v>
                </c:pt>
                <c:pt idx="1359">
                  <c:v>0.280362</c:v>
                </c:pt>
                <c:pt idx="1360">
                  <c:v>0.049444</c:v>
                </c:pt>
                <c:pt idx="1361">
                  <c:v>0.398578</c:v>
                </c:pt>
                <c:pt idx="1362">
                  <c:v>0.692229</c:v>
                </c:pt>
                <c:pt idx="1363">
                  <c:v>0.95069</c:v>
                </c:pt>
                <c:pt idx="1364">
                  <c:v>0.303187</c:v>
                </c:pt>
                <c:pt idx="1365">
                  <c:v>0.286432</c:v>
                </c:pt>
                <c:pt idx="1366">
                  <c:v>0.0547685</c:v>
                </c:pt>
                <c:pt idx="1367">
                  <c:v>0.141739</c:v>
                </c:pt>
                <c:pt idx="1368">
                  <c:v>0.0909453</c:v>
                </c:pt>
                <c:pt idx="1369">
                  <c:v>0.106224</c:v>
                </c:pt>
                <c:pt idx="1370">
                  <c:v>0.0261907</c:v>
                </c:pt>
                <c:pt idx="1371">
                  <c:v>0.227067</c:v>
                </c:pt>
                <c:pt idx="1372">
                  <c:v>0.222533</c:v>
                </c:pt>
                <c:pt idx="1373">
                  <c:v>0.0565431</c:v>
                </c:pt>
                <c:pt idx="1374">
                  <c:v>0.0643755</c:v>
                </c:pt>
                <c:pt idx="1375">
                  <c:v>0.0482481</c:v>
                </c:pt>
                <c:pt idx="1376">
                  <c:v>0.170675</c:v>
                </c:pt>
                <c:pt idx="1377">
                  <c:v>0.257146</c:v>
                </c:pt>
                <c:pt idx="1378">
                  <c:v>0.10414</c:v>
                </c:pt>
                <c:pt idx="1379">
                  <c:v>0.100795</c:v>
                </c:pt>
                <c:pt idx="1380">
                  <c:v>0.883086</c:v>
                </c:pt>
                <c:pt idx="1381">
                  <c:v>0.0336904</c:v>
                </c:pt>
                <c:pt idx="1382">
                  <c:v>0.0364466</c:v>
                </c:pt>
                <c:pt idx="1383">
                  <c:v>0.268238</c:v>
                </c:pt>
                <c:pt idx="1384">
                  <c:v>0.0269939</c:v>
                </c:pt>
                <c:pt idx="1385">
                  <c:v>0.110482</c:v>
                </c:pt>
                <c:pt idx="1386">
                  <c:v>0.318693</c:v>
                </c:pt>
                <c:pt idx="1387">
                  <c:v>0.49615</c:v>
                </c:pt>
                <c:pt idx="1388">
                  <c:v>0.261431</c:v>
                </c:pt>
                <c:pt idx="1389">
                  <c:v>0.211129</c:v>
                </c:pt>
                <c:pt idx="1390">
                  <c:v>0.0916989</c:v>
                </c:pt>
                <c:pt idx="1391">
                  <c:v>0.250681</c:v>
                </c:pt>
                <c:pt idx="1392">
                  <c:v>0.146177</c:v>
                </c:pt>
                <c:pt idx="1393">
                  <c:v>0.19945</c:v>
                </c:pt>
                <c:pt idx="1394">
                  <c:v>0.589583</c:v>
                </c:pt>
                <c:pt idx="1395">
                  <c:v>0.165398</c:v>
                </c:pt>
                <c:pt idx="1396">
                  <c:v>0.458918</c:v>
                </c:pt>
                <c:pt idx="1397">
                  <c:v>0.188884</c:v>
                </c:pt>
                <c:pt idx="1398">
                  <c:v>0.389692</c:v>
                </c:pt>
                <c:pt idx="1399">
                  <c:v>0.631956</c:v>
                </c:pt>
                <c:pt idx="1400">
                  <c:v>0.10353</c:v>
                </c:pt>
                <c:pt idx="1401">
                  <c:v>0.0331389</c:v>
                </c:pt>
                <c:pt idx="1402">
                  <c:v>0.928777</c:v>
                </c:pt>
                <c:pt idx="1403">
                  <c:v>0.639832</c:v>
                </c:pt>
                <c:pt idx="1404">
                  <c:v>0.106835</c:v>
                </c:pt>
                <c:pt idx="1405">
                  <c:v>0.150339</c:v>
                </c:pt>
                <c:pt idx="1406">
                  <c:v>0.697892</c:v>
                </c:pt>
                <c:pt idx="1407">
                  <c:v>0.974823</c:v>
                </c:pt>
                <c:pt idx="1408">
                  <c:v>0.891494</c:v>
                </c:pt>
                <c:pt idx="1409">
                  <c:v>0.624292</c:v>
                </c:pt>
                <c:pt idx="1410">
                  <c:v>0.0523296</c:v>
                </c:pt>
                <c:pt idx="1411">
                  <c:v>0.659436</c:v>
                </c:pt>
                <c:pt idx="1412">
                  <c:v>0.0708719</c:v>
                </c:pt>
                <c:pt idx="1413">
                  <c:v>0.569532</c:v>
                </c:pt>
                <c:pt idx="1414">
                  <c:v>0.0391021</c:v>
                </c:pt>
                <c:pt idx="1415">
                  <c:v>0.294425</c:v>
                </c:pt>
                <c:pt idx="1416">
                  <c:v>0.280025</c:v>
                </c:pt>
                <c:pt idx="1417">
                  <c:v>0.0914938</c:v>
                </c:pt>
                <c:pt idx="1418">
                  <c:v>0.262379</c:v>
                </c:pt>
                <c:pt idx="1419">
                  <c:v>0.0339201</c:v>
                </c:pt>
                <c:pt idx="1420">
                  <c:v>0.0278291</c:v>
                </c:pt>
                <c:pt idx="1421">
                  <c:v>0.0767908</c:v>
                </c:pt>
                <c:pt idx="1422">
                  <c:v>0.0432889</c:v>
                </c:pt>
                <c:pt idx="1423">
                  <c:v>0.0842098</c:v>
                </c:pt>
                <c:pt idx="1424">
                  <c:v>0.0253811</c:v>
                </c:pt>
                <c:pt idx="1425">
                  <c:v>0.031036</c:v>
                </c:pt>
                <c:pt idx="1426">
                  <c:v>0.130921</c:v>
                </c:pt>
                <c:pt idx="1427">
                  <c:v>0.305471</c:v>
                </c:pt>
                <c:pt idx="1428">
                  <c:v>0.0688288</c:v>
                </c:pt>
                <c:pt idx="1429">
                  <c:v>0.0139936</c:v>
                </c:pt>
                <c:pt idx="1430">
                  <c:v>0.186897</c:v>
                </c:pt>
                <c:pt idx="1431">
                  <c:v>0.319625</c:v>
                </c:pt>
                <c:pt idx="1432">
                  <c:v>0.283545</c:v>
                </c:pt>
                <c:pt idx="1433">
                  <c:v>0.00881843</c:v>
                </c:pt>
                <c:pt idx="1434">
                  <c:v>0.0978892</c:v>
                </c:pt>
                <c:pt idx="1435">
                  <c:v>0.556921</c:v>
                </c:pt>
                <c:pt idx="1436">
                  <c:v>0.0347955</c:v>
                </c:pt>
                <c:pt idx="1437">
                  <c:v>0.297608</c:v>
                </c:pt>
                <c:pt idx="1438">
                  <c:v>0.215642</c:v>
                </c:pt>
                <c:pt idx="1439">
                  <c:v>0.144983</c:v>
                </c:pt>
                <c:pt idx="1440">
                  <c:v>0.135983</c:v>
                </c:pt>
                <c:pt idx="1441">
                  <c:v>0.0604233</c:v>
                </c:pt>
                <c:pt idx="1442">
                  <c:v>0.132694</c:v>
                </c:pt>
                <c:pt idx="1443">
                  <c:v>0.275981</c:v>
                </c:pt>
                <c:pt idx="1444">
                  <c:v>0.298006</c:v>
                </c:pt>
                <c:pt idx="1445">
                  <c:v>0.24839</c:v>
                </c:pt>
                <c:pt idx="1446">
                  <c:v>0.248481</c:v>
                </c:pt>
                <c:pt idx="1447">
                  <c:v>0.471129</c:v>
                </c:pt>
                <c:pt idx="1448">
                  <c:v>0.294807</c:v>
                </c:pt>
                <c:pt idx="1449">
                  <c:v>0.311367</c:v>
                </c:pt>
                <c:pt idx="1450">
                  <c:v>0.29633</c:v>
                </c:pt>
                <c:pt idx="1451">
                  <c:v>0.9977</c:v>
                </c:pt>
                <c:pt idx="1452">
                  <c:v>0.0372924</c:v>
                </c:pt>
                <c:pt idx="1453">
                  <c:v>0.0636775</c:v>
                </c:pt>
                <c:pt idx="1454">
                  <c:v>0.149912</c:v>
                </c:pt>
                <c:pt idx="1455">
                  <c:v>0.727852</c:v>
                </c:pt>
                <c:pt idx="1456">
                  <c:v>0.996834</c:v>
                </c:pt>
                <c:pt idx="1457">
                  <c:v>0.0986385</c:v>
                </c:pt>
                <c:pt idx="1458">
                  <c:v>0.999446</c:v>
                </c:pt>
                <c:pt idx="1459">
                  <c:v>0.589716</c:v>
                </c:pt>
                <c:pt idx="1460">
                  <c:v>0.157037</c:v>
                </c:pt>
                <c:pt idx="1461">
                  <c:v>0.0704325</c:v>
                </c:pt>
                <c:pt idx="1462">
                  <c:v>0.739051</c:v>
                </c:pt>
                <c:pt idx="1463">
                  <c:v>0.977517</c:v>
                </c:pt>
                <c:pt idx="1464">
                  <c:v>0.632452</c:v>
                </c:pt>
                <c:pt idx="1465">
                  <c:v>0.962616</c:v>
                </c:pt>
                <c:pt idx="1466">
                  <c:v>0.998231</c:v>
                </c:pt>
                <c:pt idx="1467">
                  <c:v>0.569781</c:v>
                </c:pt>
                <c:pt idx="1468">
                  <c:v>0.907805</c:v>
                </c:pt>
                <c:pt idx="1469">
                  <c:v>0.998695</c:v>
                </c:pt>
                <c:pt idx="1470">
                  <c:v>0.961647</c:v>
                </c:pt>
                <c:pt idx="1471">
                  <c:v>0.965973</c:v>
                </c:pt>
                <c:pt idx="1472">
                  <c:v>0.137997</c:v>
                </c:pt>
                <c:pt idx="1473">
                  <c:v>0.160885</c:v>
                </c:pt>
                <c:pt idx="1474">
                  <c:v>0.427651</c:v>
                </c:pt>
                <c:pt idx="1475">
                  <c:v>0.538778</c:v>
                </c:pt>
                <c:pt idx="1476">
                  <c:v>0.999758</c:v>
                </c:pt>
                <c:pt idx="1477">
                  <c:v>0.995955</c:v>
                </c:pt>
                <c:pt idx="1478">
                  <c:v>0.388438</c:v>
                </c:pt>
                <c:pt idx="1479">
                  <c:v>0.636836</c:v>
                </c:pt>
                <c:pt idx="1480">
                  <c:v>0.236109</c:v>
                </c:pt>
                <c:pt idx="1481">
                  <c:v>0.270917</c:v>
                </c:pt>
                <c:pt idx="1482">
                  <c:v>0.786855</c:v>
                </c:pt>
                <c:pt idx="1483">
                  <c:v>0.590029</c:v>
                </c:pt>
                <c:pt idx="1484">
                  <c:v>0.201535</c:v>
                </c:pt>
                <c:pt idx="1485">
                  <c:v>0.599177</c:v>
                </c:pt>
                <c:pt idx="1486">
                  <c:v>0.787892</c:v>
                </c:pt>
                <c:pt idx="1487">
                  <c:v>0.956665</c:v>
                </c:pt>
                <c:pt idx="1488">
                  <c:v>0.867885</c:v>
                </c:pt>
                <c:pt idx="1489">
                  <c:v>0.944081</c:v>
                </c:pt>
                <c:pt idx="1490">
                  <c:v>0.716545</c:v>
                </c:pt>
                <c:pt idx="1491">
                  <c:v>0.614284</c:v>
                </c:pt>
                <c:pt idx="1492">
                  <c:v>0.560858</c:v>
                </c:pt>
                <c:pt idx="1493">
                  <c:v>0.960808</c:v>
                </c:pt>
                <c:pt idx="1494">
                  <c:v>0.956498</c:v>
                </c:pt>
                <c:pt idx="1495">
                  <c:v>0.125004</c:v>
                </c:pt>
                <c:pt idx="1496">
                  <c:v>0.998312</c:v>
                </c:pt>
                <c:pt idx="1497">
                  <c:v>0.119675</c:v>
                </c:pt>
                <c:pt idx="1498">
                  <c:v>0.400258</c:v>
                </c:pt>
                <c:pt idx="1499">
                  <c:v>0.158286</c:v>
                </c:pt>
                <c:pt idx="1500">
                  <c:v>0.641094</c:v>
                </c:pt>
                <c:pt idx="1501">
                  <c:v>0.0258617</c:v>
                </c:pt>
                <c:pt idx="1502">
                  <c:v>0.109696</c:v>
                </c:pt>
                <c:pt idx="1503">
                  <c:v>0.995793</c:v>
                </c:pt>
                <c:pt idx="1504">
                  <c:v>0.620262</c:v>
                </c:pt>
                <c:pt idx="1505">
                  <c:v>0.281064</c:v>
                </c:pt>
                <c:pt idx="1506">
                  <c:v>0.0863742</c:v>
                </c:pt>
                <c:pt idx="1507">
                  <c:v>0.226707</c:v>
                </c:pt>
                <c:pt idx="1508">
                  <c:v>0.151769</c:v>
                </c:pt>
                <c:pt idx="1509">
                  <c:v>0.341419</c:v>
                </c:pt>
                <c:pt idx="1510">
                  <c:v>0.0186837</c:v>
                </c:pt>
                <c:pt idx="1511">
                  <c:v>0.113534</c:v>
                </c:pt>
                <c:pt idx="1512">
                  <c:v>0.329501</c:v>
                </c:pt>
                <c:pt idx="1513">
                  <c:v>0.0614478</c:v>
                </c:pt>
                <c:pt idx="1514">
                  <c:v>0.501244</c:v>
                </c:pt>
                <c:pt idx="1515">
                  <c:v>0.153723</c:v>
                </c:pt>
                <c:pt idx="1516">
                  <c:v>0.24656</c:v>
                </c:pt>
                <c:pt idx="1517">
                  <c:v>0.116548</c:v>
                </c:pt>
                <c:pt idx="1518">
                  <c:v>0.0440138</c:v>
                </c:pt>
                <c:pt idx="1519">
                  <c:v>0.203592</c:v>
                </c:pt>
                <c:pt idx="1520">
                  <c:v>0.132453</c:v>
                </c:pt>
                <c:pt idx="1521">
                  <c:v>0.495566</c:v>
                </c:pt>
                <c:pt idx="1522">
                  <c:v>0.201432</c:v>
                </c:pt>
                <c:pt idx="1523">
                  <c:v>0.044213</c:v>
                </c:pt>
                <c:pt idx="1524">
                  <c:v>0.051449</c:v>
                </c:pt>
                <c:pt idx="1525">
                  <c:v>0.407504</c:v>
                </c:pt>
                <c:pt idx="1526">
                  <c:v>0.928634</c:v>
                </c:pt>
                <c:pt idx="1527">
                  <c:v>0.0140901</c:v>
                </c:pt>
                <c:pt idx="1528">
                  <c:v>0.0290221</c:v>
                </c:pt>
                <c:pt idx="1529">
                  <c:v>0.172939</c:v>
                </c:pt>
                <c:pt idx="1530">
                  <c:v>0.0958288</c:v>
                </c:pt>
                <c:pt idx="1531">
                  <c:v>0.00305074</c:v>
                </c:pt>
                <c:pt idx="1532">
                  <c:v>0.157737</c:v>
                </c:pt>
                <c:pt idx="1533">
                  <c:v>0.0469984</c:v>
                </c:pt>
                <c:pt idx="1534">
                  <c:v>0.0316362</c:v>
                </c:pt>
                <c:pt idx="1535">
                  <c:v>0.0342123</c:v>
                </c:pt>
                <c:pt idx="1536">
                  <c:v>0.0540073</c:v>
                </c:pt>
                <c:pt idx="1537">
                  <c:v>0.241272</c:v>
                </c:pt>
                <c:pt idx="1538">
                  <c:v>0.0424333</c:v>
                </c:pt>
                <c:pt idx="1539">
                  <c:v>0.129602</c:v>
                </c:pt>
                <c:pt idx="1540">
                  <c:v>0.0841476</c:v>
                </c:pt>
                <c:pt idx="1541">
                  <c:v>0.390861</c:v>
                </c:pt>
                <c:pt idx="1542">
                  <c:v>0.0942988</c:v>
                </c:pt>
                <c:pt idx="1543">
                  <c:v>0.0844786</c:v>
                </c:pt>
                <c:pt idx="1544">
                  <c:v>0.336128</c:v>
                </c:pt>
                <c:pt idx="1545">
                  <c:v>0.0974037</c:v>
                </c:pt>
                <c:pt idx="1546">
                  <c:v>0.120494</c:v>
                </c:pt>
                <c:pt idx="1547">
                  <c:v>0.203462</c:v>
                </c:pt>
                <c:pt idx="1548">
                  <c:v>0.0814829</c:v>
                </c:pt>
                <c:pt idx="1549">
                  <c:v>0.220826</c:v>
                </c:pt>
                <c:pt idx="1550">
                  <c:v>0.0841837</c:v>
                </c:pt>
                <c:pt idx="1551">
                  <c:v>0.13517</c:v>
                </c:pt>
                <c:pt idx="1552">
                  <c:v>0.185271</c:v>
                </c:pt>
                <c:pt idx="1553">
                  <c:v>0.279659</c:v>
                </c:pt>
                <c:pt idx="1554">
                  <c:v>0.0986891</c:v>
                </c:pt>
                <c:pt idx="1555">
                  <c:v>0.192372</c:v>
                </c:pt>
                <c:pt idx="1556">
                  <c:v>0.27912</c:v>
                </c:pt>
                <c:pt idx="1557">
                  <c:v>0.321043</c:v>
                </c:pt>
                <c:pt idx="1558">
                  <c:v>0.276804</c:v>
                </c:pt>
                <c:pt idx="1559">
                  <c:v>0.240371</c:v>
                </c:pt>
                <c:pt idx="1560">
                  <c:v>0.0710637</c:v>
                </c:pt>
                <c:pt idx="1561">
                  <c:v>0.062836</c:v>
                </c:pt>
                <c:pt idx="1562">
                  <c:v>0.115814</c:v>
                </c:pt>
                <c:pt idx="1563">
                  <c:v>0.101641</c:v>
                </c:pt>
                <c:pt idx="1564">
                  <c:v>0.0819175</c:v>
                </c:pt>
                <c:pt idx="1565">
                  <c:v>0.134769</c:v>
                </c:pt>
                <c:pt idx="1566">
                  <c:v>0.254868</c:v>
                </c:pt>
                <c:pt idx="1567">
                  <c:v>0.149842</c:v>
                </c:pt>
                <c:pt idx="1568">
                  <c:v>0.0530912</c:v>
                </c:pt>
                <c:pt idx="1569">
                  <c:v>0.149689</c:v>
                </c:pt>
                <c:pt idx="1570">
                  <c:v>0.124442</c:v>
                </c:pt>
                <c:pt idx="1571">
                  <c:v>0.363195</c:v>
                </c:pt>
                <c:pt idx="1572">
                  <c:v>0.13246</c:v>
                </c:pt>
                <c:pt idx="1573">
                  <c:v>0.275967</c:v>
                </c:pt>
                <c:pt idx="1574">
                  <c:v>0.0829437</c:v>
                </c:pt>
                <c:pt idx="1575">
                  <c:v>0.0565691</c:v>
                </c:pt>
                <c:pt idx="1576">
                  <c:v>0.052822</c:v>
                </c:pt>
                <c:pt idx="1577">
                  <c:v>0.847999</c:v>
                </c:pt>
                <c:pt idx="1578">
                  <c:v>0.0557401</c:v>
                </c:pt>
                <c:pt idx="1579">
                  <c:v>0.294184</c:v>
                </c:pt>
                <c:pt idx="1580">
                  <c:v>0.00592675</c:v>
                </c:pt>
                <c:pt idx="1581">
                  <c:v>0.0317463</c:v>
                </c:pt>
                <c:pt idx="1582">
                  <c:v>0.00337697</c:v>
                </c:pt>
                <c:pt idx="1583">
                  <c:v>0.010166</c:v>
                </c:pt>
                <c:pt idx="1584">
                  <c:v>0.0830839</c:v>
                </c:pt>
                <c:pt idx="1585">
                  <c:v>0.0363618</c:v>
                </c:pt>
                <c:pt idx="1586">
                  <c:v>0.0500516</c:v>
                </c:pt>
                <c:pt idx="1587">
                  <c:v>0.0540744</c:v>
                </c:pt>
                <c:pt idx="1588">
                  <c:v>0.0330111</c:v>
                </c:pt>
                <c:pt idx="1589">
                  <c:v>0.00966979</c:v>
                </c:pt>
                <c:pt idx="1590">
                  <c:v>0.0119808</c:v>
                </c:pt>
                <c:pt idx="1591">
                  <c:v>0.0313447</c:v>
                </c:pt>
                <c:pt idx="1592">
                  <c:v>0.0745617</c:v>
                </c:pt>
                <c:pt idx="1593">
                  <c:v>0.0678906</c:v>
                </c:pt>
                <c:pt idx="1594">
                  <c:v>0.210336</c:v>
                </c:pt>
                <c:pt idx="1595">
                  <c:v>0.0230109</c:v>
                </c:pt>
                <c:pt idx="1596">
                  <c:v>0.172467</c:v>
                </c:pt>
                <c:pt idx="1597">
                  <c:v>0.221816</c:v>
                </c:pt>
                <c:pt idx="1598">
                  <c:v>0.0690911</c:v>
                </c:pt>
                <c:pt idx="1599">
                  <c:v>0.31452</c:v>
                </c:pt>
                <c:pt idx="1600">
                  <c:v>0.589469</c:v>
                </c:pt>
                <c:pt idx="1601">
                  <c:v>0.0925794</c:v>
                </c:pt>
                <c:pt idx="1602">
                  <c:v>0.293922</c:v>
                </c:pt>
                <c:pt idx="1603">
                  <c:v>0.13839</c:v>
                </c:pt>
                <c:pt idx="1604">
                  <c:v>0.189105</c:v>
                </c:pt>
                <c:pt idx="1605">
                  <c:v>0.679921</c:v>
                </c:pt>
                <c:pt idx="1606">
                  <c:v>0.224481</c:v>
                </c:pt>
                <c:pt idx="1607">
                  <c:v>0.119137</c:v>
                </c:pt>
                <c:pt idx="1608">
                  <c:v>0.67425</c:v>
                </c:pt>
                <c:pt idx="1609">
                  <c:v>0.0564993</c:v>
                </c:pt>
                <c:pt idx="1610">
                  <c:v>0.687265</c:v>
                </c:pt>
                <c:pt idx="1611">
                  <c:v>0.344773</c:v>
                </c:pt>
                <c:pt idx="1612">
                  <c:v>0.0610965</c:v>
                </c:pt>
                <c:pt idx="1613">
                  <c:v>0.196997</c:v>
                </c:pt>
                <c:pt idx="1614">
                  <c:v>0.0960611</c:v>
                </c:pt>
                <c:pt idx="1615">
                  <c:v>0.031361</c:v>
                </c:pt>
                <c:pt idx="1616">
                  <c:v>0.0400184</c:v>
                </c:pt>
                <c:pt idx="1617">
                  <c:v>0.0803273</c:v>
                </c:pt>
                <c:pt idx="1618">
                  <c:v>0.0280166</c:v>
                </c:pt>
                <c:pt idx="1619">
                  <c:v>0.170515</c:v>
                </c:pt>
                <c:pt idx="1620">
                  <c:v>0.0281911</c:v>
                </c:pt>
                <c:pt idx="1621">
                  <c:v>0.239442</c:v>
                </c:pt>
                <c:pt idx="1622">
                  <c:v>0.0706553</c:v>
                </c:pt>
                <c:pt idx="1623">
                  <c:v>0.717527</c:v>
                </c:pt>
                <c:pt idx="1624">
                  <c:v>0.623332</c:v>
                </c:pt>
                <c:pt idx="1625">
                  <c:v>0.0316119</c:v>
                </c:pt>
                <c:pt idx="1626">
                  <c:v>0.0192844</c:v>
                </c:pt>
                <c:pt idx="1627">
                  <c:v>0.0977812</c:v>
                </c:pt>
                <c:pt idx="1628">
                  <c:v>0.156909</c:v>
                </c:pt>
                <c:pt idx="1629">
                  <c:v>0.672259</c:v>
                </c:pt>
                <c:pt idx="1630">
                  <c:v>0.633207</c:v>
                </c:pt>
                <c:pt idx="1631">
                  <c:v>0.286852</c:v>
                </c:pt>
                <c:pt idx="1632">
                  <c:v>0.271095</c:v>
                </c:pt>
                <c:pt idx="1633">
                  <c:v>0.0548078</c:v>
                </c:pt>
                <c:pt idx="1634">
                  <c:v>0.120439</c:v>
                </c:pt>
                <c:pt idx="1635">
                  <c:v>0.104789</c:v>
                </c:pt>
                <c:pt idx="1636">
                  <c:v>0.0193956</c:v>
                </c:pt>
                <c:pt idx="1637">
                  <c:v>0.382419</c:v>
                </c:pt>
                <c:pt idx="1638">
                  <c:v>0.0772754</c:v>
                </c:pt>
                <c:pt idx="1639">
                  <c:v>0.0202391</c:v>
                </c:pt>
                <c:pt idx="1640">
                  <c:v>0.267968</c:v>
                </c:pt>
                <c:pt idx="1641">
                  <c:v>0.122194</c:v>
                </c:pt>
                <c:pt idx="1642">
                  <c:v>0.324374</c:v>
                </c:pt>
                <c:pt idx="1643">
                  <c:v>0.120524</c:v>
                </c:pt>
                <c:pt idx="1644">
                  <c:v>0.558294</c:v>
                </c:pt>
                <c:pt idx="1645">
                  <c:v>0.030784</c:v>
                </c:pt>
                <c:pt idx="1646">
                  <c:v>0.367753</c:v>
                </c:pt>
                <c:pt idx="1647">
                  <c:v>0.103367</c:v>
                </c:pt>
                <c:pt idx="1648">
                  <c:v>0.987889</c:v>
                </c:pt>
                <c:pt idx="1649">
                  <c:v>0.185959</c:v>
                </c:pt>
                <c:pt idx="1650">
                  <c:v>0.200047</c:v>
                </c:pt>
                <c:pt idx="1651">
                  <c:v>0.924898</c:v>
                </c:pt>
                <c:pt idx="1652">
                  <c:v>0.111425</c:v>
                </c:pt>
                <c:pt idx="1653">
                  <c:v>0.431341</c:v>
                </c:pt>
                <c:pt idx="1654">
                  <c:v>0.0407519</c:v>
                </c:pt>
                <c:pt idx="1655">
                  <c:v>0.0516182</c:v>
                </c:pt>
                <c:pt idx="1656">
                  <c:v>0.612143</c:v>
                </c:pt>
                <c:pt idx="1657">
                  <c:v>0.232609</c:v>
                </c:pt>
                <c:pt idx="1658">
                  <c:v>0.0165055</c:v>
                </c:pt>
                <c:pt idx="1659">
                  <c:v>0.867765</c:v>
                </c:pt>
                <c:pt idx="1660">
                  <c:v>0.220576</c:v>
                </c:pt>
                <c:pt idx="1661">
                  <c:v>0.250233</c:v>
                </c:pt>
                <c:pt idx="1662">
                  <c:v>0.026761</c:v>
                </c:pt>
                <c:pt idx="1663">
                  <c:v>0.0655401</c:v>
                </c:pt>
                <c:pt idx="1664">
                  <c:v>0.110611</c:v>
                </c:pt>
                <c:pt idx="1665">
                  <c:v>0.157246</c:v>
                </c:pt>
                <c:pt idx="1666">
                  <c:v>0.0195923</c:v>
                </c:pt>
                <c:pt idx="1667">
                  <c:v>0.291762</c:v>
                </c:pt>
                <c:pt idx="1668">
                  <c:v>0.0337383</c:v>
                </c:pt>
                <c:pt idx="1669">
                  <c:v>0.120039</c:v>
                </c:pt>
                <c:pt idx="1670">
                  <c:v>0.0858244</c:v>
                </c:pt>
                <c:pt idx="1671">
                  <c:v>0.0484722</c:v>
                </c:pt>
                <c:pt idx="1672">
                  <c:v>0.103929</c:v>
                </c:pt>
                <c:pt idx="1673">
                  <c:v>0.0450868</c:v>
                </c:pt>
                <c:pt idx="1674">
                  <c:v>0.25314</c:v>
                </c:pt>
                <c:pt idx="1675">
                  <c:v>0.136462</c:v>
                </c:pt>
                <c:pt idx="1676">
                  <c:v>0.0160322</c:v>
                </c:pt>
                <c:pt idx="1677">
                  <c:v>0.213019</c:v>
                </c:pt>
                <c:pt idx="1678">
                  <c:v>0.0215732</c:v>
                </c:pt>
                <c:pt idx="1679">
                  <c:v>0.0352159</c:v>
                </c:pt>
                <c:pt idx="1680">
                  <c:v>0.0454906</c:v>
                </c:pt>
                <c:pt idx="1681">
                  <c:v>0.0382987</c:v>
                </c:pt>
                <c:pt idx="1682">
                  <c:v>0.0456821</c:v>
                </c:pt>
                <c:pt idx="1683">
                  <c:v>0.0608066</c:v>
                </c:pt>
                <c:pt idx="1684">
                  <c:v>0.0505999</c:v>
                </c:pt>
                <c:pt idx="1685">
                  <c:v>0.0683458</c:v>
                </c:pt>
                <c:pt idx="1686">
                  <c:v>0.251675</c:v>
                </c:pt>
                <c:pt idx="1687">
                  <c:v>0.125735</c:v>
                </c:pt>
                <c:pt idx="1688">
                  <c:v>0.228446</c:v>
                </c:pt>
                <c:pt idx="1689">
                  <c:v>0.079089</c:v>
                </c:pt>
                <c:pt idx="1690">
                  <c:v>0.640318</c:v>
                </c:pt>
                <c:pt idx="1691">
                  <c:v>0.100611</c:v>
                </c:pt>
                <c:pt idx="1692">
                  <c:v>0.556436</c:v>
                </c:pt>
                <c:pt idx="1693">
                  <c:v>0.0701035</c:v>
                </c:pt>
                <c:pt idx="1694">
                  <c:v>0.076444</c:v>
                </c:pt>
                <c:pt idx="1695">
                  <c:v>0.0827447</c:v>
                </c:pt>
                <c:pt idx="1696">
                  <c:v>0.0479256</c:v>
                </c:pt>
                <c:pt idx="1697">
                  <c:v>0.719723</c:v>
                </c:pt>
                <c:pt idx="1698">
                  <c:v>0.100923</c:v>
                </c:pt>
                <c:pt idx="1699">
                  <c:v>0.0920671</c:v>
                </c:pt>
                <c:pt idx="1700">
                  <c:v>0.0462967</c:v>
                </c:pt>
                <c:pt idx="1701">
                  <c:v>0.0190646</c:v>
                </c:pt>
                <c:pt idx="1702">
                  <c:v>0.447325</c:v>
                </c:pt>
                <c:pt idx="1703">
                  <c:v>0.879312</c:v>
                </c:pt>
                <c:pt idx="1704">
                  <c:v>0.388613</c:v>
                </c:pt>
                <c:pt idx="1705">
                  <c:v>0.909974</c:v>
                </c:pt>
                <c:pt idx="1706">
                  <c:v>0.0862022</c:v>
                </c:pt>
                <c:pt idx="1707">
                  <c:v>0.0423522</c:v>
                </c:pt>
                <c:pt idx="1708">
                  <c:v>0.395331</c:v>
                </c:pt>
                <c:pt idx="1709">
                  <c:v>0.145063</c:v>
                </c:pt>
                <c:pt idx="1710">
                  <c:v>0.574648</c:v>
                </c:pt>
                <c:pt idx="1711">
                  <c:v>0.238636</c:v>
                </c:pt>
                <c:pt idx="1712">
                  <c:v>0.166267</c:v>
                </c:pt>
                <c:pt idx="1713">
                  <c:v>0.173411</c:v>
                </c:pt>
                <c:pt idx="1714">
                  <c:v>0.110322</c:v>
                </c:pt>
                <c:pt idx="1715">
                  <c:v>0.47641</c:v>
                </c:pt>
                <c:pt idx="1716">
                  <c:v>0.0675478</c:v>
                </c:pt>
                <c:pt idx="1717">
                  <c:v>0.634016</c:v>
                </c:pt>
                <c:pt idx="1718">
                  <c:v>0.858465</c:v>
                </c:pt>
                <c:pt idx="1719">
                  <c:v>0.999485</c:v>
                </c:pt>
                <c:pt idx="1720">
                  <c:v>0.0297416</c:v>
                </c:pt>
                <c:pt idx="1721">
                  <c:v>0.995721</c:v>
                </c:pt>
                <c:pt idx="1722">
                  <c:v>0.182571</c:v>
                </c:pt>
                <c:pt idx="1723">
                  <c:v>0.127214</c:v>
                </c:pt>
                <c:pt idx="1724">
                  <c:v>0.157912</c:v>
                </c:pt>
                <c:pt idx="1725">
                  <c:v>0.107154</c:v>
                </c:pt>
                <c:pt idx="1726">
                  <c:v>0.992244</c:v>
                </c:pt>
                <c:pt idx="1727">
                  <c:v>0.95685</c:v>
                </c:pt>
                <c:pt idx="1728">
                  <c:v>0.910289</c:v>
                </c:pt>
                <c:pt idx="1729">
                  <c:v>0.0472589</c:v>
                </c:pt>
                <c:pt idx="1730">
                  <c:v>0.601697</c:v>
                </c:pt>
                <c:pt idx="1731">
                  <c:v>0.928516</c:v>
                </c:pt>
                <c:pt idx="1732">
                  <c:v>0.916921</c:v>
                </c:pt>
                <c:pt idx="1733">
                  <c:v>0.984748</c:v>
                </c:pt>
                <c:pt idx="1734">
                  <c:v>0.127577</c:v>
                </c:pt>
                <c:pt idx="1735">
                  <c:v>0.518413</c:v>
                </c:pt>
                <c:pt idx="1736">
                  <c:v>0.913469</c:v>
                </c:pt>
                <c:pt idx="1737">
                  <c:v>0.157435</c:v>
                </c:pt>
                <c:pt idx="1738">
                  <c:v>0.302907</c:v>
                </c:pt>
                <c:pt idx="1739">
                  <c:v>0.992634</c:v>
                </c:pt>
                <c:pt idx="1740">
                  <c:v>0.999949</c:v>
                </c:pt>
                <c:pt idx="1741">
                  <c:v>0.832238</c:v>
                </c:pt>
                <c:pt idx="1742">
                  <c:v>0.559874</c:v>
                </c:pt>
                <c:pt idx="1743">
                  <c:v>0.981347</c:v>
                </c:pt>
                <c:pt idx="1744">
                  <c:v>0.672911</c:v>
                </c:pt>
                <c:pt idx="1745">
                  <c:v>0.0854154</c:v>
                </c:pt>
                <c:pt idx="1746">
                  <c:v>0.494875</c:v>
                </c:pt>
                <c:pt idx="1747">
                  <c:v>0.802299</c:v>
                </c:pt>
                <c:pt idx="1748">
                  <c:v>0.17126</c:v>
                </c:pt>
                <c:pt idx="1749">
                  <c:v>0.355467</c:v>
                </c:pt>
                <c:pt idx="1750">
                  <c:v>0.514232</c:v>
                </c:pt>
                <c:pt idx="1751">
                  <c:v>0.693101</c:v>
                </c:pt>
                <c:pt idx="1752">
                  <c:v>0.156774</c:v>
                </c:pt>
                <c:pt idx="1753">
                  <c:v>0.943374</c:v>
                </c:pt>
                <c:pt idx="1754">
                  <c:v>0.988797</c:v>
                </c:pt>
                <c:pt idx="1755">
                  <c:v>0.0259178</c:v>
                </c:pt>
                <c:pt idx="1756">
                  <c:v>0.324686</c:v>
                </c:pt>
                <c:pt idx="1757">
                  <c:v>0.144063</c:v>
                </c:pt>
                <c:pt idx="1758">
                  <c:v>0.289242</c:v>
                </c:pt>
                <c:pt idx="1759">
                  <c:v>0.15766</c:v>
                </c:pt>
                <c:pt idx="1760">
                  <c:v>0.213725</c:v>
                </c:pt>
                <c:pt idx="1761">
                  <c:v>0.245492</c:v>
                </c:pt>
                <c:pt idx="1762">
                  <c:v>0.058946</c:v>
                </c:pt>
                <c:pt idx="1763">
                  <c:v>0.791331</c:v>
                </c:pt>
                <c:pt idx="1764">
                  <c:v>0.783978</c:v>
                </c:pt>
                <c:pt idx="1765">
                  <c:v>0.217514</c:v>
                </c:pt>
                <c:pt idx="1766">
                  <c:v>0.0682146</c:v>
                </c:pt>
                <c:pt idx="1767">
                  <c:v>0.264112</c:v>
                </c:pt>
                <c:pt idx="1768">
                  <c:v>0.423777</c:v>
                </c:pt>
                <c:pt idx="1769">
                  <c:v>0.0186216</c:v>
                </c:pt>
                <c:pt idx="1770">
                  <c:v>0.287142</c:v>
                </c:pt>
                <c:pt idx="1771">
                  <c:v>0.432213</c:v>
                </c:pt>
                <c:pt idx="1772">
                  <c:v>0.875983</c:v>
                </c:pt>
                <c:pt idx="1773">
                  <c:v>0.996605</c:v>
                </c:pt>
                <c:pt idx="1774">
                  <c:v>0.949584</c:v>
                </c:pt>
                <c:pt idx="1775">
                  <c:v>0.430175</c:v>
                </c:pt>
                <c:pt idx="1776">
                  <c:v>0.0547052</c:v>
                </c:pt>
                <c:pt idx="1777">
                  <c:v>0.00441641</c:v>
                </c:pt>
                <c:pt idx="1778">
                  <c:v>0.245938</c:v>
                </c:pt>
                <c:pt idx="1779">
                  <c:v>0.949003</c:v>
                </c:pt>
                <c:pt idx="1780">
                  <c:v>0.414553</c:v>
                </c:pt>
                <c:pt idx="1781">
                  <c:v>0.0963967</c:v>
                </c:pt>
                <c:pt idx="1782">
                  <c:v>0.0265522</c:v>
                </c:pt>
                <c:pt idx="1783">
                  <c:v>0.0870338</c:v>
                </c:pt>
                <c:pt idx="1784">
                  <c:v>0.0477429</c:v>
                </c:pt>
                <c:pt idx="1785">
                  <c:v>0.42376</c:v>
                </c:pt>
                <c:pt idx="1786">
                  <c:v>0.426729</c:v>
                </c:pt>
                <c:pt idx="1787">
                  <c:v>0.0565786</c:v>
                </c:pt>
                <c:pt idx="1788">
                  <c:v>0.208722</c:v>
                </c:pt>
                <c:pt idx="1789">
                  <c:v>0.0526295</c:v>
                </c:pt>
                <c:pt idx="1790">
                  <c:v>0.201117</c:v>
                </c:pt>
                <c:pt idx="1791">
                  <c:v>0.0138428</c:v>
                </c:pt>
                <c:pt idx="1792">
                  <c:v>0.0811669</c:v>
                </c:pt>
                <c:pt idx="1793">
                  <c:v>0.715331</c:v>
                </c:pt>
                <c:pt idx="1794">
                  <c:v>0.507793</c:v>
                </c:pt>
                <c:pt idx="1795">
                  <c:v>0.0883777</c:v>
                </c:pt>
                <c:pt idx="1796">
                  <c:v>0.406378</c:v>
                </c:pt>
                <c:pt idx="1797">
                  <c:v>0.109098</c:v>
                </c:pt>
                <c:pt idx="1798">
                  <c:v>0.0962167</c:v>
                </c:pt>
                <c:pt idx="1799">
                  <c:v>0.0119743</c:v>
                </c:pt>
                <c:pt idx="1800">
                  <c:v>0.203366</c:v>
                </c:pt>
                <c:pt idx="1801">
                  <c:v>0.0719179</c:v>
                </c:pt>
                <c:pt idx="1802">
                  <c:v>0.133216</c:v>
                </c:pt>
                <c:pt idx="1803">
                  <c:v>0.711411</c:v>
                </c:pt>
                <c:pt idx="1804">
                  <c:v>0.30813</c:v>
                </c:pt>
                <c:pt idx="1805">
                  <c:v>0.0525931</c:v>
                </c:pt>
                <c:pt idx="1806">
                  <c:v>0.119591</c:v>
                </c:pt>
                <c:pt idx="1807">
                  <c:v>0.718958</c:v>
                </c:pt>
                <c:pt idx="1808">
                  <c:v>0.0787421</c:v>
                </c:pt>
                <c:pt idx="1809">
                  <c:v>0.103232</c:v>
                </c:pt>
                <c:pt idx="1810">
                  <c:v>0.370965</c:v>
                </c:pt>
                <c:pt idx="1811">
                  <c:v>0.608529</c:v>
                </c:pt>
                <c:pt idx="1812">
                  <c:v>0.21284</c:v>
                </c:pt>
                <c:pt idx="1813">
                  <c:v>0.514909</c:v>
                </c:pt>
                <c:pt idx="1814">
                  <c:v>0.606759</c:v>
                </c:pt>
                <c:pt idx="1815">
                  <c:v>0.2909</c:v>
                </c:pt>
                <c:pt idx="1816">
                  <c:v>0.24731</c:v>
                </c:pt>
                <c:pt idx="1817">
                  <c:v>0.0978962</c:v>
                </c:pt>
                <c:pt idx="1818">
                  <c:v>0.248752</c:v>
                </c:pt>
                <c:pt idx="1819">
                  <c:v>0.105415</c:v>
                </c:pt>
                <c:pt idx="1820">
                  <c:v>0.61931</c:v>
                </c:pt>
                <c:pt idx="1821">
                  <c:v>0.124689</c:v>
                </c:pt>
                <c:pt idx="1822">
                  <c:v>0.0305206</c:v>
                </c:pt>
                <c:pt idx="1823">
                  <c:v>0.434166</c:v>
                </c:pt>
                <c:pt idx="1824">
                  <c:v>0.145953</c:v>
                </c:pt>
                <c:pt idx="1825">
                  <c:v>0.254046</c:v>
                </c:pt>
                <c:pt idx="1826">
                  <c:v>0.483932</c:v>
                </c:pt>
                <c:pt idx="1827">
                  <c:v>0.40814</c:v>
                </c:pt>
                <c:pt idx="1828">
                  <c:v>0.164931</c:v>
                </c:pt>
                <c:pt idx="1829">
                  <c:v>0.249849</c:v>
                </c:pt>
                <c:pt idx="1830">
                  <c:v>0.158014</c:v>
                </c:pt>
                <c:pt idx="1831">
                  <c:v>0.0702473</c:v>
                </c:pt>
                <c:pt idx="1832">
                  <c:v>0.308173</c:v>
                </c:pt>
                <c:pt idx="1833">
                  <c:v>0.501795</c:v>
                </c:pt>
                <c:pt idx="1834">
                  <c:v>0.338634</c:v>
                </c:pt>
                <c:pt idx="1835">
                  <c:v>0.199954</c:v>
                </c:pt>
                <c:pt idx="1836">
                  <c:v>0.052814</c:v>
                </c:pt>
                <c:pt idx="1837">
                  <c:v>0.272631</c:v>
                </c:pt>
                <c:pt idx="1838">
                  <c:v>0.497349</c:v>
                </c:pt>
                <c:pt idx="1839">
                  <c:v>0.179705</c:v>
                </c:pt>
                <c:pt idx="1840">
                  <c:v>0.203708</c:v>
                </c:pt>
                <c:pt idx="1841">
                  <c:v>0.0435686</c:v>
                </c:pt>
                <c:pt idx="1842">
                  <c:v>0.0316962</c:v>
                </c:pt>
                <c:pt idx="1843">
                  <c:v>0.0483428</c:v>
                </c:pt>
                <c:pt idx="1844">
                  <c:v>0.0259761</c:v>
                </c:pt>
                <c:pt idx="1845">
                  <c:v>0.0494294</c:v>
                </c:pt>
                <c:pt idx="1846">
                  <c:v>0.00520874</c:v>
                </c:pt>
                <c:pt idx="1847">
                  <c:v>0.0734835</c:v>
                </c:pt>
                <c:pt idx="1848">
                  <c:v>0.0579278</c:v>
                </c:pt>
                <c:pt idx="1849">
                  <c:v>0.0750856</c:v>
                </c:pt>
                <c:pt idx="1850">
                  <c:v>0.0336857</c:v>
                </c:pt>
                <c:pt idx="1851">
                  <c:v>0.125232</c:v>
                </c:pt>
                <c:pt idx="1852">
                  <c:v>0.303657</c:v>
                </c:pt>
                <c:pt idx="1853">
                  <c:v>0.363701</c:v>
                </c:pt>
                <c:pt idx="1854">
                  <c:v>0.217839</c:v>
                </c:pt>
                <c:pt idx="1855">
                  <c:v>0.475575</c:v>
                </c:pt>
                <c:pt idx="1856">
                  <c:v>0.0916358</c:v>
                </c:pt>
                <c:pt idx="1857">
                  <c:v>0.326971</c:v>
                </c:pt>
                <c:pt idx="1858">
                  <c:v>0.0305489</c:v>
                </c:pt>
                <c:pt idx="1859">
                  <c:v>0.215343</c:v>
                </c:pt>
                <c:pt idx="1860">
                  <c:v>0.261991</c:v>
                </c:pt>
                <c:pt idx="1861">
                  <c:v>0.404635</c:v>
                </c:pt>
                <c:pt idx="1862">
                  <c:v>0.0434075</c:v>
                </c:pt>
                <c:pt idx="1863">
                  <c:v>0.200066</c:v>
                </c:pt>
                <c:pt idx="1864">
                  <c:v>0.392997</c:v>
                </c:pt>
                <c:pt idx="1865">
                  <c:v>0.0685826</c:v>
                </c:pt>
                <c:pt idx="1866">
                  <c:v>0.117758</c:v>
                </c:pt>
                <c:pt idx="1867">
                  <c:v>0.29374</c:v>
                </c:pt>
                <c:pt idx="1868">
                  <c:v>0.241623</c:v>
                </c:pt>
                <c:pt idx="1869">
                  <c:v>0.394982</c:v>
                </c:pt>
                <c:pt idx="1870">
                  <c:v>0.161278</c:v>
                </c:pt>
                <c:pt idx="1871">
                  <c:v>0.141213</c:v>
                </c:pt>
                <c:pt idx="1872">
                  <c:v>0.0488151</c:v>
                </c:pt>
                <c:pt idx="1873">
                  <c:v>0.167614</c:v>
                </c:pt>
                <c:pt idx="1874">
                  <c:v>0.0664475</c:v>
                </c:pt>
                <c:pt idx="1875">
                  <c:v>0.512422</c:v>
                </c:pt>
                <c:pt idx="1876">
                  <c:v>0.0661843</c:v>
                </c:pt>
                <c:pt idx="1877">
                  <c:v>0.206222</c:v>
                </c:pt>
                <c:pt idx="1878">
                  <c:v>0.291708</c:v>
                </c:pt>
                <c:pt idx="1879">
                  <c:v>0.149884</c:v>
                </c:pt>
                <c:pt idx="1880">
                  <c:v>0.0465837</c:v>
                </c:pt>
                <c:pt idx="1881">
                  <c:v>0.179247</c:v>
                </c:pt>
                <c:pt idx="1882">
                  <c:v>0.0654654</c:v>
                </c:pt>
                <c:pt idx="1883">
                  <c:v>0.106496</c:v>
                </c:pt>
                <c:pt idx="1884">
                  <c:v>0.761608</c:v>
                </c:pt>
                <c:pt idx="1885">
                  <c:v>0.124741</c:v>
                </c:pt>
                <c:pt idx="1886">
                  <c:v>0.252389</c:v>
                </c:pt>
                <c:pt idx="1887">
                  <c:v>0.122468</c:v>
                </c:pt>
                <c:pt idx="1888">
                  <c:v>0.0244712</c:v>
                </c:pt>
                <c:pt idx="1889">
                  <c:v>0.155138</c:v>
                </c:pt>
                <c:pt idx="1890">
                  <c:v>0.155692</c:v>
                </c:pt>
                <c:pt idx="1891">
                  <c:v>0.256356</c:v>
                </c:pt>
                <c:pt idx="1892">
                  <c:v>0.443458</c:v>
                </c:pt>
                <c:pt idx="1893">
                  <c:v>0.214374</c:v>
                </c:pt>
                <c:pt idx="1894">
                  <c:v>0.255687</c:v>
                </c:pt>
                <c:pt idx="1895">
                  <c:v>0.367573</c:v>
                </c:pt>
                <c:pt idx="1896">
                  <c:v>0.120033</c:v>
                </c:pt>
                <c:pt idx="1897">
                  <c:v>0.147329</c:v>
                </c:pt>
                <c:pt idx="1898">
                  <c:v>0.128248</c:v>
                </c:pt>
                <c:pt idx="1899">
                  <c:v>0.161364</c:v>
                </c:pt>
                <c:pt idx="1900">
                  <c:v>0.192374</c:v>
                </c:pt>
                <c:pt idx="1901">
                  <c:v>0.2115</c:v>
                </c:pt>
                <c:pt idx="1902">
                  <c:v>0.142302</c:v>
                </c:pt>
                <c:pt idx="1903">
                  <c:v>0.364271</c:v>
                </c:pt>
                <c:pt idx="1904">
                  <c:v>0.180673</c:v>
                </c:pt>
                <c:pt idx="1905">
                  <c:v>0.044496</c:v>
                </c:pt>
                <c:pt idx="1906">
                  <c:v>0.051252</c:v>
                </c:pt>
                <c:pt idx="1907">
                  <c:v>0.170028</c:v>
                </c:pt>
                <c:pt idx="1908">
                  <c:v>0.259074</c:v>
                </c:pt>
                <c:pt idx="1909">
                  <c:v>0.0747653</c:v>
                </c:pt>
                <c:pt idx="1910">
                  <c:v>0.0857721</c:v>
                </c:pt>
                <c:pt idx="1911">
                  <c:v>0.0780585</c:v>
                </c:pt>
                <c:pt idx="1912">
                  <c:v>0.204201</c:v>
                </c:pt>
                <c:pt idx="1913">
                  <c:v>0.127387</c:v>
                </c:pt>
                <c:pt idx="1914">
                  <c:v>0.0251567</c:v>
                </c:pt>
                <c:pt idx="1915">
                  <c:v>0.134269</c:v>
                </c:pt>
                <c:pt idx="1916">
                  <c:v>0.166835</c:v>
                </c:pt>
                <c:pt idx="1917">
                  <c:v>0.200258</c:v>
                </c:pt>
                <c:pt idx="1918">
                  <c:v>0.659045</c:v>
                </c:pt>
                <c:pt idx="1919">
                  <c:v>0.387615</c:v>
                </c:pt>
                <c:pt idx="1920">
                  <c:v>0.300107</c:v>
                </c:pt>
                <c:pt idx="1921">
                  <c:v>0.102397</c:v>
                </c:pt>
                <c:pt idx="1922">
                  <c:v>0.0739642</c:v>
                </c:pt>
                <c:pt idx="1923">
                  <c:v>0.0835546</c:v>
                </c:pt>
                <c:pt idx="1924">
                  <c:v>0.121264</c:v>
                </c:pt>
                <c:pt idx="1925">
                  <c:v>0.0672915</c:v>
                </c:pt>
                <c:pt idx="1926">
                  <c:v>0.115049</c:v>
                </c:pt>
                <c:pt idx="1927">
                  <c:v>0.072034</c:v>
                </c:pt>
                <c:pt idx="1928">
                  <c:v>0.0673963</c:v>
                </c:pt>
                <c:pt idx="1929">
                  <c:v>0.394498</c:v>
                </c:pt>
                <c:pt idx="1930">
                  <c:v>0.170967</c:v>
                </c:pt>
                <c:pt idx="1931">
                  <c:v>0.303867</c:v>
                </c:pt>
                <c:pt idx="1932">
                  <c:v>0.637706</c:v>
                </c:pt>
                <c:pt idx="1933">
                  <c:v>0.412751</c:v>
                </c:pt>
                <c:pt idx="1934">
                  <c:v>0.703551</c:v>
                </c:pt>
                <c:pt idx="1935">
                  <c:v>0.724278</c:v>
                </c:pt>
                <c:pt idx="1936">
                  <c:v>0.382202</c:v>
                </c:pt>
                <c:pt idx="1937">
                  <c:v>0.251059</c:v>
                </c:pt>
                <c:pt idx="1938">
                  <c:v>0.123252</c:v>
                </c:pt>
                <c:pt idx="1939">
                  <c:v>0.930301</c:v>
                </c:pt>
                <c:pt idx="1940">
                  <c:v>0.555339</c:v>
                </c:pt>
                <c:pt idx="1941">
                  <c:v>0.882045</c:v>
                </c:pt>
                <c:pt idx="1942">
                  <c:v>0.427094</c:v>
                </c:pt>
                <c:pt idx="1943">
                  <c:v>0.958768</c:v>
                </c:pt>
                <c:pt idx="1944">
                  <c:v>0.361786</c:v>
                </c:pt>
                <c:pt idx="1945">
                  <c:v>0.926252</c:v>
                </c:pt>
                <c:pt idx="1946">
                  <c:v>0.42381</c:v>
                </c:pt>
                <c:pt idx="1947">
                  <c:v>0.137512</c:v>
                </c:pt>
                <c:pt idx="1948">
                  <c:v>0.383396</c:v>
                </c:pt>
                <c:pt idx="1949">
                  <c:v>0.36662</c:v>
                </c:pt>
                <c:pt idx="1950">
                  <c:v>0.642238</c:v>
                </c:pt>
                <c:pt idx="1951">
                  <c:v>0.615295</c:v>
                </c:pt>
                <c:pt idx="1952">
                  <c:v>0.94294</c:v>
                </c:pt>
                <c:pt idx="1953">
                  <c:v>0.127676</c:v>
                </c:pt>
                <c:pt idx="1954">
                  <c:v>0.31019</c:v>
                </c:pt>
                <c:pt idx="1955">
                  <c:v>0.40378</c:v>
                </c:pt>
                <c:pt idx="1956">
                  <c:v>0.483195</c:v>
                </c:pt>
                <c:pt idx="1957">
                  <c:v>0.90646</c:v>
                </c:pt>
                <c:pt idx="1958">
                  <c:v>0.477969</c:v>
                </c:pt>
                <c:pt idx="1959">
                  <c:v>0.866002</c:v>
                </c:pt>
                <c:pt idx="1960">
                  <c:v>0.405391</c:v>
                </c:pt>
                <c:pt idx="1961">
                  <c:v>0.900749</c:v>
                </c:pt>
                <c:pt idx="1962">
                  <c:v>0.430833</c:v>
                </c:pt>
                <c:pt idx="1963">
                  <c:v>0.0974531</c:v>
                </c:pt>
                <c:pt idx="1964">
                  <c:v>0.354415</c:v>
                </c:pt>
                <c:pt idx="1965">
                  <c:v>0.209736</c:v>
                </c:pt>
                <c:pt idx="1966">
                  <c:v>0.19762</c:v>
                </c:pt>
                <c:pt idx="1967">
                  <c:v>0.240258</c:v>
                </c:pt>
                <c:pt idx="1968">
                  <c:v>0.114966</c:v>
                </c:pt>
                <c:pt idx="1969">
                  <c:v>0.0212583</c:v>
                </c:pt>
                <c:pt idx="1970">
                  <c:v>0.0501104</c:v>
                </c:pt>
                <c:pt idx="1971">
                  <c:v>0.25264</c:v>
                </c:pt>
                <c:pt idx="1972">
                  <c:v>0.156982</c:v>
                </c:pt>
                <c:pt idx="1973">
                  <c:v>0.801139</c:v>
                </c:pt>
                <c:pt idx="1974">
                  <c:v>0.308481</c:v>
                </c:pt>
                <c:pt idx="1975">
                  <c:v>0.306328</c:v>
                </c:pt>
                <c:pt idx="1976">
                  <c:v>0.198311</c:v>
                </c:pt>
                <c:pt idx="1977">
                  <c:v>0.386053</c:v>
                </c:pt>
                <c:pt idx="1978">
                  <c:v>0.0604453</c:v>
                </c:pt>
                <c:pt idx="1979">
                  <c:v>0.201985</c:v>
                </c:pt>
                <c:pt idx="1980">
                  <c:v>0.126868</c:v>
                </c:pt>
                <c:pt idx="1981">
                  <c:v>0.552879</c:v>
                </c:pt>
                <c:pt idx="1982">
                  <c:v>0.127168</c:v>
                </c:pt>
                <c:pt idx="1983">
                  <c:v>0.146393</c:v>
                </c:pt>
                <c:pt idx="1984">
                  <c:v>0.350807</c:v>
                </c:pt>
                <c:pt idx="1985">
                  <c:v>0.272943</c:v>
                </c:pt>
                <c:pt idx="1986">
                  <c:v>0.128868</c:v>
                </c:pt>
                <c:pt idx="1987">
                  <c:v>0.490682</c:v>
                </c:pt>
                <c:pt idx="1988">
                  <c:v>0.22631</c:v>
                </c:pt>
                <c:pt idx="1989">
                  <c:v>0.470676</c:v>
                </c:pt>
                <c:pt idx="1990">
                  <c:v>0.2224</c:v>
                </c:pt>
                <c:pt idx="1991">
                  <c:v>0.248895</c:v>
                </c:pt>
                <c:pt idx="1992">
                  <c:v>0.214887</c:v>
                </c:pt>
                <c:pt idx="1993">
                  <c:v>0.613868</c:v>
                </c:pt>
                <c:pt idx="1994">
                  <c:v>0.425377</c:v>
                </c:pt>
                <c:pt idx="1995">
                  <c:v>0.336963</c:v>
                </c:pt>
                <c:pt idx="1996">
                  <c:v>0.574875</c:v>
                </c:pt>
                <c:pt idx="1997">
                  <c:v>0.103408</c:v>
                </c:pt>
                <c:pt idx="1998">
                  <c:v>0.132041</c:v>
                </c:pt>
                <c:pt idx="1999">
                  <c:v>0.32391</c:v>
                </c:pt>
                <c:pt idx="2000">
                  <c:v>0.159485</c:v>
                </c:pt>
                <c:pt idx="2001">
                  <c:v>0.618188</c:v>
                </c:pt>
                <c:pt idx="2002">
                  <c:v>0.17716</c:v>
                </c:pt>
                <c:pt idx="2003">
                  <c:v>0.860354</c:v>
                </c:pt>
                <c:pt idx="2004">
                  <c:v>0.105452</c:v>
                </c:pt>
                <c:pt idx="2005">
                  <c:v>0.661504</c:v>
                </c:pt>
                <c:pt idx="2006">
                  <c:v>0.319483</c:v>
                </c:pt>
                <c:pt idx="2007">
                  <c:v>0.30716</c:v>
                </c:pt>
                <c:pt idx="2008">
                  <c:v>0.621378</c:v>
                </c:pt>
                <c:pt idx="2009">
                  <c:v>0.672449</c:v>
                </c:pt>
                <c:pt idx="2010">
                  <c:v>0.0111823</c:v>
                </c:pt>
                <c:pt idx="2011">
                  <c:v>0.0350166</c:v>
                </c:pt>
                <c:pt idx="2012">
                  <c:v>0.629161</c:v>
                </c:pt>
                <c:pt idx="2013">
                  <c:v>0.24706</c:v>
                </c:pt>
                <c:pt idx="2014">
                  <c:v>0.225</c:v>
                </c:pt>
                <c:pt idx="2015">
                  <c:v>0.7076</c:v>
                </c:pt>
                <c:pt idx="2016">
                  <c:v>0.200371</c:v>
                </c:pt>
                <c:pt idx="2017">
                  <c:v>0.210121</c:v>
                </c:pt>
                <c:pt idx="2018">
                  <c:v>0.108166</c:v>
                </c:pt>
                <c:pt idx="2019">
                  <c:v>0.719148</c:v>
                </c:pt>
                <c:pt idx="2020">
                  <c:v>0.220534</c:v>
                </c:pt>
                <c:pt idx="2021">
                  <c:v>0.724865</c:v>
                </c:pt>
                <c:pt idx="2022">
                  <c:v>0.349268</c:v>
                </c:pt>
                <c:pt idx="2023">
                  <c:v>0.0631666</c:v>
                </c:pt>
                <c:pt idx="2024">
                  <c:v>0.0764491</c:v>
                </c:pt>
                <c:pt idx="2025">
                  <c:v>0.138599</c:v>
                </c:pt>
                <c:pt idx="2026">
                  <c:v>0.111153</c:v>
                </c:pt>
                <c:pt idx="2027">
                  <c:v>0.00320899</c:v>
                </c:pt>
                <c:pt idx="2028">
                  <c:v>0.413986</c:v>
                </c:pt>
                <c:pt idx="2029">
                  <c:v>0.227177</c:v>
                </c:pt>
                <c:pt idx="2030">
                  <c:v>0.445913</c:v>
                </c:pt>
                <c:pt idx="2031">
                  <c:v>0.302196</c:v>
                </c:pt>
                <c:pt idx="2032">
                  <c:v>0.489276</c:v>
                </c:pt>
                <c:pt idx="2033">
                  <c:v>0.0570281</c:v>
                </c:pt>
                <c:pt idx="2034">
                  <c:v>0.579968</c:v>
                </c:pt>
                <c:pt idx="2035">
                  <c:v>0.0238255</c:v>
                </c:pt>
                <c:pt idx="2036">
                  <c:v>0.431647</c:v>
                </c:pt>
                <c:pt idx="2037">
                  <c:v>0.821924</c:v>
                </c:pt>
                <c:pt idx="2038">
                  <c:v>0.324651</c:v>
                </c:pt>
                <c:pt idx="2039">
                  <c:v>0.173744</c:v>
                </c:pt>
                <c:pt idx="2040">
                  <c:v>0.089396</c:v>
                </c:pt>
                <c:pt idx="2041">
                  <c:v>0.0382892</c:v>
                </c:pt>
                <c:pt idx="2042">
                  <c:v>0.11495</c:v>
                </c:pt>
                <c:pt idx="2043">
                  <c:v>0.686526</c:v>
                </c:pt>
                <c:pt idx="2044">
                  <c:v>0.971229</c:v>
                </c:pt>
                <c:pt idx="2045">
                  <c:v>0.833902</c:v>
                </c:pt>
                <c:pt idx="2046">
                  <c:v>0.193339</c:v>
                </c:pt>
                <c:pt idx="2047">
                  <c:v>0.325364</c:v>
                </c:pt>
                <c:pt idx="2048">
                  <c:v>0.0426541</c:v>
                </c:pt>
                <c:pt idx="2049">
                  <c:v>0.0806217</c:v>
                </c:pt>
                <c:pt idx="2050">
                  <c:v>0.0329654</c:v>
                </c:pt>
                <c:pt idx="2051">
                  <c:v>0.996201</c:v>
                </c:pt>
                <c:pt idx="2052">
                  <c:v>0.321298</c:v>
                </c:pt>
                <c:pt idx="2053">
                  <c:v>0.693452</c:v>
                </c:pt>
                <c:pt idx="2054">
                  <c:v>0.614244</c:v>
                </c:pt>
              </c:numCache>
            </c:numRef>
          </c:yVal>
          <c:smooth val="0"/>
        </c:ser>
        <c:dLbls>
          <c:showLegendKey val="0"/>
          <c:showVal val="0"/>
          <c:showCatName val="0"/>
          <c:showSerName val="0"/>
          <c:showPercent val="0"/>
          <c:showBubbleSize val="0"/>
        </c:dLbls>
        <c:axId val="2116881080"/>
        <c:axId val="2114816920"/>
      </c:scatterChart>
      <c:valAx>
        <c:axId val="2116881080"/>
        <c:scaling>
          <c:orientation val="minMax"/>
          <c:max val="1.0"/>
        </c:scaling>
        <c:delete val="0"/>
        <c:axPos val="b"/>
        <c:title>
          <c:tx>
            <c:rich>
              <a:bodyPr/>
              <a:lstStyle/>
              <a:p>
                <a:pPr>
                  <a:defRPr b="0">
                    <a:latin typeface="Arial"/>
                    <a:cs typeface="Arial"/>
                  </a:defRPr>
                </a:pPr>
                <a:r>
                  <a:rPr lang="en-US" b="0">
                    <a:latin typeface="Arial"/>
                    <a:cs typeface="Arial"/>
                  </a:rPr>
                  <a:t>mESC Gene Exp GS Edge Weight</a:t>
                </a:r>
              </a:p>
            </c:rich>
          </c:tx>
          <c:layout/>
          <c:overlay val="0"/>
        </c:title>
        <c:numFmt formatCode="General" sourceLinked="1"/>
        <c:majorTickMark val="none"/>
        <c:minorTickMark val="none"/>
        <c:tickLblPos val="nextTo"/>
        <c:txPr>
          <a:bodyPr/>
          <a:lstStyle/>
          <a:p>
            <a:pPr>
              <a:defRPr>
                <a:latin typeface="Arial"/>
                <a:cs typeface="Arial"/>
              </a:defRPr>
            </a:pPr>
            <a:endParaRPr lang="en-US"/>
          </a:p>
        </c:txPr>
        <c:crossAx val="2114816920"/>
        <c:crosses val="autoZero"/>
        <c:crossBetween val="midCat"/>
      </c:valAx>
      <c:valAx>
        <c:axId val="2114816920"/>
        <c:scaling>
          <c:orientation val="minMax"/>
          <c:max val="1.0"/>
        </c:scaling>
        <c:delete val="0"/>
        <c:axPos val="l"/>
        <c:majorGridlines/>
        <c:title>
          <c:tx>
            <c:rich>
              <a:bodyPr/>
              <a:lstStyle/>
              <a:p>
                <a:pPr>
                  <a:defRPr sz="1000" b="0">
                    <a:latin typeface="Arial"/>
                    <a:cs typeface="Arial"/>
                  </a:defRPr>
                </a:pPr>
                <a:r>
                  <a:rPr lang="en-US" sz="1000" b="0" baseline="0">
                    <a:latin typeface="Arial"/>
                    <a:cs typeface="Arial"/>
                  </a:rPr>
                  <a:t>Mmu Top Exp. GS Edge Weight</a:t>
                </a:r>
                <a:endParaRPr lang="en-US" sz="1000" b="0">
                  <a:latin typeface="Arial"/>
                  <a:cs typeface="Arial"/>
                </a:endParaRPr>
              </a:p>
            </c:rich>
          </c:tx>
          <c:layout>
            <c:manualLayout>
              <c:xMode val="edge"/>
              <c:yMode val="edge"/>
              <c:x val="0.0305555555555555"/>
              <c:y val="0.193518153980752"/>
            </c:manualLayout>
          </c:layout>
          <c:overlay val="0"/>
        </c:title>
        <c:numFmt formatCode="General" sourceLinked="1"/>
        <c:majorTickMark val="none"/>
        <c:minorTickMark val="none"/>
        <c:tickLblPos val="nextTo"/>
        <c:txPr>
          <a:bodyPr/>
          <a:lstStyle/>
          <a:p>
            <a:pPr>
              <a:defRPr>
                <a:latin typeface="Arial"/>
                <a:cs typeface="Arial"/>
              </a:defRPr>
            </a:pPr>
            <a:endParaRPr lang="en-US"/>
          </a:p>
        </c:txPr>
        <c:crossAx val="2116881080"/>
        <c:crosses val="autoZero"/>
        <c:crossBetween val="midCat"/>
        <c:majorUnit val="0.2"/>
        <c:minorUnit val="0.1"/>
      </c:valAx>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a:cs typeface="Arial"/>
              </a:defRPr>
            </a:pPr>
            <a:r>
              <a:rPr lang="en-US" sz="1400">
                <a:latin typeface="Arial"/>
                <a:cs typeface="Arial"/>
              </a:rPr>
              <a:t>mESC Gene Exp. vs. Mmu Random</a:t>
            </a:r>
            <a:r>
              <a:rPr lang="en-US" sz="1400" baseline="0">
                <a:latin typeface="Arial"/>
                <a:cs typeface="Arial"/>
              </a:rPr>
              <a:t> 60</a:t>
            </a:r>
            <a:endParaRPr lang="en-US" sz="1400">
              <a:latin typeface="Arial"/>
              <a:cs typeface="Arial"/>
            </a:endParaRPr>
          </a:p>
        </c:rich>
      </c:tx>
      <c:layout/>
      <c:overlay val="0"/>
    </c:title>
    <c:autoTitleDeleted val="0"/>
    <c:plotArea>
      <c:layout>
        <c:manualLayout>
          <c:layoutTarget val="inner"/>
          <c:xMode val="edge"/>
          <c:yMode val="edge"/>
          <c:x val="0.14521062992126"/>
          <c:y val="0.239814450277049"/>
          <c:w val="0.813567147856518"/>
          <c:h val="0.536358632254302"/>
        </c:manualLayout>
      </c:layout>
      <c:scatterChart>
        <c:scatterStyle val="lineMarker"/>
        <c:varyColors val="0"/>
        <c:ser>
          <c:idx val="0"/>
          <c:order val="0"/>
          <c:spPr>
            <a:ln w="47625">
              <a:noFill/>
            </a:ln>
          </c:spPr>
          <c:marker>
            <c:symbol val="circle"/>
            <c:size val="2"/>
          </c:marker>
          <c:trendline>
            <c:trendlineType val="linear"/>
            <c:dispRSqr val="1"/>
            <c:dispEq val="0"/>
            <c:trendlineLbl>
              <c:layout>
                <c:manualLayout>
                  <c:x val="0.0251819772528435"/>
                  <c:y val="-0.428587051618548"/>
                </c:manualLayout>
              </c:layout>
              <c:numFmt formatCode="General" sourceLinked="0"/>
              <c:txPr>
                <a:bodyPr/>
                <a:lstStyle/>
                <a:p>
                  <a:pPr>
                    <a:defRPr>
                      <a:latin typeface="Arial"/>
                      <a:cs typeface="Arial"/>
                    </a:defRPr>
                  </a:pPr>
                  <a:endParaRPr lang="en-US"/>
                </a:p>
              </c:txPr>
            </c:trendlineLbl>
          </c:trendline>
          <c:xVal>
            <c:numRef>
              <c:f>'Gold Standard Posteriors'!$C$5:$C$2059</c:f>
              <c:numCache>
                <c:formatCode>General</c:formatCode>
                <c:ptCount val="2055"/>
                <c:pt idx="0">
                  <c:v>0.718357</c:v>
                </c:pt>
                <c:pt idx="1">
                  <c:v>0.285556</c:v>
                </c:pt>
                <c:pt idx="2">
                  <c:v>0.155029</c:v>
                </c:pt>
                <c:pt idx="3">
                  <c:v>0.94191</c:v>
                </c:pt>
                <c:pt idx="4">
                  <c:v>0.474218</c:v>
                </c:pt>
                <c:pt idx="5">
                  <c:v>0.679518</c:v>
                </c:pt>
                <c:pt idx="6">
                  <c:v>0.994989</c:v>
                </c:pt>
                <c:pt idx="7">
                  <c:v>0.901487</c:v>
                </c:pt>
                <c:pt idx="8">
                  <c:v>0.110698</c:v>
                </c:pt>
                <c:pt idx="9">
                  <c:v>0.07789</c:v>
                </c:pt>
                <c:pt idx="10">
                  <c:v>0.333953</c:v>
                </c:pt>
                <c:pt idx="11">
                  <c:v>0.0120055</c:v>
                </c:pt>
                <c:pt idx="12">
                  <c:v>0.0165022</c:v>
                </c:pt>
                <c:pt idx="13">
                  <c:v>0.683924</c:v>
                </c:pt>
                <c:pt idx="14">
                  <c:v>0.888867</c:v>
                </c:pt>
                <c:pt idx="15">
                  <c:v>0.269317</c:v>
                </c:pt>
                <c:pt idx="16">
                  <c:v>0.150832</c:v>
                </c:pt>
                <c:pt idx="17">
                  <c:v>0.521332</c:v>
                </c:pt>
                <c:pt idx="18">
                  <c:v>0.196581</c:v>
                </c:pt>
                <c:pt idx="19">
                  <c:v>0.75157</c:v>
                </c:pt>
                <c:pt idx="20">
                  <c:v>0.637877</c:v>
                </c:pt>
                <c:pt idx="21">
                  <c:v>0.175998</c:v>
                </c:pt>
                <c:pt idx="22">
                  <c:v>0.660283</c:v>
                </c:pt>
                <c:pt idx="23">
                  <c:v>0.0950655</c:v>
                </c:pt>
                <c:pt idx="24">
                  <c:v>0.988347</c:v>
                </c:pt>
                <c:pt idx="25">
                  <c:v>0.483557</c:v>
                </c:pt>
                <c:pt idx="26">
                  <c:v>0.861981</c:v>
                </c:pt>
                <c:pt idx="27">
                  <c:v>0.060758</c:v>
                </c:pt>
                <c:pt idx="28">
                  <c:v>0.514572</c:v>
                </c:pt>
                <c:pt idx="29">
                  <c:v>0.0789242</c:v>
                </c:pt>
                <c:pt idx="30">
                  <c:v>0.996859</c:v>
                </c:pt>
                <c:pt idx="31">
                  <c:v>0.282066</c:v>
                </c:pt>
                <c:pt idx="32">
                  <c:v>0.999918</c:v>
                </c:pt>
                <c:pt idx="33">
                  <c:v>0.848596</c:v>
                </c:pt>
                <c:pt idx="34">
                  <c:v>0.0527951</c:v>
                </c:pt>
                <c:pt idx="35">
                  <c:v>0.337095</c:v>
                </c:pt>
                <c:pt idx="36">
                  <c:v>0.143686</c:v>
                </c:pt>
                <c:pt idx="37">
                  <c:v>0.144068</c:v>
                </c:pt>
                <c:pt idx="38">
                  <c:v>0.199073</c:v>
                </c:pt>
                <c:pt idx="39">
                  <c:v>0.549527</c:v>
                </c:pt>
                <c:pt idx="40">
                  <c:v>0.212938</c:v>
                </c:pt>
                <c:pt idx="41">
                  <c:v>0.572661</c:v>
                </c:pt>
                <c:pt idx="42">
                  <c:v>0.201103</c:v>
                </c:pt>
                <c:pt idx="43">
                  <c:v>0.313554</c:v>
                </c:pt>
                <c:pt idx="44">
                  <c:v>0.0573692</c:v>
                </c:pt>
                <c:pt idx="45">
                  <c:v>0.0279317</c:v>
                </c:pt>
                <c:pt idx="46">
                  <c:v>0.529778</c:v>
                </c:pt>
                <c:pt idx="47">
                  <c:v>0.517628</c:v>
                </c:pt>
                <c:pt idx="48">
                  <c:v>0.432492</c:v>
                </c:pt>
                <c:pt idx="49">
                  <c:v>0.0153344</c:v>
                </c:pt>
                <c:pt idx="50">
                  <c:v>0.625758</c:v>
                </c:pt>
                <c:pt idx="51">
                  <c:v>0.531065</c:v>
                </c:pt>
                <c:pt idx="52">
                  <c:v>0.0605387</c:v>
                </c:pt>
                <c:pt idx="53">
                  <c:v>0.443017</c:v>
                </c:pt>
                <c:pt idx="54">
                  <c:v>0.0858762</c:v>
                </c:pt>
                <c:pt idx="55">
                  <c:v>0.0252657</c:v>
                </c:pt>
                <c:pt idx="56">
                  <c:v>0.0222175</c:v>
                </c:pt>
                <c:pt idx="57">
                  <c:v>0.0837457</c:v>
                </c:pt>
                <c:pt idx="58">
                  <c:v>0.414497</c:v>
                </c:pt>
                <c:pt idx="59">
                  <c:v>0.423444</c:v>
                </c:pt>
                <c:pt idx="60">
                  <c:v>0.96833</c:v>
                </c:pt>
                <c:pt idx="61">
                  <c:v>0.0822502</c:v>
                </c:pt>
                <c:pt idx="62">
                  <c:v>0.09217</c:v>
                </c:pt>
                <c:pt idx="63">
                  <c:v>0.141815</c:v>
                </c:pt>
                <c:pt idx="64">
                  <c:v>0.234822</c:v>
                </c:pt>
                <c:pt idx="65">
                  <c:v>0.11498</c:v>
                </c:pt>
                <c:pt idx="66">
                  <c:v>0.141614</c:v>
                </c:pt>
                <c:pt idx="67">
                  <c:v>0.0581019</c:v>
                </c:pt>
                <c:pt idx="68">
                  <c:v>0.133703</c:v>
                </c:pt>
                <c:pt idx="69">
                  <c:v>0.0196944</c:v>
                </c:pt>
                <c:pt idx="70">
                  <c:v>0.0957484</c:v>
                </c:pt>
                <c:pt idx="71">
                  <c:v>0.0468442</c:v>
                </c:pt>
                <c:pt idx="72">
                  <c:v>0.0160687</c:v>
                </c:pt>
                <c:pt idx="73">
                  <c:v>0.0659149</c:v>
                </c:pt>
                <c:pt idx="74">
                  <c:v>0.181001</c:v>
                </c:pt>
                <c:pt idx="75">
                  <c:v>0.0706342</c:v>
                </c:pt>
                <c:pt idx="76">
                  <c:v>0.0345382</c:v>
                </c:pt>
                <c:pt idx="77">
                  <c:v>0.114906</c:v>
                </c:pt>
                <c:pt idx="78">
                  <c:v>0.155152</c:v>
                </c:pt>
                <c:pt idx="79">
                  <c:v>0.0438015</c:v>
                </c:pt>
                <c:pt idx="80">
                  <c:v>0.158073</c:v>
                </c:pt>
                <c:pt idx="81">
                  <c:v>0.0207399</c:v>
                </c:pt>
                <c:pt idx="82">
                  <c:v>0.109202</c:v>
                </c:pt>
                <c:pt idx="83">
                  <c:v>0.114537</c:v>
                </c:pt>
                <c:pt idx="84">
                  <c:v>0.0153444</c:v>
                </c:pt>
                <c:pt idx="85">
                  <c:v>0.117055</c:v>
                </c:pt>
                <c:pt idx="86">
                  <c:v>0.0210749</c:v>
                </c:pt>
                <c:pt idx="87">
                  <c:v>0.120328</c:v>
                </c:pt>
                <c:pt idx="88">
                  <c:v>0.343898</c:v>
                </c:pt>
                <c:pt idx="89">
                  <c:v>0.0160836</c:v>
                </c:pt>
                <c:pt idx="90">
                  <c:v>0.00742404</c:v>
                </c:pt>
                <c:pt idx="91">
                  <c:v>0.0233189</c:v>
                </c:pt>
                <c:pt idx="92">
                  <c:v>0.0383991</c:v>
                </c:pt>
                <c:pt idx="93">
                  <c:v>0.0199004</c:v>
                </c:pt>
                <c:pt idx="94">
                  <c:v>0.417271</c:v>
                </c:pt>
                <c:pt idx="95">
                  <c:v>0.232929</c:v>
                </c:pt>
                <c:pt idx="96">
                  <c:v>0.173498</c:v>
                </c:pt>
                <c:pt idx="97">
                  <c:v>0.0481266</c:v>
                </c:pt>
                <c:pt idx="98">
                  <c:v>0.116635</c:v>
                </c:pt>
                <c:pt idx="99">
                  <c:v>0.786092</c:v>
                </c:pt>
                <c:pt idx="100">
                  <c:v>0.0465272</c:v>
                </c:pt>
                <c:pt idx="101">
                  <c:v>0.27743</c:v>
                </c:pt>
                <c:pt idx="102">
                  <c:v>0.0352039</c:v>
                </c:pt>
                <c:pt idx="103">
                  <c:v>0.0249195</c:v>
                </c:pt>
                <c:pt idx="104">
                  <c:v>0.325787</c:v>
                </c:pt>
                <c:pt idx="105">
                  <c:v>0.951757</c:v>
                </c:pt>
                <c:pt idx="106">
                  <c:v>0.676875</c:v>
                </c:pt>
                <c:pt idx="107">
                  <c:v>0.0191285</c:v>
                </c:pt>
                <c:pt idx="108">
                  <c:v>0.0322849</c:v>
                </c:pt>
                <c:pt idx="109">
                  <c:v>0.289801</c:v>
                </c:pt>
                <c:pt idx="110">
                  <c:v>0.319936</c:v>
                </c:pt>
                <c:pt idx="111">
                  <c:v>0.0190005</c:v>
                </c:pt>
                <c:pt idx="112">
                  <c:v>0.236062</c:v>
                </c:pt>
                <c:pt idx="113">
                  <c:v>0.168207</c:v>
                </c:pt>
                <c:pt idx="114">
                  <c:v>0.0260575</c:v>
                </c:pt>
                <c:pt idx="115">
                  <c:v>0.6003</c:v>
                </c:pt>
                <c:pt idx="116">
                  <c:v>0.130739</c:v>
                </c:pt>
                <c:pt idx="117">
                  <c:v>0.314993</c:v>
                </c:pt>
                <c:pt idx="118">
                  <c:v>0.536633</c:v>
                </c:pt>
                <c:pt idx="119">
                  <c:v>0.568685</c:v>
                </c:pt>
                <c:pt idx="120">
                  <c:v>0.0700549</c:v>
                </c:pt>
                <c:pt idx="121">
                  <c:v>0.0309574</c:v>
                </c:pt>
                <c:pt idx="122">
                  <c:v>0.0722578</c:v>
                </c:pt>
                <c:pt idx="123">
                  <c:v>0.0693182</c:v>
                </c:pt>
                <c:pt idx="124">
                  <c:v>0.0136864</c:v>
                </c:pt>
                <c:pt idx="125">
                  <c:v>0.0696079</c:v>
                </c:pt>
                <c:pt idx="126">
                  <c:v>0.0482181</c:v>
                </c:pt>
                <c:pt idx="127">
                  <c:v>0.0118453</c:v>
                </c:pt>
                <c:pt idx="128">
                  <c:v>0.152051</c:v>
                </c:pt>
                <c:pt idx="129">
                  <c:v>0.167323</c:v>
                </c:pt>
                <c:pt idx="130">
                  <c:v>0.726782</c:v>
                </c:pt>
                <c:pt idx="131">
                  <c:v>0.0376793</c:v>
                </c:pt>
                <c:pt idx="132">
                  <c:v>0.0372241</c:v>
                </c:pt>
                <c:pt idx="133">
                  <c:v>0.493965</c:v>
                </c:pt>
                <c:pt idx="134">
                  <c:v>0.399084</c:v>
                </c:pt>
                <c:pt idx="135">
                  <c:v>0.145627</c:v>
                </c:pt>
                <c:pt idx="136">
                  <c:v>0.704594</c:v>
                </c:pt>
                <c:pt idx="137">
                  <c:v>0.840585</c:v>
                </c:pt>
                <c:pt idx="138">
                  <c:v>0.335006</c:v>
                </c:pt>
                <c:pt idx="139">
                  <c:v>0.0843456</c:v>
                </c:pt>
                <c:pt idx="140">
                  <c:v>0.604038</c:v>
                </c:pt>
                <c:pt idx="141">
                  <c:v>0.312608</c:v>
                </c:pt>
                <c:pt idx="142">
                  <c:v>0.0368721</c:v>
                </c:pt>
                <c:pt idx="143">
                  <c:v>0.681427</c:v>
                </c:pt>
                <c:pt idx="144">
                  <c:v>0.0508171</c:v>
                </c:pt>
                <c:pt idx="145">
                  <c:v>0.602584</c:v>
                </c:pt>
                <c:pt idx="146">
                  <c:v>0.0850064</c:v>
                </c:pt>
                <c:pt idx="147">
                  <c:v>0.705829</c:v>
                </c:pt>
                <c:pt idx="148">
                  <c:v>0.57118</c:v>
                </c:pt>
                <c:pt idx="149">
                  <c:v>0.808306</c:v>
                </c:pt>
                <c:pt idx="150">
                  <c:v>0.0705671</c:v>
                </c:pt>
                <c:pt idx="151">
                  <c:v>0.0232542</c:v>
                </c:pt>
                <c:pt idx="152">
                  <c:v>0.705768</c:v>
                </c:pt>
                <c:pt idx="153">
                  <c:v>0.597916</c:v>
                </c:pt>
                <c:pt idx="154">
                  <c:v>0.733568</c:v>
                </c:pt>
                <c:pt idx="155">
                  <c:v>0.53548</c:v>
                </c:pt>
                <c:pt idx="156">
                  <c:v>0.0891933</c:v>
                </c:pt>
                <c:pt idx="157">
                  <c:v>0.223292</c:v>
                </c:pt>
                <c:pt idx="158">
                  <c:v>0.580521</c:v>
                </c:pt>
                <c:pt idx="159">
                  <c:v>0.550494</c:v>
                </c:pt>
                <c:pt idx="160">
                  <c:v>0.0181383</c:v>
                </c:pt>
                <c:pt idx="161">
                  <c:v>0.315555</c:v>
                </c:pt>
                <c:pt idx="162">
                  <c:v>0.0463404</c:v>
                </c:pt>
                <c:pt idx="163">
                  <c:v>0.803249</c:v>
                </c:pt>
                <c:pt idx="164">
                  <c:v>0.0466587</c:v>
                </c:pt>
                <c:pt idx="165">
                  <c:v>0.364445</c:v>
                </c:pt>
                <c:pt idx="166">
                  <c:v>0.680432</c:v>
                </c:pt>
                <c:pt idx="167">
                  <c:v>0.116857</c:v>
                </c:pt>
                <c:pt idx="168">
                  <c:v>0.100539</c:v>
                </c:pt>
                <c:pt idx="169">
                  <c:v>0.128543</c:v>
                </c:pt>
                <c:pt idx="170">
                  <c:v>0.022665</c:v>
                </c:pt>
                <c:pt idx="171">
                  <c:v>0.012778</c:v>
                </c:pt>
                <c:pt idx="172">
                  <c:v>0.0418495</c:v>
                </c:pt>
                <c:pt idx="173">
                  <c:v>0.0871548</c:v>
                </c:pt>
                <c:pt idx="174">
                  <c:v>0.0176795</c:v>
                </c:pt>
                <c:pt idx="175">
                  <c:v>0.0101371</c:v>
                </c:pt>
                <c:pt idx="176">
                  <c:v>0.0856256</c:v>
                </c:pt>
                <c:pt idx="177">
                  <c:v>0.187494</c:v>
                </c:pt>
                <c:pt idx="178">
                  <c:v>0.0681547</c:v>
                </c:pt>
                <c:pt idx="179">
                  <c:v>0.0124649</c:v>
                </c:pt>
                <c:pt idx="180">
                  <c:v>0.969517</c:v>
                </c:pt>
                <c:pt idx="181">
                  <c:v>0.113535</c:v>
                </c:pt>
                <c:pt idx="182">
                  <c:v>0.0681806</c:v>
                </c:pt>
                <c:pt idx="183">
                  <c:v>0.178704</c:v>
                </c:pt>
                <c:pt idx="184">
                  <c:v>0.748192</c:v>
                </c:pt>
                <c:pt idx="185">
                  <c:v>0.0525424</c:v>
                </c:pt>
                <c:pt idx="186">
                  <c:v>0.0702964</c:v>
                </c:pt>
                <c:pt idx="187">
                  <c:v>0.422176</c:v>
                </c:pt>
                <c:pt idx="188">
                  <c:v>0.018036</c:v>
                </c:pt>
                <c:pt idx="189">
                  <c:v>0.0679802</c:v>
                </c:pt>
                <c:pt idx="190">
                  <c:v>0.101214</c:v>
                </c:pt>
                <c:pt idx="191">
                  <c:v>0.0896006</c:v>
                </c:pt>
                <c:pt idx="192">
                  <c:v>0.0225988</c:v>
                </c:pt>
                <c:pt idx="193">
                  <c:v>0.111407</c:v>
                </c:pt>
                <c:pt idx="194">
                  <c:v>0.0147012</c:v>
                </c:pt>
                <c:pt idx="195">
                  <c:v>0.0400479</c:v>
                </c:pt>
                <c:pt idx="196">
                  <c:v>0.0742723</c:v>
                </c:pt>
                <c:pt idx="197">
                  <c:v>0.0187522</c:v>
                </c:pt>
                <c:pt idx="198">
                  <c:v>0.139893</c:v>
                </c:pt>
                <c:pt idx="199">
                  <c:v>0.0211039</c:v>
                </c:pt>
                <c:pt idx="200">
                  <c:v>0.110488</c:v>
                </c:pt>
                <c:pt idx="201">
                  <c:v>0.094565</c:v>
                </c:pt>
                <c:pt idx="202">
                  <c:v>0.10492</c:v>
                </c:pt>
                <c:pt idx="203">
                  <c:v>0.0383495</c:v>
                </c:pt>
                <c:pt idx="204">
                  <c:v>0.0439104</c:v>
                </c:pt>
                <c:pt idx="205">
                  <c:v>0.0262996</c:v>
                </c:pt>
                <c:pt idx="206">
                  <c:v>0.0108756</c:v>
                </c:pt>
                <c:pt idx="207">
                  <c:v>0.105053</c:v>
                </c:pt>
                <c:pt idx="208">
                  <c:v>0.12918</c:v>
                </c:pt>
                <c:pt idx="209">
                  <c:v>0.0358865</c:v>
                </c:pt>
                <c:pt idx="210">
                  <c:v>0.033009</c:v>
                </c:pt>
                <c:pt idx="211">
                  <c:v>0.0545646</c:v>
                </c:pt>
                <c:pt idx="212">
                  <c:v>0.125645</c:v>
                </c:pt>
                <c:pt idx="213">
                  <c:v>0.0913621</c:v>
                </c:pt>
                <c:pt idx="214">
                  <c:v>0.197229</c:v>
                </c:pt>
                <c:pt idx="215">
                  <c:v>0.0856379</c:v>
                </c:pt>
                <c:pt idx="216">
                  <c:v>0.0629213</c:v>
                </c:pt>
                <c:pt idx="217">
                  <c:v>0.0462658</c:v>
                </c:pt>
                <c:pt idx="218">
                  <c:v>0.0591831</c:v>
                </c:pt>
                <c:pt idx="219">
                  <c:v>0.0870486</c:v>
                </c:pt>
                <c:pt idx="220">
                  <c:v>0.55784</c:v>
                </c:pt>
                <c:pt idx="221">
                  <c:v>0.198433</c:v>
                </c:pt>
                <c:pt idx="222">
                  <c:v>0.221934</c:v>
                </c:pt>
                <c:pt idx="223">
                  <c:v>0.120658</c:v>
                </c:pt>
                <c:pt idx="224">
                  <c:v>0.0503294</c:v>
                </c:pt>
                <c:pt idx="225">
                  <c:v>0.0932733</c:v>
                </c:pt>
                <c:pt idx="226">
                  <c:v>0.150976</c:v>
                </c:pt>
                <c:pt idx="227">
                  <c:v>0.166281</c:v>
                </c:pt>
                <c:pt idx="228">
                  <c:v>0.125929</c:v>
                </c:pt>
                <c:pt idx="229">
                  <c:v>0.161572</c:v>
                </c:pt>
                <c:pt idx="230">
                  <c:v>0.126058</c:v>
                </c:pt>
                <c:pt idx="231">
                  <c:v>0.0274446</c:v>
                </c:pt>
                <c:pt idx="232">
                  <c:v>0.0924494</c:v>
                </c:pt>
                <c:pt idx="233">
                  <c:v>0.411243</c:v>
                </c:pt>
                <c:pt idx="234">
                  <c:v>0.197301</c:v>
                </c:pt>
                <c:pt idx="235">
                  <c:v>0.439124</c:v>
                </c:pt>
                <c:pt idx="236">
                  <c:v>0.0700726</c:v>
                </c:pt>
                <c:pt idx="237">
                  <c:v>0.273901</c:v>
                </c:pt>
                <c:pt idx="238">
                  <c:v>0.30215</c:v>
                </c:pt>
                <c:pt idx="239">
                  <c:v>0.274168</c:v>
                </c:pt>
                <c:pt idx="240">
                  <c:v>0.166722</c:v>
                </c:pt>
                <c:pt idx="241">
                  <c:v>0.53701</c:v>
                </c:pt>
                <c:pt idx="242">
                  <c:v>0.923946</c:v>
                </c:pt>
                <c:pt idx="243">
                  <c:v>0.0377976</c:v>
                </c:pt>
                <c:pt idx="244">
                  <c:v>0.0284928</c:v>
                </c:pt>
                <c:pt idx="245">
                  <c:v>0.776772</c:v>
                </c:pt>
                <c:pt idx="246">
                  <c:v>0.174409</c:v>
                </c:pt>
                <c:pt idx="247">
                  <c:v>0.82044</c:v>
                </c:pt>
                <c:pt idx="248">
                  <c:v>0.0521454</c:v>
                </c:pt>
                <c:pt idx="249">
                  <c:v>0.167081</c:v>
                </c:pt>
                <c:pt idx="250">
                  <c:v>0.775905</c:v>
                </c:pt>
                <c:pt idx="251">
                  <c:v>0.113391</c:v>
                </c:pt>
                <c:pt idx="252">
                  <c:v>0.0213719</c:v>
                </c:pt>
                <c:pt idx="253">
                  <c:v>0.0993862</c:v>
                </c:pt>
                <c:pt idx="254">
                  <c:v>0.156346</c:v>
                </c:pt>
                <c:pt idx="255">
                  <c:v>0.999163</c:v>
                </c:pt>
                <c:pt idx="256">
                  <c:v>0.238074</c:v>
                </c:pt>
                <c:pt idx="257">
                  <c:v>0.398602</c:v>
                </c:pt>
                <c:pt idx="258">
                  <c:v>0.638395</c:v>
                </c:pt>
                <c:pt idx="259">
                  <c:v>0.825694</c:v>
                </c:pt>
                <c:pt idx="260">
                  <c:v>0.999379</c:v>
                </c:pt>
                <c:pt idx="261">
                  <c:v>0.670074</c:v>
                </c:pt>
                <c:pt idx="262">
                  <c:v>0.981042</c:v>
                </c:pt>
                <c:pt idx="263">
                  <c:v>0.480978</c:v>
                </c:pt>
                <c:pt idx="264">
                  <c:v>0.99989</c:v>
                </c:pt>
                <c:pt idx="265">
                  <c:v>0.43532</c:v>
                </c:pt>
                <c:pt idx="266">
                  <c:v>0.988663</c:v>
                </c:pt>
                <c:pt idx="267">
                  <c:v>0.193111</c:v>
                </c:pt>
                <c:pt idx="268">
                  <c:v>0.72301</c:v>
                </c:pt>
                <c:pt idx="269">
                  <c:v>0.855196</c:v>
                </c:pt>
                <c:pt idx="270">
                  <c:v>0.90352</c:v>
                </c:pt>
                <c:pt idx="271">
                  <c:v>0.756341</c:v>
                </c:pt>
                <c:pt idx="272">
                  <c:v>0.684908</c:v>
                </c:pt>
                <c:pt idx="273">
                  <c:v>0.973003</c:v>
                </c:pt>
                <c:pt idx="274">
                  <c:v>0.989307</c:v>
                </c:pt>
                <c:pt idx="275">
                  <c:v>0.585557</c:v>
                </c:pt>
                <c:pt idx="276">
                  <c:v>0.980014</c:v>
                </c:pt>
                <c:pt idx="277">
                  <c:v>0.038201</c:v>
                </c:pt>
                <c:pt idx="278">
                  <c:v>0.0584004</c:v>
                </c:pt>
                <c:pt idx="279">
                  <c:v>0.594336</c:v>
                </c:pt>
                <c:pt idx="280">
                  <c:v>0.133495</c:v>
                </c:pt>
                <c:pt idx="281">
                  <c:v>0.0330171</c:v>
                </c:pt>
                <c:pt idx="282">
                  <c:v>0.614403</c:v>
                </c:pt>
                <c:pt idx="283">
                  <c:v>0.138823</c:v>
                </c:pt>
                <c:pt idx="284">
                  <c:v>0.0905877</c:v>
                </c:pt>
                <c:pt idx="285">
                  <c:v>0.177713</c:v>
                </c:pt>
                <c:pt idx="286">
                  <c:v>0.857122</c:v>
                </c:pt>
                <c:pt idx="287">
                  <c:v>0.072196</c:v>
                </c:pt>
                <c:pt idx="288">
                  <c:v>0.330093</c:v>
                </c:pt>
                <c:pt idx="289">
                  <c:v>0.128755</c:v>
                </c:pt>
                <c:pt idx="290">
                  <c:v>0.0522356</c:v>
                </c:pt>
                <c:pt idx="291">
                  <c:v>0.0584545</c:v>
                </c:pt>
                <c:pt idx="292">
                  <c:v>0.457057</c:v>
                </c:pt>
                <c:pt idx="293">
                  <c:v>0.621135</c:v>
                </c:pt>
                <c:pt idx="294">
                  <c:v>0.124454</c:v>
                </c:pt>
                <c:pt idx="295">
                  <c:v>0.850452</c:v>
                </c:pt>
                <c:pt idx="296">
                  <c:v>0.18346</c:v>
                </c:pt>
                <c:pt idx="297">
                  <c:v>0.714606</c:v>
                </c:pt>
                <c:pt idx="298">
                  <c:v>0.137326</c:v>
                </c:pt>
                <c:pt idx="299">
                  <c:v>0.804975</c:v>
                </c:pt>
                <c:pt idx="300">
                  <c:v>0.506313</c:v>
                </c:pt>
                <c:pt idx="301">
                  <c:v>0.687748</c:v>
                </c:pt>
                <c:pt idx="302">
                  <c:v>0.574095</c:v>
                </c:pt>
                <c:pt idx="303">
                  <c:v>0.69102</c:v>
                </c:pt>
                <c:pt idx="304">
                  <c:v>0.309129</c:v>
                </c:pt>
                <c:pt idx="305">
                  <c:v>0.334107</c:v>
                </c:pt>
                <c:pt idx="306">
                  <c:v>0.0292313</c:v>
                </c:pt>
                <c:pt idx="307">
                  <c:v>0.111092</c:v>
                </c:pt>
                <c:pt idx="308">
                  <c:v>0.904274</c:v>
                </c:pt>
                <c:pt idx="309">
                  <c:v>0.292391</c:v>
                </c:pt>
                <c:pt idx="310">
                  <c:v>0.337602</c:v>
                </c:pt>
                <c:pt idx="311">
                  <c:v>0.272274</c:v>
                </c:pt>
                <c:pt idx="312">
                  <c:v>0.583426</c:v>
                </c:pt>
                <c:pt idx="313">
                  <c:v>0.71246</c:v>
                </c:pt>
                <c:pt idx="314">
                  <c:v>0.0591122</c:v>
                </c:pt>
                <c:pt idx="315">
                  <c:v>0.166717</c:v>
                </c:pt>
                <c:pt idx="316">
                  <c:v>0.962411</c:v>
                </c:pt>
                <c:pt idx="317">
                  <c:v>0.928381</c:v>
                </c:pt>
                <c:pt idx="318">
                  <c:v>0.425002</c:v>
                </c:pt>
                <c:pt idx="319">
                  <c:v>0.945716</c:v>
                </c:pt>
                <c:pt idx="320">
                  <c:v>0.142605</c:v>
                </c:pt>
                <c:pt idx="321">
                  <c:v>0.22847</c:v>
                </c:pt>
                <c:pt idx="322">
                  <c:v>0.0458777</c:v>
                </c:pt>
                <c:pt idx="323">
                  <c:v>0.297629</c:v>
                </c:pt>
                <c:pt idx="324">
                  <c:v>0.22016</c:v>
                </c:pt>
                <c:pt idx="325">
                  <c:v>0.98841</c:v>
                </c:pt>
                <c:pt idx="326">
                  <c:v>0.778189</c:v>
                </c:pt>
                <c:pt idx="327">
                  <c:v>0.387912</c:v>
                </c:pt>
                <c:pt idx="328">
                  <c:v>0.838799</c:v>
                </c:pt>
                <c:pt idx="329">
                  <c:v>0.390629</c:v>
                </c:pt>
                <c:pt idx="330">
                  <c:v>0.107161</c:v>
                </c:pt>
                <c:pt idx="331">
                  <c:v>0.242008</c:v>
                </c:pt>
                <c:pt idx="332">
                  <c:v>0.0221483</c:v>
                </c:pt>
                <c:pt idx="333">
                  <c:v>0.659693</c:v>
                </c:pt>
                <c:pt idx="334">
                  <c:v>0.190363</c:v>
                </c:pt>
                <c:pt idx="335">
                  <c:v>0.602073</c:v>
                </c:pt>
                <c:pt idx="336">
                  <c:v>0.337894</c:v>
                </c:pt>
                <c:pt idx="337">
                  <c:v>0.42534</c:v>
                </c:pt>
                <c:pt idx="338">
                  <c:v>0.165226</c:v>
                </c:pt>
                <c:pt idx="339">
                  <c:v>0.0149119</c:v>
                </c:pt>
                <c:pt idx="340">
                  <c:v>0.107183</c:v>
                </c:pt>
                <c:pt idx="341">
                  <c:v>0.336688</c:v>
                </c:pt>
                <c:pt idx="342">
                  <c:v>0.0666712</c:v>
                </c:pt>
                <c:pt idx="343">
                  <c:v>0.0319926</c:v>
                </c:pt>
                <c:pt idx="344">
                  <c:v>0.0930773</c:v>
                </c:pt>
                <c:pt idx="345">
                  <c:v>0.164657</c:v>
                </c:pt>
                <c:pt idx="346">
                  <c:v>0.0511316</c:v>
                </c:pt>
                <c:pt idx="347">
                  <c:v>0.0635012</c:v>
                </c:pt>
                <c:pt idx="348">
                  <c:v>0.019651</c:v>
                </c:pt>
                <c:pt idx="349">
                  <c:v>0.0574801</c:v>
                </c:pt>
                <c:pt idx="350">
                  <c:v>0.056643</c:v>
                </c:pt>
                <c:pt idx="351">
                  <c:v>0.0182736</c:v>
                </c:pt>
                <c:pt idx="352">
                  <c:v>0.426997</c:v>
                </c:pt>
                <c:pt idx="353">
                  <c:v>0.0480423</c:v>
                </c:pt>
                <c:pt idx="354">
                  <c:v>0.0317637</c:v>
                </c:pt>
                <c:pt idx="355">
                  <c:v>0.090616</c:v>
                </c:pt>
                <c:pt idx="356">
                  <c:v>0.874517</c:v>
                </c:pt>
                <c:pt idx="357">
                  <c:v>0.749595</c:v>
                </c:pt>
                <c:pt idx="358">
                  <c:v>0.152994</c:v>
                </c:pt>
                <c:pt idx="359">
                  <c:v>0.422767</c:v>
                </c:pt>
                <c:pt idx="360">
                  <c:v>0.109243</c:v>
                </c:pt>
                <c:pt idx="361">
                  <c:v>0.20055</c:v>
                </c:pt>
                <c:pt idx="362">
                  <c:v>0.124092</c:v>
                </c:pt>
                <c:pt idx="363">
                  <c:v>0.15244</c:v>
                </c:pt>
                <c:pt idx="364">
                  <c:v>0.390682</c:v>
                </c:pt>
                <c:pt idx="365">
                  <c:v>0.0553856</c:v>
                </c:pt>
                <c:pt idx="366">
                  <c:v>0.287095</c:v>
                </c:pt>
                <c:pt idx="367">
                  <c:v>0.148458</c:v>
                </c:pt>
                <c:pt idx="368">
                  <c:v>0.150987</c:v>
                </c:pt>
                <c:pt idx="369">
                  <c:v>0.0642308</c:v>
                </c:pt>
                <c:pt idx="370">
                  <c:v>0.0724478</c:v>
                </c:pt>
                <c:pt idx="371">
                  <c:v>0.0370698</c:v>
                </c:pt>
                <c:pt idx="372">
                  <c:v>0.0235357</c:v>
                </c:pt>
                <c:pt idx="373">
                  <c:v>0.0600038</c:v>
                </c:pt>
                <c:pt idx="374">
                  <c:v>0.0422625</c:v>
                </c:pt>
                <c:pt idx="375">
                  <c:v>0.00875941</c:v>
                </c:pt>
                <c:pt idx="376">
                  <c:v>0.0202835</c:v>
                </c:pt>
                <c:pt idx="377">
                  <c:v>0.0922949</c:v>
                </c:pt>
                <c:pt idx="378">
                  <c:v>0.0258915</c:v>
                </c:pt>
                <c:pt idx="379">
                  <c:v>0.0621678</c:v>
                </c:pt>
                <c:pt idx="380">
                  <c:v>0.0187486</c:v>
                </c:pt>
                <c:pt idx="381">
                  <c:v>0.0434104</c:v>
                </c:pt>
                <c:pt idx="382">
                  <c:v>0.0290432</c:v>
                </c:pt>
                <c:pt idx="383">
                  <c:v>0.0219038</c:v>
                </c:pt>
                <c:pt idx="384">
                  <c:v>0.0298475</c:v>
                </c:pt>
                <c:pt idx="385">
                  <c:v>0.0185486</c:v>
                </c:pt>
                <c:pt idx="386">
                  <c:v>0.0155305</c:v>
                </c:pt>
                <c:pt idx="387">
                  <c:v>0.00836883</c:v>
                </c:pt>
                <c:pt idx="388">
                  <c:v>0.178905</c:v>
                </c:pt>
                <c:pt idx="389">
                  <c:v>0.0350686</c:v>
                </c:pt>
                <c:pt idx="390">
                  <c:v>0.00313033</c:v>
                </c:pt>
                <c:pt idx="391">
                  <c:v>0.409005</c:v>
                </c:pt>
                <c:pt idx="392">
                  <c:v>0.99999</c:v>
                </c:pt>
                <c:pt idx="393">
                  <c:v>0.705156</c:v>
                </c:pt>
                <c:pt idx="394">
                  <c:v>0.642772</c:v>
                </c:pt>
                <c:pt idx="395">
                  <c:v>0.189449</c:v>
                </c:pt>
                <c:pt idx="396">
                  <c:v>0.948458</c:v>
                </c:pt>
                <c:pt idx="397">
                  <c:v>0.0229426</c:v>
                </c:pt>
                <c:pt idx="398">
                  <c:v>0.107544</c:v>
                </c:pt>
                <c:pt idx="399">
                  <c:v>0.496988</c:v>
                </c:pt>
                <c:pt idx="400">
                  <c:v>0.0654882</c:v>
                </c:pt>
                <c:pt idx="401">
                  <c:v>0.128297</c:v>
                </c:pt>
                <c:pt idx="402">
                  <c:v>1.0</c:v>
                </c:pt>
                <c:pt idx="403">
                  <c:v>0.113653</c:v>
                </c:pt>
                <c:pt idx="404">
                  <c:v>0.995609</c:v>
                </c:pt>
                <c:pt idx="405">
                  <c:v>0.0475176</c:v>
                </c:pt>
                <c:pt idx="406">
                  <c:v>1.0</c:v>
                </c:pt>
                <c:pt idx="407">
                  <c:v>0.172926</c:v>
                </c:pt>
                <c:pt idx="408">
                  <c:v>0.0987624</c:v>
                </c:pt>
                <c:pt idx="409">
                  <c:v>0.0193539</c:v>
                </c:pt>
                <c:pt idx="410">
                  <c:v>0.160225</c:v>
                </c:pt>
                <c:pt idx="411">
                  <c:v>0.0809594</c:v>
                </c:pt>
                <c:pt idx="412">
                  <c:v>0.004848</c:v>
                </c:pt>
                <c:pt idx="413">
                  <c:v>0.0260537</c:v>
                </c:pt>
                <c:pt idx="414">
                  <c:v>0.188661</c:v>
                </c:pt>
                <c:pt idx="415">
                  <c:v>0.0532216</c:v>
                </c:pt>
                <c:pt idx="416">
                  <c:v>0.00544776</c:v>
                </c:pt>
                <c:pt idx="417">
                  <c:v>0.065879</c:v>
                </c:pt>
                <c:pt idx="418">
                  <c:v>0.291099</c:v>
                </c:pt>
                <c:pt idx="419">
                  <c:v>0.00724447</c:v>
                </c:pt>
                <c:pt idx="420">
                  <c:v>0.0328903</c:v>
                </c:pt>
                <c:pt idx="421">
                  <c:v>0.013506</c:v>
                </c:pt>
                <c:pt idx="422">
                  <c:v>0.117464</c:v>
                </c:pt>
                <c:pt idx="423">
                  <c:v>0.024043</c:v>
                </c:pt>
                <c:pt idx="424">
                  <c:v>0.0251224</c:v>
                </c:pt>
                <c:pt idx="425">
                  <c:v>0.0160722</c:v>
                </c:pt>
                <c:pt idx="426">
                  <c:v>0.0923221</c:v>
                </c:pt>
                <c:pt idx="427">
                  <c:v>0.0330893</c:v>
                </c:pt>
                <c:pt idx="428">
                  <c:v>0.0235889</c:v>
                </c:pt>
                <c:pt idx="429">
                  <c:v>0.0373617</c:v>
                </c:pt>
                <c:pt idx="430">
                  <c:v>0.0226899</c:v>
                </c:pt>
                <c:pt idx="431">
                  <c:v>0.928856</c:v>
                </c:pt>
                <c:pt idx="432">
                  <c:v>0.0605936</c:v>
                </c:pt>
                <c:pt idx="433">
                  <c:v>0.0175206</c:v>
                </c:pt>
                <c:pt idx="434">
                  <c:v>0.100987</c:v>
                </c:pt>
                <c:pt idx="435">
                  <c:v>0.989866</c:v>
                </c:pt>
                <c:pt idx="436">
                  <c:v>0.117422</c:v>
                </c:pt>
                <c:pt idx="437">
                  <c:v>0.0776009</c:v>
                </c:pt>
                <c:pt idx="438">
                  <c:v>0.207924</c:v>
                </c:pt>
                <c:pt idx="439">
                  <c:v>0.492768</c:v>
                </c:pt>
                <c:pt idx="440">
                  <c:v>0.201311</c:v>
                </c:pt>
                <c:pt idx="441">
                  <c:v>0.0220259</c:v>
                </c:pt>
                <c:pt idx="442">
                  <c:v>0.15999</c:v>
                </c:pt>
                <c:pt idx="443">
                  <c:v>0.0371947</c:v>
                </c:pt>
                <c:pt idx="444">
                  <c:v>0.0548928</c:v>
                </c:pt>
                <c:pt idx="445">
                  <c:v>0.0299016</c:v>
                </c:pt>
                <c:pt idx="446">
                  <c:v>0.00728444</c:v>
                </c:pt>
                <c:pt idx="447">
                  <c:v>0.28061</c:v>
                </c:pt>
                <c:pt idx="448">
                  <c:v>0.10746</c:v>
                </c:pt>
                <c:pt idx="449">
                  <c:v>0.321984</c:v>
                </c:pt>
                <c:pt idx="450">
                  <c:v>0.0480868</c:v>
                </c:pt>
                <c:pt idx="451">
                  <c:v>0.163812</c:v>
                </c:pt>
                <c:pt idx="452">
                  <c:v>0.0691385</c:v>
                </c:pt>
                <c:pt idx="453">
                  <c:v>0.381183</c:v>
                </c:pt>
                <c:pt idx="454">
                  <c:v>0.168098</c:v>
                </c:pt>
                <c:pt idx="455">
                  <c:v>0.137462</c:v>
                </c:pt>
                <c:pt idx="456">
                  <c:v>0.15816</c:v>
                </c:pt>
                <c:pt idx="457">
                  <c:v>0.121029</c:v>
                </c:pt>
                <c:pt idx="458">
                  <c:v>0.0926403</c:v>
                </c:pt>
                <c:pt idx="459">
                  <c:v>0.0263363</c:v>
                </c:pt>
                <c:pt idx="460">
                  <c:v>0.0719615</c:v>
                </c:pt>
                <c:pt idx="461">
                  <c:v>0.108238</c:v>
                </c:pt>
                <c:pt idx="462">
                  <c:v>0.198015</c:v>
                </c:pt>
                <c:pt idx="463">
                  <c:v>0.111261</c:v>
                </c:pt>
                <c:pt idx="464">
                  <c:v>0.0616088</c:v>
                </c:pt>
                <c:pt idx="465">
                  <c:v>0.0337606</c:v>
                </c:pt>
                <c:pt idx="466">
                  <c:v>0.0279446</c:v>
                </c:pt>
                <c:pt idx="467">
                  <c:v>0.0318437</c:v>
                </c:pt>
                <c:pt idx="468">
                  <c:v>0.0184565</c:v>
                </c:pt>
                <c:pt idx="469">
                  <c:v>0.0164582</c:v>
                </c:pt>
                <c:pt idx="470">
                  <c:v>0.0118417</c:v>
                </c:pt>
                <c:pt idx="471">
                  <c:v>0.0699236</c:v>
                </c:pt>
                <c:pt idx="472">
                  <c:v>0.0675765</c:v>
                </c:pt>
                <c:pt idx="473">
                  <c:v>0.073409</c:v>
                </c:pt>
                <c:pt idx="474">
                  <c:v>0.0393377</c:v>
                </c:pt>
                <c:pt idx="475">
                  <c:v>0.0840835</c:v>
                </c:pt>
                <c:pt idx="476">
                  <c:v>0.0363018</c:v>
                </c:pt>
                <c:pt idx="477">
                  <c:v>0.0707856</c:v>
                </c:pt>
                <c:pt idx="478">
                  <c:v>0.0822908</c:v>
                </c:pt>
                <c:pt idx="479">
                  <c:v>0.041819</c:v>
                </c:pt>
                <c:pt idx="480">
                  <c:v>0.230094</c:v>
                </c:pt>
                <c:pt idx="481">
                  <c:v>0.0370766</c:v>
                </c:pt>
                <c:pt idx="482">
                  <c:v>0.0922987</c:v>
                </c:pt>
                <c:pt idx="483">
                  <c:v>0.035196</c:v>
                </c:pt>
                <c:pt idx="484">
                  <c:v>0.0373944</c:v>
                </c:pt>
                <c:pt idx="485">
                  <c:v>0.0368484</c:v>
                </c:pt>
                <c:pt idx="486">
                  <c:v>0.84401</c:v>
                </c:pt>
                <c:pt idx="487">
                  <c:v>0.0398237</c:v>
                </c:pt>
                <c:pt idx="488">
                  <c:v>0.968893</c:v>
                </c:pt>
                <c:pt idx="489">
                  <c:v>0.0921424</c:v>
                </c:pt>
                <c:pt idx="490">
                  <c:v>0.742144</c:v>
                </c:pt>
                <c:pt idx="491">
                  <c:v>0.996684</c:v>
                </c:pt>
                <c:pt idx="492">
                  <c:v>0.0546568</c:v>
                </c:pt>
                <c:pt idx="493">
                  <c:v>0.871583</c:v>
                </c:pt>
                <c:pt idx="494">
                  <c:v>0.157416</c:v>
                </c:pt>
                <c:pt idx="495">
                  <c:v>0.207528</c:v>
                </c:pt>
                <c:pt idx="496">
                  <c:v>0.0639192</c:v>
                </c:pt>
                <c:pt idx="497">
                  <c:v>0.252708</c:v>
                </c:pt>
                <c:pt idx="498">
                  <c:v>0.979956</c:v>
                </c:pt>
                <c:pt idx="499">
                  <c:v>0.855279</c:v>
                </c:pt>
                <c:pt idx="500">
                  <c:v>0.0570127</c:v>
                </c:pt>
                <c:pt idx="501">
                  <c:v>0.00614132</c:v>
                </c:pt>
                <c:pt idx="502">
                  <c:v>0.0956843</c:v>
                </c:pt>
                <c:pt idx="503">
                  <c:v>0.0189712</c:v>
                </c:pt>
                <c:pt idx="504">
                  <c:v>0.0120591</c:v>
                </c:pt>
                <c:pt idx="505">
                  <c:v>0.0452104</c:v>
                </c:pt>
                <c:pt idx="506">
                  <c:v>0.135016</c:v>
                </c:pt>
                <c:pt idx="507">
                  <c:v>0.121112</c:v>
                </c:pt>
                <c:pt idx="508">
                  <c:v>0.158357</c:v>
                </c:pt>
                <c:pt idx="509">
                  <c:v>0.153035</c:v>
                </c:pt>
                <c:pt idx="510">
                  <c:v>0.0337317</c:v>
                </c:pt>
                <c:pt idx="511">
                  <c:v>0.0230631</c:v>
                </c:pt>
                <c:pt idx="512">
                  <c:v>0.0618924</c:v>
                </c:pt>
                <c:pt idx="513">
                  <c:v>0.186018</c:v>
                </c:pt>
                <c:pt idx="514">
                  <c:v>0.00887429</c:v>
                </c:pt>
                <c:pt idx="515">
                  <c:v>0.0290007</c:v>
                </c:pt>
                <c:pt idx="516">
                  <c:v>0.074817</c:v>
                </c:pt>
                <c:pt idx="517">
                  <c:v>0.0402795</c:v>
                </c:pt>
                <c:pt idx="518">
                  <c:v>0.132847</c:v>
                </c:pt>
                <c:pt idx="519">
                  <c:v>0.206804</c:v>
                </c:pt>
                <c:pt idx="520">
                  <c:v>0.00645589</c:v>
                </c:pt>
                <c:pt idx="521">
                  <c:v>0.020534</c:v>
                </c:pt>
                <c:pt idx="522">
                  <c:v>0.0134809</c:v>
                </c:pt>
                <c:pt idx="523">
                  <c:v>0.0363262</c:v>
                </c:pt>
                <c:pt idx="524">
                  <c:v>0.0134591</c:v>
                </c:pt>
                <c:pt idx="525">
                  <c:v>0.0517626</c:v>
                </c:pt>
                <c:pt idx="526">
                  <c:v>0.0980891</c:v>
                </c:pt>
                <c:pt idx="527">
                  <c:v>0.0558845</c:v>
                </c:pt>
                <c:pt idx="528">
                  <c:v>0.0380486</c:v>
                </c:pt>
                <c:pt idx="529">
                  <c:v>0.177892</c:v>
                </c:pt>
                <c:pt idx="530">
                  <c:v>0.0175424</c:v>
                </c:pt>
                <c:pt idx="531">
                  <c:v>0.00980263</c:v>
                </c:pt>
                <c:pt idx="532">
                  <c:v>0.0236384</c:v>
                </c:pt>
                <c:pt idx="533">
                  <c:v>0.00397577</c:v>
                </c:pt>
                <c:pt idx="534">
                  <c:v>0.0061991</c:v>
                </c:pt>
                <c:pt idx="535">
                  <c:v>0.0088116</c:v>
                </c:pt>
                <c:pt idx="536">
                  <c:v>0.0106938</c:v>
                </c:pt>
                <c:pt idx="537">
                  <c:v>0.0336461</c:v>
                </c:pt>
                <c:pt idx="538">
                  <c:v>0.0384085</c:v>
                </c:pt>
                <c:pt idx="539">
                  <c:v>0.0110796</c:v>
                </c:pt>
                <c:pt idx="540">
                  <c:v>0.00576948</c:v>
                </c:pt>
                <c:pt idx="541">
                  <c:v>0.0611379</c:v>
                </c:pt>
                <c:pt idx="542">
                  <c:v>0.0506045</c:v>
                </c:pt>
                <c:pt idx="543">
                  <c:v>0.0719844</c:v>
                </c:pt>
                <c:pt idx="544">
                  <c:v>0.00523145</c:v>
                </c:pt>
                <c:pt idx="545">
                  <c:v>0.195928</c:v>
                </c:pt>
                <c:pt idx="546">
                  <c:v>0.0523021</c:v>
                </c:pt>
                <c:pt idx="547">
                  <c:v>0.0596102</c:v>
                </c:pt>
                <c:pt idx="548">
                  <c:v>0.0156793</c:v>
                </c:pt>
                <c:pt idx="549">
                  <c:v>0.277675</c:v>
                </c:pt>
                <c:pt idx="550">
                  <c:v>0.0288302</c:v>
                </c:pt>
                <c:pt idx="551">
                  <c:v>0.0270271</c:v>
                </c:pt>
                <c:pt idx="552">
                  <c:v>0.0978777</c:v>
                </c:pt>
                <c:pt idx="553">
                  <c:v>0.0683133</c:v>
                </c:pt>
                <c:pt idx="554">
                  <c:v>0.0459034</c:v>
                </c:pt>
                <c:pt idx="555">
                  <c:v>0.143415</c:v>
                </c:pt>
                <c:pt idx="556">
                  <c:v>0.0206203</c:v>
                </c:pt>
                <c:pt idx="557">
                  <c:v>0.0726655</c:v>
                </c:pt>
                <c:pt idx="558">
                  <c:v>0.040276</c:v>
                </c:pt>
                <c:pt idx="559">
                  <c:v>0.098396</c:v>
                </c:pt>
                <c:pt idx="560">
                  <c:v>0.367524</c:v>
                </c:pt>
                <c:pt idx="561">
                  <c:v>0.0108307</c:v>
                </c:pt>
                <c:pt idx="562">
                  <c:v>0.14672</c:v>
                </c:pt>
                <c:pt idx="563">
                  <c:v>0.036813</c:v>
                </c:pt>
                <c:pt idx="564">
                  <c:v>0.0747737</c:v>
                </c:pt>
                <c:pt idx="565">
                  <c:v>0.0196605</c:v>
                </c:pt>
                <c:pt idx="566">
                  <c:v>0.0236146</c:v>
                </c:pt>
                <c:pt idx="567">
                  <c:v>0.0179074</c:v>
                </c:pt>
                <c:pt idx="568">
                  <c:v>0.0399844</c:v>
                </c:pt>
                <c:pt idx="569">
                  <c:v>0.0804127</c:v>
                </c:pt>
                <c:pt idx="570">
                  <c:v>0.0656093</c:v>
                </c:pt>
                <c:pt idx="571">
                  <c:v>0.109357</c:v>
                </c:pt>
                <c:pt idx="572">
                  <c:v>0.0405566</c:v>
                </c:pt>
                <c:pt idx="573">
                  <c:v>0.0385126</c:v>
                </c:pt>
                <c:pt idx="574">
                  <c:v>0.054549</c:v>
                </c:pt>
                <c:pt idx="575">
                  <c:v>0.13465</c:v>
                </c:pt>
                <c:pt idx="576">
                  <c:v>0.124933</c:v>
                </c:pt>
                <c:pt idx="577">
                  <c:v>0.122376</c:v>
                </c:pt>
                <c:pt idx="578">
                  <c:v>0.43858</c:v>
                </c:pt>
                <c:pt idx="579">
                  <c:v>0.0901662</c:v>
                </c:pt>
                <c:pt idx="580">
                  <c:v>0.273947</c:v>
                </c:pt>
                <c:pt idx="581">
                  <c:v>0.701226</c:v>
                </c:pt>
                <c:pt idx="582">
                  <c:v>0.0623707</c:v>
                </c:pt>
                <c:pt idx="583">
                  <c:v>0.0131994</c:v>
                </c:pt>
                <c:pt idx="584">
                  <c:v>0.239013</c:v>
                </c:pt>
                <c:pt idx="585">
                  <c:v>0.0204833</c:v>
                </c:pt>
                <c:pt idx="586">
                  <c:v>0.105714</c:v>
                </c:pt>
                <c:pt idx="587">
                  <c:v>0.452602</c:v>
                </c:pt>
                <c:pt idx="588">
                  <c:v>0.836231</c:v>
                </c:pt>
                <c:pt idx="589">
                  <c:v>0.0226294</c:v>
                </c:pt>
                <c:pt idx="590">
                  <c:v>0.161074</c:v>
                </c:pt>
                <c:pt idx="591">
                  <c:v>0.305014</c:v>
                </c:pt>
                <c:pt idx="592">
                  <c:v>0.0387454</c:v>
                </c:pt>
                <c:pt idx="593">
                  <c:v>0.589547</c:v>
                </c:pt>
                <c:pt idx="594">
                  <c:v>0.379472</c:v>
                </c:pt>
                <c:pt idx="595">
                  <c:v>0.130212</c:v>
                </c:pt>
                <c:pt idx="596">
                  <c:v>0.737211</c:v>
                </c:pt>
                <c:pt idx="597">
                  <c:v>0.376612</c:v>
                </c:pt>
                <c:pt idx="598">
                  <c:v>0.185258</c:v>
                </c:pt>
                <c:pt idx="599">
                  <c:v>0.531661</c:v>
                </c:pt>
                <c:pt idx="600">
                  <c:v>0.141747</c:v>
                </c:pt>
                <c:pt idx="601">
                  <c:v>0.247636</c:v>
                </c:pt>
                <c:pt idx="602">
                  <c:v>0.0484678</c:v>
                </c:pt>
                <c:pt idx="603">
                  <c:v>0.0167652</c:v>
                </c:pt>
                <c:pt idx="604">
                  <c:v>0.00736248</c:v>
                </c:pt>
                <c:pt idx="605">
                  <c:v>0.0219418</c:v>
                </c:pt>
                <c:pt idx="606">
                  <c:v>0.0216522</c:v>
                </c:pt>
                <c:pt idx="607">
                  <c:v>0.107063</c:v>
                </c:pt>
                <c:pt idx="608">
                  <c:v>0.00753605</c:v>
                </c:pt>
                <c:pt idx="609">
                  <c:v>0.015198</c:v>
                </c:pt>
                <c:pt idx="610">
                  <c:v>0.0977996</c:v>
                </c:pt>
                <c:pt idx="611">
                  <c:v>0.0191938</c:v>
                </c:pt>
                <c:pt idx="612">
                  <c:v>0.0167608</c:v>
                </c:pt>
                <c:pt idx="613">
                  <c:v>0.0538776</c:v>
                </c:pt>
                <c:pt idx="614">
                  <c:v>0.0110527</c:v>
                </c:pt>
                <c:pt idx="615">
                  <c:v>0.0177158</c:v>
                </c:pt>
                <c:pt idx="616">
                  <c:v>0.0182761</c:v>
                </c:pt>
                <c:pt idx="617">
                  <c:v>0.0533476</c:v>
                </c:pt>
                <c:pt idx="618">
                  <c:v>0.0758922</c:v>
                </c:pt>
                <c:pt idx="619">
                  <c:v>0.0424399</c:v>
                </c:pt>
                <c:pt idx="620">
                  <c:v>0.0200409</c:v>
                </c:pt>
                <c:pt idx="621">
                  <c:v>0.0317875</c:v>
                </c:pt>
                <c:pt idx="622">
                  <c:v>0.0333483</c:v>
                </c:pt>
                <c:pt idx="623">
                  <c:v>0.00828313</c:v>
                </c:pt>
                <c:pt idx="624">
                  <c:v>0.0149492</c:v>
                </c:pt>
                <c:pt idx="625">
                  <c:v>0.0150583</c:v>
                </c:pt>
                <c:pt idx="626">
                  <c:v>0.173181</c:v>
                </c:pt>
                <c:pt idx="627">
                  <c:v>0.117179</c:v>
                </c:pt>
                <c:pt idx="628">
                  <c:v>0.0211326</c:v>
                </c:pt>
                <c:pt idx="629">
                  <c:v>0.0523996</c:v>
                </c:pt>
                <c:pt idx="630">
                  <c:v>0.0413371</c:v>
                </c:pt>
                <c:pt idx="631">
                  <c:v>0.0781463</c:v>
                </c:pt>
                <c:pt idx="632">
                  <c:v>0.0921525</c:v>
                </c:pt>
                <c:pt idx="633">
                  <c:v>0.0762764</c:v>
                </c:pt>
                <c:pt idx="634">
                  <c:v>0.255319</c:v>
                </c:pt>
                <c:pt idx="635">
                  <c:v>0.195667</c:v>
                </c:pt>
                <c:pt idx="636">
                  <c:v>0.0700316</c:v>
                </c:pt>
                <c:pt idx="637">
                  <c:v>0.0734983</c:v>
                </c:pt>
                <c:pt idx="638">
                  <c:v>0.443843</c:v>
                </c:pt>
                <c:pt idx="639">
                  <c:v>0.040067</c:v>
                </c:pt>
                <c:pt idx="640">
                  <c:v>0.0440704</c:v>
                </c:pt>
                <c:pt idx="641">
                  <c:v>0.417263</c:v>
                </c:pt>
                <c:pt idx="642">
                  <c:v>0.4396</c:v>
                </c:pt>
                <c:pt idx="643">
                  <c:v>0.0943499</c:v>
                </c:pt>
                <c:pt idx="644">
                  <c:v>0.0490169</c:v>
                </c:pt>
                <c:pt idx="645">
                  <c:v>0.242555</c:v>
                </c:pt>
                <c:pt idx="646">
                  <c:v>0.0724209</c:v>
                </c:pt>
                <c:pt idx="647">
                  <c:v>0.139368</c:v>
                </c:pt>
                <c:pt idx="648">
                  <c:v>0.0123547</c:v>
                </c:pt>
                <c:pt idx="649">
                  <c:v>0.0159963</c:v>
                </c:pt>
                <c:pt idx="650">
                  <c:v>0.0835936</c:v>
                </c:pt>
                <c:pt idx="651">
                  <c:v>0.435403</c:v>
                </c:pt>
                <c:pt idx="652">
                  <c:v>0.822004</c:v>
                </c:pt>
                <c:pt idx="653">
                  <c:v>0.0725491</c:v>
                </c:pt>
                <c:pt idx="654">
                  <c:v>0.00714861</c:v>
                </c:pt>
                <c:pt idx="655">
                  <c:v>0.625059</c:v>
                </c:pt>
                <c:pt idx="656">
                  <c:v>0.806792</c:v>
                </c:pt>
                <c:pt idx="657">
                  <c:v>0.0841138</c:v>
                </c:pt>
                <c:pt idx="658">
                  <c:v>0.772363</c:v>
                </c:pt>
                <c:pt idx="659">
                  <c:v>0.165706</c:v>
                </c:pt>
                <c:pt idx="660">
                  <c:v>0.0877426</c:v>
                </c:pt>
                <c:pt idx="661">
                  <c:v>0.729487</c:v>
                </c:pt>
                <c:pt idx="662">
                  <c:v>0.44319</c:v>
                </c:pt>
                <c:pt idx="663">
                  <c:v>0.605799</c:v>
                </c:pt>
                <c:pt idx="664">
                  <c:v>0.147382</c:v>
                </c:pt>
                <c:pt idx="665">
                  <c:v>0.290833</c:v>
                </c:pt>
                <c:pt idx="666">
                  <c:v>0.553632</c:v>
                </c:pt>
                <c:pt idx="667">
                  <c:v>0.0837369</c:v>
                </c:pt>
                <c:pt idx="668">
                  <c:v>0.999955</c:v>
                </c:pt>
                <c:pt idx="669">
                  <c:v>0.0767646</c:v>
                </c:pt>
                <c:pt idx="670">
                  <c:v>0.440966</c:v>
                </c:pt>
                <c:pt idx="671">
                  <c:v>0.383206</c:v>
                </c:pt>
                <c:pt idx="672">
                  <c:v>0.948501</c:v>
                </c:pt>
                <c:pt idx="673">
                  <c:v>0.8466</c:v>
                </c:pt>
                <c:pt idx="674">
                  <c:v>0.999392</c:v>
                </c:pt>
                <c:pt idx="675">
                  <c:v>0.351285</c:v>
                </c:pt>
                <c:pt idx="676">
                  <c:v>0.508885</c:v>
                </c:pt>
                <c:pt idx="677">
                  <c:v>0.656414</c:v>
                </c:pt>
                <c:pt idx="678">
                  <c:v>0.113751</c:v>
                </c:pt>
                <c:pt idx="679">
                  <c:v>0.0608416</c:v>
                </c:pt>
                <c:pt idx="680">
                  <c:v>0.102566</c:v>
                </c:pt>
                <c:pt idx="681">
                  <c:v>0.437339</c:v>
                </c:pt>
                <c:pt idx="682">
                  <c:v>0.0907006</c:v>
                </c:pt>
                <c:pt idx="683">
                  <c:v>0.0821823</c:v>
                </c:pt>
                <c:pt idx="684">
                  <c:v>0.981312</c:v>
                </c:pt>
                <c:pt idx="685">
                  <c:v>0.275646</c:v>
                </c:pt>
                <c:pt idx="686">
                  <c:v>0.87004</c:v>
                </c:pt>
                <c:pt idx="687">
                  <c:v>0.229894</c:v>
                </c:pt>
                <c:pt idx="688">
                  <c:v>0.459959</c:v>
                </c:pt>
                <c:pt idx="689">
                  <c:v>0.0394409</c:v>
                </c:pt>
                <c:pt idx="690">
                  <c:v>0.603695</c:v>
                </c:pt>
                <c:pt idx="691">
                  <c:v>0.585559</c:v>
                </c:pt>
                <c:pt idx="692">
                  <c:v>0.672236</c:v>
                </c:pt>
                <c:pt idx="693">
                  <c:v>0.852296</c:v>
                </c:pt>
                <c:pt idx="694">
                  <c:v>0.460079</c:v>
                </c:pt>
                <c:pt idx="695">
                  <c:v>0.308929</c:v>
                </c:pt>
                <c:pt idx="696">
                  <c:v>0.240093</c:v>
                </c:pt>
                <c:pt idx="697">
                  <c:v>0.791708</c:v>
                </c:pt>
                <c:pt idx="698">
                  <c:v>0.304714</c:v>
                </c:pt>
                <c:pt idx="699">
                  <c:v>0.0478347</c:v>
                </c:pt>
                <c:pt idx="700">
                  <c:v>0.0251958</c:v>
                </c:pt>
                <c:pt idx="701">
                  <c:v>0.0818194</c:v>
                </c:pt>
                <c:pt idx="702">
                  <c:v>0.0384946</c:v>
                </c:pt>
                <c:pt idx="703">
                  <c:v>0.0693534</c:v>
                </c:pt>
                <c:pt idx="704">
                  <c:v>0.186378</c:v>
                </c:pt>
                <c:pt idx="705">
                  <c:v>0.254967</c:v>
                </c:pt>
                <c:pt idx="706">
                  <c:v>0.161708</c:v>
                </c:pt>
                <c:pt idx="707">
                  <c:v>0.122709</c:v>
                </c:pt>
                <c:pt idx="708">
                  <c:v>0.0944957</c:v>
                </c:pt>
                <c:pt idx="709">
                  <c:v>0.145881</c:v>
                </c:pt>
                <c:pt idx="710">
                  <c:v>0.14868</c:v>
                </c:pt>
                <c:pt idx="711">
                  <c:v>0.267972</c:v>
                </c:pt>
                <c:pt idx="712">
                  <c:v>0.020729</c:v>
                </c:pt>
                <c:pt idx="713">
                  <c:v>0.111615</c:v>
                </c:pt>
                <c:pt idx="714">
                  <c:v>0.0359935</c:v>
                </c:pt>
                <c:pt idx="715">
                  <c:v>0.410549</c:v>
                </c:pt>
                <c:pt idx="716">
                  <c:v>0.155855</c:v>
                </c:pt>
                <c:pt idx="717">
                  <c:v>0.0910851</c:v>
                </c:pt>
                <c:pt idx="718">
                  <c:v>0.0723583</c:v>
                </c:pt>
                <c:pt idx="719">
                  <c:v>0.184662</c:v>
                </c:pt>
                <c:pt idx="720">
                  <c:v>0.0500671</c:v>
                </c:pt>
                <c:pt idx="721">
                  <c:v>0.0155442</c:v>
                </c:pt>
                <c:pt idx="722">
                  <c:v>0.00568655</c:v>
                </c:pt>
                <c:pt idx="723">
                  <c:v>0.0166314</c:v>
                </c:pt>
                <c:pt idx="724">
                  <c:v>0.0516844</c:v>
                </c:pt>
                <c:pt idx="725">
                  <c:v>0.140459</c:v>
                </c:pt>
                <c:pt idx="726">
                  <c:v>0.0900105</c:v>
                </c:pt>
                <c:pt idx="727">
                  <c:v>0.00886976</c:v>
                </c:pt>
                <c:pt idx="728">
                  <c:v>0.0305544</c:v>
                </c:pt>
                <c:pt idx="729">
                  <c:v>0.0997282</c:v>
                </c:pt>
                <c:pt idx="730">
                  <c:v>0.0255035</c:v>
                </c:pt>
                <c:pt idx="731">
                  <c:v>0.0947624</c:v>
                </c:pt>
                <c:pt idx="732">
                  <c:v>0.00941241</c:v>
                </c:pt>
                <c:pt idx="733">
                  <c:v>0.0484357</c:v>
                </c:pt>
                <c:pt idx="734">
                  <c:v>0.0515653</c:v>
                </c:pt>
                <c:pt idx="735">
                  <c:v>0.0720706</c:v>
                </c:pt>
                <c:pt idx="736">
                  <c:v>0.208628</c:v>
                </c:pt>
                <c:pt idx="737">
                  <c:v>0.0596119</c:v>
                </c:pt>
                <c:pt idx="738">
                  <c:v>0.0715147</c:v>
                </c:pt>
                <c:pt idx="739">
                  <c:v>0.0456764</c:v>
                </c:pt>
                <c:pt idx="740">
                  <c:v>0.0439256</c:v>
                </c:pt>
                <c:pt idx="741">
                  <c:v>0.181646</c:v>
                </c:pt>
                <c:pt idx="742">
                  <c:v>0.220823</c:v>
                </c:pt>
                <c:pt idx="743">
                  <c:v>0.0545085</c:v>
                </c:pt>
                <c:pt idx="744">
                  <c:v>0.00584269</c:v>
                </c:pt>
                <c:pt idx="745">
                  <c:v>0.34673</c:v>
                </c:pt>
                <c:pt idx="746">
                  <c:v>0.0432411</c:v>
                </c:pt>
                <c:pt idx="747">
                  <c:v>0.113214</c:v>
                </c:pt>
                <c:pt idx="748">
                  <c:v>0.301329</c:v>
                </c:pt>
                <c:pt idx="749">
                  <c:v>0.136589</c:v>
                </c:pt>
                <c:pt idx="750">
                  <c:v>0.240849</c:v>
                </c:pt>
                <c:pt idx="751">
                  <c:v>0.0207201</c:v>
                </c:pt>
                <c:pt idx="752">
                  <c:v>0.629493</c:v>
                </c:pt>
                <c:pt idx="753">
                  <c:v>0.577044</c:v>
                </c:pt>
                <c:pt idx="754">
                  <c:v>0.0305111</c:v>
                </c:pt>
                <c:pt idx="755">
                  <c:v>0.0317294</c:v>
                </c:pt>
                <c:pt idx="756">
                  <c:v>0.112504</c:v>
                </c:pt>
                <c:pt idx="757">
                  <c:v>0.0556786</c:v>
                </c:pt>
                <c:pt idx="758">
                  <c:v>0.0486552</c:v>
                </c:pt>
                <c:pt idx="759">
                  <c:v>0.285633</c:v>
                </c:pt>
                <c:pt idx="760">
                  <c:v>0.0605524</c:v>
                </c:pt>
                <c:pt idx="761">
                  <c:v>0.0866792</c:v>
                </c:pt>
                <c:pt idx="762">
                  <c:v>0.0412431</c:v>
                </c:pt>
                <c:pt idx="763">
                  <c:v>0.0292048</c:v>
                </c:pt>
                <c:pt idx="764">
                  <c:v>0.0134387</c:v>
                </c:pt>
                <c:pt idx="765">
                  <c:v>0.0895584</c:v>
                </c:pt>
                <c:pt idx="766">
                  <c:v>0.0186224</c:v>
                </c:pt>
                <c:pt idx="767">
                  <c:v>0.0185678</c:v>
                </c:pt>
                <c:pt idx="768">
                  <c:v>0.087383</c:v>
                </c:pt>
                <c:pt idx="769">
                  <c:v>0.07681</c:v>
                </c:pt>
                <c:pt idx="770">
                  <c:v>0.474791</c:v>
                </c:pt>
                <c:pt idx="771">
                  <c:v>0.0558652</c:v>
                </c:pt>
                <c:pt idx="772">
                  <c:v>0.348027</c:v>
                </c:pt>
                <c:pt idx="773">
                  <c:v>0.0655093</c:v>
                </c:pt>
                <c:pt idx="774">
                  <c:v>0.0109048</c:v>
                </c:pt>
                <c:pt idx="775">
                  <c:v>0.0610517</c:v>
                </c:pt>
                <c:pt idx="776">
                  <c:v>0.0175284</c:v>
                </c:pt>
                <c:pt idx="777">
                  <c:v>0.015022</c:v>
                </c:pt>
                <c:pt idx="778">
                  <c:v>0.123338</c:v>
                </c:pt>
                <c:pt idx="779">
                  <c:v>0.0321199</c:v>
                </c:pt>
                <c:pt idx="780">
                  <c:v>0.840136</c:v>
                </c:pt>
                <c:pt idx="781">
                  <c:v>0.0372231</c:v>
                </c:pt>
                <c:pt idx="782">
                  <c:v>0.297295</c:v>
                </c:pt>
                <c:pt idx="783">
                  <c:v>0.985498</c:v>
                </c:pt>
                <c:pt idx="784">
                  <c:v>0.0492996</c:v>
                </c:pt>
                <c:pt idx="785">
                  <c:v>0.0326106</c:v>
                </c:pt>
                <c:pt idx="786">
                  <c:v>0.0122548</c:v>
                </c:pt>
                <c:pt idx="787">
                  <c:v>0.753479</c:v>
                </c:pt>
                <c:pt idx="788">
                  <c:v>0.347228</c:v>
                </c:pt>
                <c:pt idx="789">
                  <c:v>0.0346089</c:v>
                </c:pt>
                <c:pt idx="790">
                  <c:v>0.0194673</c:v>
                </c:pt>
                <c:pt idx="791">
                  <c:v>0.0606466</c:v>
                </c:pt>
                <c:pt idx="792">
                  <c:v>0.0914727</c:v>
                </c:pt>
                <c:pt idx="793">
                  <c:v>0.361753</c:v>
                </c:pt>
                <c:pt idx="794">
                  <c:v>0.478232</c:v>
                </c:pt>
                <c:pt idx="795">
                  <c:v>0.2478</c:v>
                </c:pt>
                <c:pt idx="796">
                  <c:v>0.0602337</c:v>
                </c:pt>
                <c:pt idx="797">
                  <c:v>0.0267909</c:v>
                </c:pt>
                <c:pt idx="798">
                  <c:v>0.0524157</c:v>
                </c:pt>
                <c:pt idx="799">
                  <c:v>0.0201024</c:v>
                </c:pt>
                <c:pt idx="800">
                  <c:v>0.0663278</c:v>
                </c:pt>
                <c:pt idx="801">
                  <c:v>0.00776094</c:v>
                </c:pt>
                <c:pt idx="802">
                  <c:v>0.724239</c:v>
                </c:pt>
                <c:pt idx="803">
                  <c:v>0.0417037</c:v>
                </c:pt>
                <c:pt idx="804">
                  <c:v>0.102068</c:v>
                </c:pt>
                <c:pt idx="805">
                  <c:v>0.0210884</c:v>
                </c:pt>
                <c:pt idx="806">
                  <c:v>0.0424755</c:v>
                </c:pt>
                <c:pt idx="807">
                  <c:v>0.00957614</c:v>
                </c:pt>
                <c:pt idx="808">
                  <c:v>0.0176703</c:v>
                </c:pt>
                <c:pt idx="809">
                  <c:v>0.0255462</c:v>
                </c:pt>
                <c:pt idx="810">
                  <c:v>0.00970217</c:v>
                </c:pt>
                <c:pt idx="811">
                  <c:v>0.0073169</c:v>
                </c:pt>
                <c:pt idx="812">
                  <c:v>0.623191</c:v>
                </c:pt>
                <c:pt idx="813">
                  <c:v>0.0363983</c:v>
                </c:pt>
                <c:pt idx="814">
                  <c:v>0.0200321</c:v>
                </c:pt>
                <c:pt idx="815">
                  <c:v>0.995012</c:v>
                </c:pt>
                <c:pt idx="816">
                  <c:v>0.0187567</c:v>
                </c:pt>
                <c:pt idx="817">
                  <c:v>0.246008</c:v>
                </c:pt>
                <c:pt idx="818">
                  <c:v>0.086547</c:v>
                </c:pt>
                <c:pt idx="819">
                  <c:v>0.0316116</c:v>
                </c:pt>
                <c:pt idx="820">
                  <c:v>0.0723215</c:v>
                </c:pt>
                <c:pt idx="821">
                  <c:v>0.0442414</c:v>
                </c:pt>
                <c:pt idx="822">
                  <c:v>0.0354523</c:v>
                </c:pt>
                <c:pt idx="823">
                  <c:v>0.0629371</c:v>
                </c:pt>
                <c:pt idx="824">
                  <c:v>0.0243246</c:v>
                </c:pt>
                <c:pt idx="825">
                  <c:v>0.316341</c:v>
                </c:pt>
                <c:pt idx="826">
                  <c:v>0.396743</c:v>
                </c:pt>
                <c:pt idx="827">
                  <c:v>0.110369</c:v>
                </c:pt>
                <c:pt idx="828">
                  <c:v>0.0958865</c:v>
                </c:pt>
                <c:pt idx="829">
                  <c:v>0.0228428</c:v>
                </c:pt>
                <c:pt idx="830">
                  <c:v>0.0170522</c:v>
                </c:pt>
                <c:pt idx="831">
                  <c:v>0.0490781</c:v>
                </c:pt>
                <c:pt idx="832">
                  <c:v>0.0176951</c:v>
                </c:pt>
                <c:pt idx="833">
                  <c:v>0.0546475</c:v>
                </c:pt>
                <c:pt idx="834">
                  <c:v>0.0505459</c:v>
                </c:pt>
                <c:pt idx="835">
                  <c:v>0.00952457</c:v>
                </c:pt>
                <c:pt idx="836">
                  <c:v>0.0621785</c:v>
                </c:pt>
                <c:pt idx="837">
                  <c:v>0.115575</c:v>
                </c:pt>
                <c:pt idx="838">
                  <c:v>0.0306851</c:v>
                </c:pt>
                <c:pt idx="839">
                  <c:v>0.0123689</c:v>
                </c:pt>
                <c:pt idx="840">
                  <c:v>0.0494578</c:v>
                </c:pt>
                <c:pt idx="841">
                  <c:v>0.0100556</c:v>
                </c:pt>
                <c:pt idx="842">
                  <c:v>0.0592591</c:v>
                </c:pt>
                <c:pt idx="843">
                  <c:v>0.0802994</c:v>
                </c:pt>
                <c:pt idx="844">
                  <c:v>0.178592</c:v>
                </c:pt>
                <c:pt idx="845">
                  <c:v>0.0381937</c:v>
                </c:pt>
                <c:pt idx="846">
                  <c:v>0.0169559</c:v>
                </c:pt>
                <c:pt idx="847">
                  <c:v>0.497843</c:v>
                </c:pt>
                <c:pt idx="848">
                  <c:v>0.0706778</c:v>
                </c:pt>
                <c:pt idx="849">
                  <c:v>0.0369754</c:v>
                </c:pt>
                <c:pt idx="850">
                  <c:v>0.192889</c:v>
                </c:pt>
                <c:pt idx="851">
                  <c:v>0.0497123</c:v>
                </c:pt>
                <c:pt idx="852">
                  <c:v>0.0190018</c:v>
                </c:pt>
                <c:pt idx="853">
                  <c:v>0.0650779</c:v>
                </c:pt>
                <c:pt idx="854">
                  <c:v>0.0745529</c:v>
                </c:pt>
                <c:pt idx="855">
                  <c:v>0.0678404</c:v>
                </c:pt>
                <c:pt idx="856">
                  <c:v>0.0426986</c:v>
                </c:pt>
                <c:pt idx="857">
                  <c:v>0.0562791</c:v>
                </c:pt>
                <c:pt idx="858">
                  <c:v>0.336258</c:v>
                </c:pt>
                <c:pt idx="859">
                  <c:v>0.0485622</c:v>
                </c:pt>
                <c:pt idx="860">
                  <c:v>0.0340362</c:v>
                </c:pt>
                <c:pt idx="861">
                  <c:v>0.00972595</c:v>
                </c:pt>
                <c:pt idx="862">
                  <c:v>0.00354324</c:v>
                </c:pt>
                <c:pt idx="863">
                  <c:v>0.0270753</c:v>
                </c:pt>
                <c:pt idx="864">
                  <c:v>0.0294105</c:v>
                </c:pt>
                <c:pt idx="865">
                  <c:v>0.0194276</c:v>
                </c:pt>
                <c:pt idx="866">
                  <c:v>0.016204</c:v>
                </c:pt>
                <c:pt idx="867">
                  <c:v>0.0306093</c:v>
                </c:pt>
                <c:pt idx="868">
                  <c:v>0.0129704</c:v>
                </c:pt>
                <c:pt idx="869">
                  <c:v>0.100966</c:v>
                </c:pt>
                <c:pt idx="870">
                  <c:v>0.0683276</c:v>
                </c:pt>
                <c:pt idx="871">
                  <c:v>0.0879076</c:v>
                </c:pt>
                <c:pt idx="872">
                  <c:v>0.016067</c:v>
                </c:pt>
                <c:pt idx="873">
                  <c:v>0.0268585</c:v>
                </c:pt>
                <c:pt idx="874">
                  <c:v>0.00147405</c:v>
                </c:pt>
                <c:pt idx="875">
                  <c:v>0.144769</c:v>
                </c:pt>
                <c:pt idx="876">
                  <c:v>0.0944452</c:v>
                </c:pt>
                <c:pt idx="877">
                  <c:v>0.330856</c:v>
                </c:pt>
                <c:pt idx="878">
                  <c:v>0.0346889</c:v>
                </c:pt>
                <c:pt idx="879">
                  <c:v>0.11567</c:v>
                </c:pt>
                <c:pt idx="880">
                  <c:v>0.0731342</c:v>
                </c:pt>
                <c:pt idx="881">
                  <c:v>0.0940381</c:v>
                </c:pt>
                <c:pt idx="882">
                  <c:v>0.0267364</c:v>
                </c:pt>
                <c:pt idx="883">
                  <c:v>0.0364985</c:v>
                </c:pt>
                <c:pt idx="884">
                  <c:v>0.030402</c:v>
                </c:pt>
                <c:pt idx="885">
                  <c:v>0.029441</c:v>
                </c:pt>
                <c:pt idx="886">
                  <c:v>0.0886164</c:v>
                </c:pt>
                <c:pt idx="887">
                  <c:v>0.00786048</c:v>
                </c:pt>
                <c:pt idx="888">
                  <c:v>0.00217416</c:v>
                </c:pt>
                <c:pt idx="889">
                  <c:v>0.24227</c:v>
                </c:pt>
                <c:pt idx="890">
                  <c:v>0.0641771</c:v>
                </c:pt>
                <c:pt idx="891">
                  <c:v>0.0923118</c:v>
                </c:pt>
                <c:pt idx="892">
                  <c:v>0.364328</c:v>
                </c:pt>
                <c:pt idx="893">
                  <c:v>0.204937</c:v>
                </c:pt>
                <c:pt idx="894">
                  <c:v>0.603308</c:v>
                </c:pt>
                <c:pt idx="895">
                  <c:v>0.999436</c:v>
                </c:pt>
                <c:pt idx="896">
                  <c:v>0.231283</c:v>
                </c:pt>
                <c:pt idx="897">
                  <c:v>0.797006</c:v>
                </c:pt>
                <c:pt idx="898">
                  <c:v>0.694094</c:v>
                </c:pt>
                <c:pt idx="899">
                  <c:v>0.170954</c:v>
                </c:pt>
                <c:pt idx="900">
                  <c:v>0.0107525</c:v>
                </c:pt>
                <c:pt idx="901">
                  <c:v>0.0340786</c:v>
                </c:pt>
                <c:pt idx="902">
                  <c:v>0.309761</c:v>
                </c:pt>
                <c:pt idx="903">
                  <c:v>0.0937169</c:v>
                </c:pt>
                <c:pt idx="904">
                  <c:v>0.763524</c:v>
                </c:pt>
                <c:pt idx="905">
                  <c:v>0.0795027</c:v>
                </c:pt>
                <c:pt idx="906">
                  <c:v>0.952481</c:v>
                </c:pt>
                <c:pt idx="907">
                  <c:v>0.774771</c:v>
                </c:pt>
                <c:pt idx="908">
                  <c:v>0.00997594</c:v>
                </c:pt>
                <c:pt idx="909">
                  <c:v>0.123997</c:v>
                </c:pt>
                <c:pt idx="910">
                  <c:v>0.263982</c:v>
                </c:pt>
                <c:pt idx="911">
                  <c:v>0.0425504</c:v>
                </c:pt>
                <c:pt idx="912">
                  <c:v>0.905923</c:v>
                </c:pt>
                <c:pt idx="913">
                  <c:v>0.0667607</c:v>
                </c:pt>
                <c:pt idx="914">
                  <c:v>0.465685</c:v>
                </c:pt>
                <c:pt idx="915">
                  <c:v>0.459165</c:v>
                </c:pt>
                <c:pt idx="916">
                  <c:v>0.671437</c:v>
                </c:pt>
                <c:pt idx="917">
                  <c:v>0.155803</c:v>
                </c:pt>
                <c:pt idx="918">
                  <c:v>0.353658</c:v>
                </c:pt>
                <c:pt idx="919">
                  <c:v>0.993395</c:v>
                </c:pt>
                <c:pt idx="920">
                  <c:v>0.875916</c:v>
                </c:pt>
                <c:pt idx="921">
                  <c:v>0.214836</c:v>
                </c:pt>
                <c:pt idx="922">
                  <c:v>0.875838</c:v>
                </c:pt>
                <c:pt idx="923">
                  <c:v>0.150997</c:v>
                </c:pt>
                <c:pt idx="924">
                  <c:v>0.656487</c:v>
                </c:pt>
                <c:pt idx="925">
                  <c:v>0.336633</c:v>
                </c:pt>
                <c:pt idx="926">
                  <c:v>0.121668</c:v>
                </c:pt>
                <c:pt idx="927">
                  <c:v>0.110263</c:v>
                </c:pt>
                <c:pt idx="928">
                  <c:v>0.218619</c:v>
                </c:pt>
                <c:pt idx="929">
                  <c:v>0.93506</c:v>
                </c:pt>
                <c:pt idx="930">
                  <c:v>0.229851</c:v>
                </c:pt>
                <c:pt idx="931">
                  <c:v>0.739675</c:v>
                </c:pt>
                <c:pt idx="932">
                  <c:v>0.932044</c:v>
                </c:pt>
                <c:pt idx="933">
                  <c:v>0.50186</c:v>
                </c:pt>
                <c:pt idx="934">
                  <c:v>0.0525716</c:v>
                </c:pt>
                <c:pt idx="935">
                  <c:v>0.796977</c:v>
                </c:pt>
                <c:pt idx="936">
                  <c:v>0.927377</c:v>
                </c:pt>
                <c:pt idx="937">
                  <c:v>0.487722</c:v>
                </c:pt>
                <c:pt idx="938">
                  <c:v>0.00382168</c:v>
                </c:pt>
                <c:pt idx="939">
                  <c:v>0.0379425</c:v>
                </c:pt>
                <c:pt idx="940">
                  <c:v>0.00981975</c:v>
                </c:pt>
                <c:pt idx="941">
                  <c:v>0.0332461</c:v>
                </c:pt>
                <c:pt idx="942">
                  <c:v>0.164795</c:v>
                </c:pt>
                <c:pt idx="943">
                  <c:v>0.22724</c:v>
                </c:pt>
                <c:pt idx="944">
                  <c:v>0.266345</c:v>
                </c:pt>
                <c:pt idx="945">
                  <c:v>0.0244053</c:v>
                </c:pt>
                <c:pt idx="946">
                  <c:v>0.0134623</c:v>
                </c:pt>
                <c:pt idx="947">
                  <c:v>0.0145611</c:v>
                </c:pt>
                <c:pt idx="948">
                  <c:v>0.0516699</c:v>
                </c:pt>
                <c:pt idx="949">
                  <c:v>0.191883</c:v>
                </c:pt>
                <c:pt idx="950">
                  <c:v>0.509616</c:v>
                </c:pt>
                <c:pt idx="951">
                  <c:v>0.0549682</c:v>
                </c:pt>
                <c:pt idx="952">
                  <c:v>0.0151642</c:v>
                </c:pt>
                <c:pt idx="953">
                  <c:v>0.146373</c:v>
                </c:pt>
                <c:pt idx="954">
                  <c:v>0.172084</c:v>
                </c:pt>
                <c:pt idx="955">
                  <c:v>0.00530284</c:v>
                </c:pt>
                <c:pt idx="956">
                  <c:v>0.270102</c:v>
                </c:pt>
                <c:pt idx="957">
                  <c:v>0.0876315</c:v>
                </c:pt>
                <c:pt idx="958">
                  <c:v>0.0373635</c:v>
                </c:pt>
                <c:pt idx="959">
                  <c:v>0.00675225</c:v>
                </c:pt>
                <c:pt idx="960">
                  <c:v>0.0169715</c:v>
                </c:pt>
                <c:pt idx="961">
                  <c:v>0.00307214</c:v>
                </c:pt>
                <c:pt idx="962">
                  <c:v>0.36436</c:v>
                </c:pt>
                <c:pt idx="963">
                  <c:v>0.823834</c:v>
                </c:pt>
                <c:pt idx="964">
                  <c:v>0.0130872</c:v>
                </c:pt>
                <c:pt idx="965">
                  <c:v>0.179977</c:v>
                </c:pt>
                <c:pt idx="966">
                  <c:v>0.0163829</c:v>
                </c:pt>
                <c:pt idx="967">
                  <c:v>0.0514596</c:v>
                </c:pt>
                <c:pt idx="968">
                  <c:v>0.00805303</c:v>
                </c:pt>
                <c:pt idx="969">
                  <c:v>0.0876541</c:v>
                </c:pt>
                <c:pt idx="970">
                  <c:v>0.0879437</c:v>
                </c:pt>
                <c:pt idx="971">
                  <c:v>0.0473121</c:v>
                </c:pt>
                <c:pt idx="972">
                  <c:v>0.0184987</c:v>
                </c:pt>
                <c:pt idx="973">
                  <c:v>0.0234395</c:v>
                </c:pt>
                <c:pt idx="974">
                  <c:v>0.0916758</c:v>
                </c:pt>
                <c:pt idx="975">
                  <c:v>0.068776</c:v>
                </c:pt>
                <c:pt idx="976">
                  <c:v>0.0269063</c:v>
                </c:pt>
                <c:pt idx="977">
                  <c:v>0.0695563</c:v>
                </c:pt>
                <c:pt idx="978">
                  <c:v>0.0227607</c:v>
                </c:pt>
                <c:pt idx="979">
                  <c:v>0.102642</c:v>
                </c:pt>
                <c:pt idx="980">
                  <c:v>0.0306235</c:v>
                </c:pt>
                <c:pt idx="981">
                  <c:v>0.00573101</c:v>
                </c:pt>
                <c:pt idx="982">
                  <c:v>0.0222389</c:v>
                </c:pt>
                <c:pt idx="983">
                  <c:v>0.0384934</c:v>
                </c:pt>
                <c:pt idx="984">
                  <c:v>0.014725</c:v>
                </c:pt>
                <c:pt idx="985">
                  <c:v>0.0252397</c:v>
                </c:pt>
                <c:pt idx="986">
                  <c:v>0.163496</c:v>
                </c:pt>
                <c:pt idx="987">
                  <c:v>0.0887462</c:v>
                </c:pt>
                <c:pt idx="988">
                  <c:v>0.0771687</c:v>
                </c:pt>
                <c:pt idx="989">
                  <c:v>0.220662</c:v>
                </c:pt>
                <c:pt idx="990">
                  <c:v>0.944123</c:v>
                </c:pt>
                <c:pt idx="991">
                  <c:v>0.266201</c:v>
                </c:pt>
                <c:pt idx="992">
                  <c:v>0.999999</c:v>
                </c:pt>
                <c:pt idx="993">
                  <c:v>0.200199</c:v>
                </c:pt>
                <c:pt idx="994">
                  <c:v>0.12901</c:v>
                </c:pt>
                <c:pt idx="995">
                  <c:v>0.33488</c:v>
                </c:pt>
                <c:pt idx="996">
                  <c:v>0.380141</c:v>
                </c:pt>
                <c:pt idx="997">
                  <c:v>0.23154</c:v>
                </c:pt>
                <c:pt idx="998">
                  <c:v>0.523461</c:v>
                </c:pt>
                <c:pt idx="999">
                  <c:v>0.12113</c:v>
                </c:pt>
                <c:pt idx="1000">
                  <c:v>0.294924</c:v>
                </c:pt>
                <c:pt idx="1001">
                  <c:v>0.0788621</c:v>
                </c:pt>
                <c:pt idx="1002">
                  <c:v>1.0</c:v>
                </c:pt>
                <c:pt idx="1003">
                  <c:v>0.6881</c:v>
                </c:pt>
                <c:pt idx="1004">
                  <c:v>0.7688</c:v>
                </c:pt>
                <c:pt idx="1005">
                  <c:v>0.146905</c:v>
                </c:pt>
                <c:pt idx="1006">
                  <c:v>0.965792</c:v>
                </c:pt>
                <c:pt idx="1007">
                  <c:v>0.999938</c:v>
                </c:pt>
                <c:pt idx="1008">
                  <c:v>0.0493127</c:v>
                </c:pt>
                <c:pt idx="1009">
                  <c:v>0.0474831</c:v>
                </c:pt>
                <c:pt idx="1010">
                  <c:v>0.916595</c:v>
                </c:pt>
                <c:pt idx="1011">
                  <c:v>0.999974</c:v>
                </c:pt>
                <c:pt idx="1012">
                  <c:v>0.0265708</c:v>
                </c:pt>
                <c:pt idx="1013">
                  <c:v>0.0680738</c:v>
                </c:pt>
                <c:pt idx="1014">
                  <c:v>0.0147596</c:v>
                </c:pt>
                <c:pt idx="1015">
                  <c:v>0.0319983</c:v>
                </c:pt>
                <c:pt idx="1016">
                  <c:v>0.0103029</c:v>
                </c:pt>
                <c:pt idx="1017">
                  <c:v>0.0300168</c:v>
                </c:pt>
                <c:pt idx="1018">
                  <c:v>0.0981144</c:v>
                </c:pt>
                <c:pt idx="1019">
                  <c:v>0.0550307</c:v>
                </c:pt>
                <c:pt idx="1020">
                  <c:v>0.0430773</c:v>
                </c:pt>
                <c:pt idx="1021">
                  <c:v>0.158263</c:v>
                </c:pt>
                <c:pt idx="1022">
                  <c:v>0.13044</c:v>
                </c:pt>
                <c:pt idx="1023">
                  <c:v>0.0964236</c:v>
                </c:pt>
                <c:pt idx="1024">
                  <c:v>0.0213294</c:v>
                </c:pt>
                <c:pt idx="1025">
                  <c:v>0.0283656</c:v>
                </c:pt>
                <c:pt idx="1026">
                  <c:v>0.0930599</c:v>
                </c:pt>
                <c:pt idx="1027">
                  <c:v>0.0367</c:v>
                </c:pt>
                <c:pt idx="1028">
                  <c:v>0.0295823</c:v>
                </c:pt>
                <c:pt idx="1029">
                  <c:v>0.14529</c:v>
                </c:pt>
                <c:pt idx="1030">
                  <c:v>0.123173</c:v>
                </c:pt>
                <c:pt idx="1031">
                  <c:v>0.109269</c:v>
                </c:pt>
                <c:pt idx="1032">
                  <c:v>0.205991</c:v>
                </c:pt>
                <c:pt idx="1033">
                  <c:v>0.866384</c:v>
                </c:pt>
                <c:pt idx="1034">
                  <c:v>0.0213966</c:v>
                </c:pt>
                <c:pt idx="1035">
                  <c:v>0.0194272</c:v>
                </c:pt>
                <c:pt idx="1036">
                  <c:v>0.0419639</c:v>
                </c:pt>
                <c:pt idx="1037">
                  <c:v>0.373272</c:v>
                </c:pt>
                <c:pt idx="1038">
                  <c:v>0.0266915</c:v>
                </c:pt>
                <c:pt idx="1039">
                  <c:v>0.077746</c:v>
                </c:pt>
                <c:pt idx="1040">
                  <c:v>0.190044</c:v>
                </c:pt>
                <c:pt idx="1041">
                  <c:v>0.0261322</c:v>
                </c:pt>
                <c:pt idx="1042">
                  <c:v>0.815375</c:v>
                </c:pt>
                <c:pt idx="1043">
                  <c:v>0.00331565</c:v>
                </c:pt>
                <c:pt idx="1044">
                  <c:v>0.0843224</c:v>
                </c:pt>
                <c:pt idx="1045">
                  <c:v>0.251904</c:v>
                </c:pt>
                <c:pt idx="1046">
                  <c:v>0.449038</c:v>
                </c:pt>
                <c:pt idx="1047">
                  <c:v>0.0693692</c:v>
                </c:pt>
                <c:pt idx="1048">
                  <c:v>0.169699</c:v>
                </c:pt>
                <c:pt idx="1049">
                  <c:v>0.177354</c:v>
                </c:pt>
                <c:pt idx="1050">
                  <c:v>0.0330175</c:v>
                </c:pt>
                <c:pt idx="1051">
                  <c:v>0.189418</c:v>
                </c:pt>
                <c:pt idx="1052">
                  <c:v>0.419877</c:v>
                </c:pt>
                <c:pt idx="1053">
                  <c:v>0.770514</c:v>
                </c:pt>
                <c:pt idx="1054">
                  <c:v>0.560215</c:v>
                </c:pt>
                <c:pt idx="1055">
                  <c:v>0.562053</c:v>
                </c:pt>
                <c:pt idx="1056">
                  <c:v>0.980589</c:v>
                </c:pt>
                <c:pt idx="1057">
                  <c:v>0.0963983</c:v>
                </c:pt>
                <c:pt idx="1058">
                  <c:v>0.158036</c:v>
                </c:pt>
                <c:pt idx="1059">
                  <c:v>0.13428</c:v>
                </c:pt>
                <c:pt idx="1060">
                  <c:v>0.214256</c:v>
                </c:pt>
                <c:pt idx="1061">
                  <c:v>0.103545</c:v>
                </c:pt>
                <c:pt idx="1062">
                  <c:v>0.0450109</c:v>
                </c:pt>
                <c:pt idx="1063">
                  <c:v>0.0419051</c:v>
                </c:pt>
                <c:pt idx="1064">
                  <c:v>0.0336009</c:v>
                </c:pt>
                <c:pt idx="1065">
                  <c:v>0.0496819</c:v>
                </c:pt>
                <c:pt idx="1066">
                  <c:v>0.0300428</c:v>
                </c:pt>
                <c:pt idx="1067">
                  <c:v>0.0164161</c:v>
                </c:pt>
                <c:pt idx="1068">
                  <c:v>0.0884677</c:v>
                </c:pt>
                <c:pt idx="1069">
                  <c:v>0.359596</c:v>
                </c:pt>
                <c:pt idx="1070">
                  <c:v>0.0292047</c:v>
                </c:pt>
                <c:pt idx="1071">
                  <c:v>0.0836177</c:v>
                </c:pt>
                <c:pt idx="1072">
                  <c:v>0.779936</c:v>
                </c:pt>
                <c:pt idx="1073">
                  <c:v>0.0486095</c:v>
                </c:pt>
                <c:pt idx="1074">
                  <c:v>0.00764136</c:v>
                </c:pt>
                <c:pt idx="1075">
                  <c:v>0.0214587</c:v>
                </c:pt>
                <c:pt idx="1076">
                  <c:v>0.0156282</c:v>
                </c:pt>
                <c:pt idx="1077">
                  <c:v>0.133659</c:v>
                </c:pt>
                <c:pt idx="1078">
                  <c:v>0.0111115</c:v>
                </c:pt>
                <c:pt idx="1079">
                  <c:v>0.19881</c:v>
                </c:pt>
                <c:pt idx="1080">
                  <c:v>0.0237001</c:v>
                </c:pt>
                <c:pt idx="1081">
                  <c:v>0.0315813</c:v>
                </c:pt>
                <c:pt idx="1082">
                  <c:v>0.0547503</c:v>
                </c:pt>
                <c:pt idx="1083">
                  <c:v>0.0191619</c:v>
                </c:pt>
                <c:pt idx="1084">
                  <c:v>0.0113247</c:v>
                </c:pt>
                <c:pt idx="1085">
                  <c:v>0.063166</c:v>
                </c:pt>
                <c:pt idx="1086">
                  <c:v>0.0172965</c:v>
                </c:pt>
                <c:pt idx="1087">
                  <c:v>0.0988252</c:v>
                </c:pt>
                <c:pt idx="1088">
                  <c:v>0.0239343</c:v>
                </c:pt>
                <c:pt idx="1089">
                  <c:v>0.124235</c:v>
                </c:pt>
                <c:pt idx="1090">
                  <c:v>0.0190594</c:v>
                </c:pt>
                <c:pt idx="1091">
                  <c:v>0.0397676</c:v>
                </c:pt>
                <c:pt idx="1092">
                  <c:v>0.15764</c:v>
                </c:pt>
                <c:pt idx="1093">
                  <c:v>0.0856734</c:v>
                </c:pt>
                <c:pt idx="1094">
                  <c:v>0.144308</c:v>
                </c:pt>
                <c:pt idx="1095">
                  <c:v>0.86416</c:v>
                </c:pt>
                <c:pt idx="1096">
                  <c:v>0.47661</c:v>
                </c:pt>
                <c:pt idx="1097">
                  <c:v>0.856778</c:v>
                </c:pt>
                <c:pt idx="1098">
                  <c:v>0.613446</c:v>
                </c:pt>
                <c:pt idx="1099">
                  <c:v>0.606406</c:v>
                </c:pt>
                <c:pt idx="1100">
                  <c:v>0.614128</c:v>
                </c:pt>
                <c:pt idx="1101">
                  <c:v>0.0305391</c:v>
                </c:pt>
                <c:pt idx="1102">
                  <c:v>0.993298</c:v>
                </c:pt>
                <c:pt idx="1103">
                  <c:v>0.896564</c:v>
                </c:pt>
                <c:pt idx="1104">
                  <c:v>0.467444</c:v>
                </c:pt>
                <c:pt idx="1105">
                  <c:v>0.311637</c:v>
                </c:pt>
                <c:pt idx="1106">
                  <c:v>0.00929028</c:v>
                </c:pt>
                <c:pt idx="1107">
                  <c:v>0.913798</c:v>
                </c:pt>
                <c:pt idx="1108">
                  <c:v>0.840641</c:v>
                </c:pt>
                <c:pt idx="1109">
                  <c:v>0.326563</c:v>
                </c:pt>
                <c:pt idx="1110">
                  <c:v>0.839545</c:v>
                </c:pt>
                <c:pt idx="1111">
                  <c:v>0.238809</c:v>
                </c:pt>
                <c:pt idx="1112">
                  <c:v>0.323921</c:v>
                </c:pt>
                <c:pt idx="1113">
                  <c:v>0.282134</c:v>
                </c:pt>
                <c:pt idx="1114">
                  <c:v>0.120966</c:v>
                </c:pt>
                <c:pt idx="1115">
                  <c:v>0.945661</c:v>
                </c:pt>
                <c:pt idx="1116">
                  <c:v>0.0621405</c:v>
                </c:pt>
                <c:pt idx="1117">
                  <c:v>0.663962</c:v>
                </c:pt>
                <c:pt idx="1118">
                  <c:v>0.0214052</c:v>
                </c:pt>
                <c:pt idx="1119">
                  <c:v>0.202946</c:v>
                </c:pt>
                <c:pt idx="1120">
                  <c:v>0.105984</c:v>
                </c:pt>
                <c:pt idx="1121">
                  <c:v>0.115151</c:v>
                </c:pt>
                <c:pt idx="1122">
                  <c:v>0.609106</c:v>
                </c:pt>
                <c:pt idx="1123">
                  <c:v>0.707182</c:v>
                </c:pt>
                <c:pt idx="1124">
                  <c:v>0.45338</c:v>
                </c:pt>
                <c:pt idx="1125">
                  <c:v>0.8762</c:v>
                </c:pt>
                <c:pt idx="1126">
                  <c:v>0.830588</c:v>
                </c:pt>
                <c:pt idx="1127">
                  <c:v>0.897254</c:v>
                </c:pt>
                <c:pt idx="1128">
                  <c:v>0.106284</c:v>
                </c:pt>
                <c:pt idx="1129">
                  <c:v>0.743749</c:v>
                </c:pt>
                <c:pt idx="1130">
                  <c:v>0.735226</c:v>
                </c:pt>
                <c:pt idx="1131">
                  <c:v>0.219662</c:v>
                </c:pt>
                <c:pt idx="1132">
                  <c:v>0.83386</c:v>
                </c:pt>
                <c:pt idx="1133">
                  <c:v>0.894073</c:v>
                </c:pt>
                <c:pt idx="1134">
                  <c:v>0.999999</c:v>
                </c:pt>
                <c:pt idx="1135">
                  <c:v>0.128019</c:v>
                </c:pt>
                <c:pt idx="1136">
                  <c:v>0.928007</c:v>
                </c:pt>
                <c:pt idx="1137">
                  <c:v>0.980375</c:v>
                </c:pt>
                <c:pt idx="1138">
                  <c:v>0.0820368</c:v>
                </c:pt>
                <c:pt idx="1139">
                  <c:v>0.00543248</c:v>
                </c:pt>
                <c:pt idx="1140">
                  <c:v>0.0664612</c:v>
                </c:pt>
                <c:pt idx="1141">
                  <c:v>0.0327641</c:v>
                </c:pt>
                <c:pt idx="1142">
                  <c:v>0.136793</c:v>
                </c:pt>
                <c:pt idx="1143">
                  <c:v>0.914361</c:v>
                </c:pt>
                <c:pt idx="1144">
                  <c:v>0.0461203</c:v>
                </c:pt>
                <c:pt idx="1145">
                  <c:v>0.886429</c:v>
                </c:pt>
                <c:pt idx="1146">
                  <c:v>0.625318</c:v>
                </c:pt>
                <c:pt idx="1147">
                  <c:v>0.012294</c:v>
                </c:pt>
                <c:pt idx="1148">
                  <c:v>0.0640753</c:v>
                </c:pt>
                <c:pt idx="1149">
                  <c:v>0.0610093</c:v>
                </c:pt>
                <c:pt idx="1150">
                  <c:v>0.00841893</c:v>
                </c:pt>
                <c:pt idx="1151">
                  <c:v>0.955162</c:v>
                </c:pt>
                <c:pt idx="1152">
                  <c:v>0.0281276</c:v>
                </c:pt>
                <c:pt idx="1153">
                  <c:v>0.742955</c:v>
                </c:pt>
                <c:pt idx="1154">
                  <c:v>0.904872</c:v>
                </c:pt>
                <c:pt idx="1155">
                  <c:v>0.296385</c:v>
                </c:pt>
                <c:pt idx="1156">
                  <c:v>0.315288</c:v>
                </c:pt>
                <c:pt idx="1157">
                  <c:v>0.376317</c:v>
                </c:pt>
                <c:pt idx="1158">
                  <c:v>0.999433</c:v>
                </c:pt>
                <c:pt idx="1159">
                  <c:v>0.688302</c:v>
                </c:pt>
                <c:pt idx="1160">
                  <c:v>0.133359</c:v>
                </c:pt>
                <c:pt idx="1161">
                  <c:v>0.862333</c:v>
                </c:pt>
                <c:pt idx="1162">
                  <c:v>0.323949</c:v>
                </c:pt>
                <c:pt idx="1163">
                  <c:v>0.573813</c:v>
                </c:pt>
                <c:pt idx="1164">
                  <c:v>0.0959639</c:v>
                </c:pt>
                <c:pt idx="1165">
                  <c:v>0.787802</c:v>
                </c:pt>
                <c:pt idx="1166">
                  <c:v>0.0990582</c:v>
                </c:pt>
                <c:pt idx="1167">
                  <c:v>0.399482</c:v>
                </c:pt>
                <c:pt idx="1168">
                  <c:v>0.999498</c:v>
                </c:pt>
                <c:pt idx="1169">
                  <c:v>0.398909</c:v>
                </c:pt>
                <c:pt idx="1170">
                  <c:v>0.724347</c:v>
                </c:pt>
                <c:pt idx="1171">
                  <c:v>0.991882</c:v>
                </c:pt>
                <c:pt idx="1172">
                  <c:v>0.905617</c:v>
                </c:pt>
                <c:pt idx="1173">
                  <c:v>0.126406</c:v>
                </c:pt>
                <c:pt idx="1174">
                  <c:v>0.69271</c:v>
                </c:pt>
                <c:pt idx="1175">
                  <c:v>0.488953</c:v>
                </c:pt>
                <c:pt idx="1176">
                  <c:v>0.892766</c:v>
                </c:pt>
                <c:pt idx="1177">
                  <c:v>0.999896</c:v>
                </c:pt>
                <c:pt idx="1178">
                  <c:v>0.261371</c:v>
                </c:pt>
                <c:pt idx="1179">
                  <c:v>0.999394</c:v>
                </c:pt>
                <c:pt idx="1180">
                  <c:v>0.932079</c:v>
                </c:pt>
                <c:pt idx="1181">
                  <c:v>0.261389</c:v>
                </c:pt>
                <c:pt idx="1182">
                  <c:v>0.113387</c:v>
                </c:pt>
                <c:pt idx="1183">
                  <c:v>0.850412</c:v>
                </c:pt>
                <c:pt idx="1184">
                  <c:v>0.612798</c:v>
                </c:pt>
                <c:pt idx="1185">
                  <c:v>0.303218</c:v>
                </c:pt>
                <c:pt idx="1186">
                  <c:v>0.465089</c:v>
                </c:pt>
                <c:pt idx="1187">
                  <c:v>0.0183128</c:v>
                </c:pt>
                <c:pt idx="1188">
                  <c:v>0.480244</c:v>
                </c:pt>
                <c:pt idx="1189">
                  <c:v>0.101868</c:v>
                </c:pt>
                <c:pt idx="1190">
                  <c:v>0.222723</c:v>
                </c:pt>
                <c:pt idx="1191">
                  <c:v>0.101898</c:v>
                </c:pt>
                <c:pt idx="1192">
                  <c:v>0.0334851</c:v>
                </c:pt>
                <c:pt idx="1193">
                  <c:v>0.174602</c:v>
                </c:pt>
                <c:pt idx="1194">
                  <c:v>0.125286</c:v>
                </c:pt>
                <c:pt idx="1195">
                  <c:v>0.74007</c:v>
                </c:pt>
                <c:pt idx="1196">
                  <c:v>0.71105</c:v>
                </c:pt>
                <c:pt idx="1197">
                  <c:v>0.0937444</c:v>
                </c:pt>
                <c:pt idx="1198">
                  <c:v>0.426847</c:v>
                </c:pt>
                <c:pt idx="1199">
                  <c:v>0.0493229</c:v>
                </c:pt>
                <c:pt idx="1200">
                  <c:v>0.0518858</c:v>
                </c:pt>
                <c:pt idx="1201">
                  <c:v>0.37502</c:v>
                </c:pt>
                <c:pt idx="1202">
                  <c:v>0.0757783</c:v>
                </c:pt>
                <c:pt idx="1203">
                  <c:v>0.172511</c:v>
                </c:pt>
                <c:pt idx="1204">
                  <c:v>0.0371887</c:v>
                </c:pt>
                <c:pt idx="1205">
                  <c:v>0.306511</c:v>
                </c:pt>
                <c:pt idx="1206">
                  <c:v>0.134004</c:v>
                </c:pt>
                <c:pt idx="1207">
                  <c:v>0.115268</c:v>
                </c:pt>
                <c:pt idx="1208">
                  <c:v>0.0300962</c:v>
                </c:pt>
                <c:pt idx="1209">
                  <c:v>0.208149</c:v>
                </c:pt>
                <c:pt idx="1210">
                  <c:v>0.326907</c:v>
                </c:pt>
                <c:pt idx="1211">
                  <c:v>0.13611</c:v>
                </c:pt>
                <c:pt idx="1212">
                  <c:v>0.852117</c:v>
                </c:pt>
                <c:pt idx="1213">
                  <c:v>0.187548</c:v>
                </c:pt>
                <c:pt idx="1214">
                  <c:v>0.042193</c:v>
                </c:pt>
                <c:pt idx="1215">
                  <c:v>0.045341</c:v>
                </c:pt>
                <c:pt idx="1216">
                  <c:v>0.0588306</c:v>
                </c:pt>
                <c:pt idx="1217">
                  <c:v>0.0684659</c:v>
                </c:pt>
                <c:pt idx="1218">
                  <c:v>0.318845</c:v>
                </c:pt>
                <c:pt idx="1219">
                  <c:v>0.629328</c:v>
                </c:pt>
                <c:pt idx="1220">
                  <c:v>0.617644</c:v>
                </c:pt>
                <c:pt idx="1221">
                  <c:v>0.0178212</c:v>
                </c:pt>
                <c:pt idx="1222">
                  <c:v>0.0128493</c:v>
                </c:pt>
                <c:pt idx="1223">
                  <c:v>0.087372</c:v>
                </c:pt>
                <c:pt idx="1224">
                  <c:v>0.66098</c:v>
                </c:pt>
                <c:pt idx="1225">
                  <c:v>0.476854</c:v>
                </c:pt>
                <c:pt idx="1226">
                  <c:v>0.111461</c:v>
                </c:pt>
                <c:pt idx="1227">
                  <c:v>0.0132372</c:v>
                </c:pt>
                <c:pt idx="1228">
                  <c:v>0.148941</c:v>
                </c:pt>
                <c:pt idx="1229">
                  <c:v>0.0354304</c:v>
                </c:pt>
                <c:pt idx="1230">
                  <c:v>0.342623</c:v>
                </c:pt>
                <c:pt idx="1231">
                  <c:v>0.0128216</c:v>
                </c:pt>
                <c:pt idx="1232">
                  <c:v>0.457375</c:v>
                </c:pt>
                <c:pt idx="1233">
                  <c:v>0.161417</c:v>
                </c:pt>
                <c:pt idx="1234">
                  <c:v>0.0826615</c:v>
                </c:pt>
                <c:pt idx="1235">
                  <c:v>0.011322</c:v>
                </c:pt>
                <c:pt idx="1236">
                  <c:v>0.16321</c:v>
                </c:pt>
                <c:pt idx="1237">
                  <c:v>0.331101</c:v>
                </c:pt>
                <c:pt idx="1238">
                  <c:v>0.0741868</c:v>
                </c:pt>
                <c:pt idx="1239">
                  <c:v>0.109064</c:v>
                </c:pt>
                <c:pt idx="1240">
                  <c:v>0.0347318</c:v>
                </c:pt>
                <c:pt idx="1241">
                  <c:v>0.750234</c:v>
                </c:pt>
                <c:pt idx="1242">
                  <c:v>0.392614</c:v>
                </c:pt>
                <c:pt idx="1243">
                  <c:v>0.0568967</c:v>
                </c:pt>
                <c:pt idx="1244">
                  <c:v>0.333922</c:v>
                </c:pt>
                <c:pt idx="1245">
                  <c:v>0.0177221</c:v>
                </c:pt>
                <c:pt idx="1246">
                  <c:v>0.0308496</c:v>
                </c:pt>
                <c:pt idx="1247">
                  <c:v>0.0176777</c:v>
                </c:pt>
                <c:pt idx="1248">
                  <c:v>0.584541</c:v>
                </c:pt>
                <c:pt idx="1249">
                  <c:v>0.0106893</c:v>
                </c:pt>
                <c:pt idx="1250">
                  <c:v>0.0106593</c:v>
                </c:pt>
                <c:pt idx="1251">
                  <c:v>0.120431</c:v>
                </c:pt>
                <c:pt idx="1252">
                  <c:v>0.00956204</c:v>
                </c:pt>
                <c:pt idx="1253">
                  <c:v>0.0326307</c:v>
                </c:pt>
                <c:pt idx="1254">
                  <c:v>0.590342</c:v>
                </c:pt>
                <c:pt idx="1255">
                  <c:v>0.0296961</c:v>
                </c:pt>
                <c:pt idx="1256">
                  <c:v>0.471712</c:v>
                </c:pt>
                <c:pt idx="1257">
                  <c:v>0.0177697</c:v>
                </c:pt>
                <c:pt idx="1258">
                  <c:v>0.0339905</c:v>
                </c:pt>
                <c:pt idx="1259">
                  <c:v>0.0145105</c:v>
                </c:pt>
                <c:pt idx="1260">
                  <c:v>0.0174702</c:v>
                </c:pt>
                <c:pt idx="1261">
                  <c:v>0.0276852</c:v>
                </c:pt>
                <c:pt idx="1262">
                  <c:v>0.187676</c:v>
                </c:pt>
                <c:pt idx="1263">
                  <c:v>0.0360591</c:v>
                </c:pt>
                <c:pt idx="1264">
                  <c:v>0.267752</c:v>
                </c:pt>
                <c:pt idx="1265">
                  <c:v>0.0766776</c:v>
                </c:pt>
                <c:pt idx="1266">
                  <c:v>0.0133525</c:v>
                </c:pt>
                <c:pt idx="1267">
                  <c:v>0.00922388</c:v>
                </c:pt>
                <c:pt idx="1268">
                  <c:v>0.0354702</c:v>
                </c:pt>
                <c:pt idx="1269">
                  <c:v>0.0148727</c:v>
                </c:pt>
                <c:pt idx="1270">
                  <c:v>0.00953768</c:v>
                </c:pt>
                <c:pt idx="1271">
                  <c:v>0.060122</c:v>
                </c:pt>
                <c:pt idx="1272">
                  <c:v>0.0807598</c:v>
                </c:pt>
                <c:pt idx="1273">
                  <c:v>0.01266</c:v>
                </c:pt>
                <c:pt idx="1274">
                  <c:v>0.0260722</c:v>
                </c:pt>
                <c:pt idx="1275">
                  <c:v>0.10318</c:v>
                </c:pt>
                <c:pt idx="1276">
                  <c:v>0.48309</c:v>
                </c:pt>
                <c:pt idx="1277">
                  <c:v>0.00899029</c:v>
                </c:pt>
                <c:pt idx="1278">
                  <c:v>0.0611975</c:v>
                </c:pt>
                <c:pt idx="1279">
                  <c:v>0.304891</c:v>
                </c:pt>
                <c:pt idx="1280">
                  <c:v>0.131634</c:v>
                </c:pt>
                <c:pt idx="1281">
                  <c:v>0.776932</c:v>
                </c:pt>
                <c:pt idx="1282">
                  <c:v>0.645109</c:v>
                </c:pt>
                <c:pt idx="1283">
                  <c:v>0.0197087</c:v>
                </c:pt>
                <c:pt idx="1284">
                  <c:v>0.0601595</c:v>
                </c:pt>
                <c:pt idx="1285">
                  <c:v>0.0495112</c:v>
                </c:pt>
                <c:pt idx="1286">
                  <c:v>0.0355436</c:v>
                </c:pt>
                <c:pt idx="1287">
                  <c:v>0.0102292</c:v>
                </c:pt>
                <c:pt idx="1288">
                  <c:v>0.186993</c:v>
                </c:pt>
                <c:pt idx="1289">
                  <c:v>0.0793295</c:v>
                </c:pt>
                <c:pt idx="1290">
                  <c:v>0.0937992</c:v>
                </c:pt>
                <c:pt idx="1291">
                  <c:v>0.476559</c:v>
                </c:pt>
                <c:pt idx="1292">
                  <c:v>0.0769042</c:v>
                </c:pt>
                <c:pt idx="1293">
                  <c:v>0.0371454</c:v>
                </c:pt>
                <c:pt idx="1294">
                  <c:v>0.021696</c:v>
                </c:pt>
                <c:pt idx="1295">
                  <c:v>0.0312612</c:v>
                </c:pt>
                <c:pt idx="1296">
                  <c:v>0.030651</c:v>
                </c:pt>
                <c:pt idx="1297">
                  <c:v>0.58082</c:v>
                </c:pt>
                <c:pt idx="1298">
                  <c:v>0.794325</c:v>
                </c:pt>
                <c:pt idx="1299">
                  <c:v>0.0609468</c:v>
                </c:pt>
                <c:pt idx="1300">
                  <c:v>0.0198247</c:v>
                </c:pt>
                <c:pt idx="1301">
                  <c:v>0.189591</c:v>
                </c:pt>
                <c:pt idx="1302">
                  <c:v>0.0209704</c:v>
                </c:pt>
                <c:pt idx="1303">
                  <c:v>0.0124501</c:v>
                </c:pt>
                <c:pt idx="1304">
                  <c:v>0.647504</c:v>
                </c:pt>
                <c:pt idx="1305">
                  <c:v>0.71684</c:v>
                </c:pt>
                <c:pt idx="1306">
                  <c:v>0.0270547</c:v>
                </c:pt>
                <c:pt idx="1307">
                  <c:v>0.050304</c:v>
                </c:pt>
                <c:pt idx="1308">
                  <c:v>0.925684</c:v>
                </c:pt>
                <c:pt idx="1309">
                  <c:v>0.0502598</c:v>
                </c:pt>
                <c:pt idx="1310">
                  <c:v>0.0745005</c:v>
                </c:pt>
                <c:pt idx="1311">
                  <c:v>0.0923093</c:v>
                </c:pt>
                <c:pt idx="1312">
                  <c:v>0.0599881</c:v>
                </c:pt>
                <c:pt idx="1313">
                  <c:v>0.0149945</c:v>
                </c:pt>
                <c:pt idx="1314">
                  <c:v>0.0189023</c:v>
                </c:pt>
                <c:pt idx="1315">
                  <c:v>0.107643</c:v>
                </c:pt>
                <c:pt idx="1316">
                  <c:v>0.171021</c:v>
                </c:pt>
                <c:pt idx="1317">
                  <c:v>0.0627046</c:v>
                </c:pt>
                <c:pt idx="1318">
                  <c:v>0.011899</c:v>
                </c:pt>
                <c:pt idx="1319">
                  <c:v>0.0127041</c:v>
                </c:pt>
                <c:pt idx="1320">
                  <c:v>0.0175212</c:v>
                </c:pt>
                <c:pt idx="1321">
                  <c:v>0.00436368</c:v>
                </c:pt>
                <c:pt idx="1322">
                  <c:v>0.131472</c:v>
                </c:pt>
                <c:pt idx="1323">
                  <c:v>0.590912</c:v>
                </c:pt>
                <c:pt idx="1324">
                  <c:v>0.14706</c:v>
                </c:pt>
                <c:pt idx="1325">
                  <c:v>0.0752364</c:v>
                </c:pt>
                <c:pt idx="1326">
                  <c:v>0.140068</c:v>
                </c:pt>
                <c:pt idx="1327">
                  <c:v>0.0339301</c:v>
                </c:pt>
                <c:pt idx="1328">
                  <c:v>0.750055</c:v>
                </c:pt>
                <c:pt idx="1329">
                  <c:v>0.113925</c:v>
                </c:pt>
                <c:pt idx="1330">
                  <c:v>0.0626181</c:v>
                </c:pt>
                <c:pt idx="1331">
                  <c:v>0.142259</c:v>
                </c:pt>
                <c:pt idx="1332">
                  <c:v>0.330517</c:v>
                </c:pt>
                <c:pt idx="1333">
                  <c:v>0.0707448</c:v>
                </c:pt>
                <c:pt idx="1334">
                  <c:v>0.069872</c:v>
                </c:pt>
                <c:pt idx="1335">
                  <c:v>0.999874</c:v>
                </c:pt>
                <c:pt idx="1336">
                  <c:v>0.94305</c:v>
                </c:pt>
                <c:pt idx="1337">
                  <c:v>0.792459</c:v>
                </c:pt>
                <c:pt idx="1338">
                  <c:v>0.225855</c:v>
                </c:pt>
                <c:pt idx="1339">
                  <c:v>0.0192566</c:v>
                </c:pt>
                <c:pt idx="1340">
                  <c:v>0.705091</c:v>
                </c:pt>
                <c:pt idx="1341">
                  <c:v>0.496016</c:v>
                </c:pt>
                <c:pt idx="1342">
                  <c:v>0.969853</c:v>
                </c:pt>
                <c:pt idx="1343">
                  <c:v>0.994723</c:v>
                </c:pt>
                <c:pt idx="1344">
                  <c:v>0.148928</c:v>
                </c:pt>
                <c:pt idx="1345">
                  <c:v>0.134827</c:v>
                </c:pt>
                <c:pt idx="1346">
                  <c:v>0.0311238</c:v>
                </c:pt>
                <c:pt idx="1347">
                  <c:v>0.156021</c:v>
                </c:pt>
                <c:pt idx="1348">
                  <c:v>0.304738</c:v>
                </c:pt>
                <c:pt idx="1349">
                  <c:v>0.023822</c:v>
                </c:pt>
                <c:pt idx="1350">
                  <c:v>0.184629</c:v>
                </c:pt>
                <c:pt idx="1351">
                  <c:v>0.0463647</c:v>
                </c:pt>
                <c:pt idx="1352">
                  <c:v>0.125411</c:v>
                </c:pt>
                <c:pt idx="1353">
                  <c:v>0.396986</c:v>
                </c:pt>
                <c:pt idx="1354">
                  <c:v>0.947389</c:v>
                </c:pt>
                <c:pt idx="1355">
                  <c:v>0.306386</c:v>
                </c:pt>
                <c:pt idx="1356">
                  <c:v>0.0381394</c:v>
                </c:pt>
                <c:pt idx="1357">
                  <c:v>0.100273</c:v>
                </c:pt>
                <c:pt idx="1358">
                  <c:v>0.257386</c:v>
                </c:pt>
                <c:pt idx="1359">
                  <c:v>0.557742</c:v>
                </c:pt>
                <c:pt idx="1360">
                  <c:v>0.0600798</c:v>
                </c:pt>
                <c:pt idx="1361">
                  <c:v>0.631078</c:v>
                </c:pt>
                <c:pt idx="1362">
                  <c:v>0.732095</c:v>
                </c:pt>
                <c:pt idx="1363">
                  <c:v>0.995502</c:v>
                </c:pt>
                <c:pt idx="1364">
                  <c:v>0.768707</c:v>
                </c:pt>
                <c:pt idx="1365">
                  <c:v>0.0513378</c:v>
                </c:pt>
                <c:pt idx="1366">
                  <c:v>0.0229951</c:v>
                </c:pt>
                <c:pt idx="1367">
                  <c:v>0.720276</c:v>
                </c:pt>
                <c:pt idx="1368">
                  <c:v>0.291509</c:v>
                </c:pt>
                <c:pt idx="1369">
                  <c:v>0.169223</c:v>
                </c:pt>
                <c:pt idx="1370">
                  <c:v>0.0375097</c:v>
                </c:pt>
                <c:pt idx="1371">
                  <c:v>0.7773</c:v>
                </c:pt>
                <c:pt idx="1372">
                  <c:v>0.770345</c:v>
                </c:pt>
                <c:pt idx="1373">
                  <c:v>0.0772222</c:v>
                </c:pt>
                <c:pt idx="1374">
                  <c:v>0.0309198</c:v>
                </c:pt>
                <c:pt idx="1375">
                  <c:v>0.073915</c:v>
                </c:pt>
                <c:pt idx="1376">
                  <c:v>0.0891644</c:v>
                </c:pt>
                <c:pt idx="1377">
                  <c:v>0.915245</c:v>
                </c:pt>
                <c:pt idx="1378">
                  <c:v>0.0672661</c:v>
                </c:pt>
                <c:pt idx="1379">
                  <c:v>0.799702</c:v>
                </c:pt>
                <c:pt idx="1380">
                  <c:v>0.999999</c:v>
                </c:pt>
                <c:pt idx="1381">
                  <c:v>0.291412</c:v>
                </c:pt>
                <c:pt idx="1382">
                  <c:v>0.153109</c:v>
                </c:pt>
                <c:pt idx="1383">
                  <c:v>0.150487</c:v>
                </c:pt>
                <c:pt idx="1384">
                  <c:v>0.0530479</c:v>
                </c:pt>
                <c:pt idx="1385">
                  <c:v>0.158464</c:v>
                </c:pt>
                <c:pt idx="1386">
                  <c:v>0.0505772</c:v>
                </c:pt>
                <c:pt idx="1387">
                  <c:v>0.780244</c:v>
                </c:pt>
                <c:pt idx="1388">
                  <c:v>0.0111953</c:v>
                </c:pt>
                <c:pt idx="1389">
                  <c:v>0.0266972</c:v>
                </c:pt>
                <c:pt idx="1390">
                  <c:v>0.0397381</c:v>
                </c:pt>
                <c:pt idx="1391">
                  <c:v>0.0558205</c:v>
                </c:pt>
                <c:pt idx="1392">
                  <c:v>0.0449069</c:v>
                </c:pt>
                <c:pt idx="1393">
                  <c:v>0.00327585</c:v>
                </c:pt>
                <c:pt idx="1394">
                  <c:v>0.99352</c:v>
                </c:pt>
                <c:pt idx="1395">
                  <c:v>0.386951</c:v>
                </c:pt>
                <c:pt idx="1396">
                  <c:v>0.0504786</c:v>
                </c:pt>
                <c:pt idx="1397">
                  <c:v>0.013127</c:v>
                </c:pt>
                <c:pt idx="1398">
                  <c:v>0.152469</c:v>
                </c:pt>
                <c:pt idx="1399">
                  <c:v>0.445851</c:v>
                </c:pt>
                <c:pt idx="1400">
                  <c:v>0.293795</c:v>
                </c:pt>
                <c:pt idx="1401">
                  <c:v>0.0440966</c:v>
                </c:pt>
                <c:pt idx="1402">
                  <c:v>0.37281</c:v>
                </c:pt>
                <c:pt idx="1403">
                  <c:v>0.956411</c:v>
                </c:pt>
                <c:pt idx="1404">
                  <c:v>0.149703</c:v>
                </c:pt>
                <c:pt idx="1405">
                  <c:v>0.163472</c:v>
                </c:pt>
                <c:pt idx="1406">
                  <c:v>0.132705</c:v>
                </c:pt>
                <c:pt idx="1407">
                  <c:v>0.837204</c:v>
                </c:pt>
                <c:pt idx="1408">
                  <c:v>0.604178</c:v>
                </c:pt>
                <c:pt idx="1409">
                  <c:v>0.114278</c:v>
                </c:pt>
                <c:pt idx="1410">
                  <c:v>0.257174</c:v>
                </c:pt>
                <c:pt idx="1411">
                  <c:v>0.160117</c:v>
                </c:pt>
                <c:pt idx="1412">
                  <c:v>0.00844793</c:v>
                </c:pt>
                <c:pt idx="1413">
                  <c:v>0.184488</c:v>
                </c:pt>
                <c:pt idx="1414">
                  <c:v>0.00692626</c:v>
                </c:pt>
                <c:pt idx="1415">
                  <c:v>0.158621</c:v>
                </c:pt>
                <c:pt idx="1416">
                  <c:v>0.356338</c:v>
                </c:pt>
                <c:pt idx="1417">
                  <c:v>0.826926</c:v>
                </c:pt>
                <c:pt idx="1418">
                  <c:v>0.909929</c:v>
                </c:pt>
                <c:pt idx="1419">
                  <c:v>0.0131028</c:v>
                </c:pt>
                <c:pt idx="1420">
                  <c:v>0.019916</c:v>
                </c:pt>
                <c:pt idx="1421">
                  <c:v>0.0423067</c:v>
                </c:pt>
                <c:pt idx="1422">
                  <c:v>0.00962776</c:v>
                </c:pt>
                <c:pt idx="1423">
                  <c:v>0.0243319</c:v>
                </c:pt>
                <c:pt idx="1424">
                  <c:v>0.00920107</c:v>
                </c:pt>
                <c:pt idx="1425">
                  <c:v>0.0412011</c:v>
                </c:pt>
                <c:pt idx="1426">
                  <c:v>0.133205</c:v>
                </c:pt>
                <c:pt idx="1427">
                  <c:v>0.0386686</c:v>
                </c:pt>
                <c:pt idx="1428">
                  <c:v>0.100188</c:v>
                </c:pt>
                <c:pt idx="1429">
                  <c:v>0.0255645</c:v>
                </c:pt>
                <c:pt idx="1430">
                  <c:v>0.0401591</c:v>
                </c:pt>
                <c:pt idx="1431">
                  <c:v>0.074973</c:v>
                </c:pt>
                <c:pt idx="1432">
                  <c:v>0.085278</c:v>
                </c:pt>
                <c:pt idx="1433">
                  <c:v>0.0434472</c:v>
                </c:pt>
                <c:pt idx="1434">
                  <c:v>0.18337</c:v>
                </c:pt>
                <c:pt idx="1435">
                  <c:v>0.779356</c:v>
                </c:pt>
                <c:pt idx="1436">
                  <c:v>0.0465833</c:v>
                </c:pt>
                <c:pt idx="1437">
                  <c:v>0.562379</c:v>
                </c:pt>
                <c:pt idx="1438">
                  <c:v>0.204242</c:v>
                </c:pt>
                <c:pt idx="1439">
                  <c:v>0.296046</c:v>
                </c:pt>
                <c:pt idx="1440">
                  <c:v>0.914552</c:v>
                </c:pt>
                <c:pt idx="1441">
                  <c:v>0.113171</c:v>
                </c:pt>
                <c:pt idx="1442">
                  <c:v>0.0342605</c:v>
                </c:pt>
                <c:pt idx="1443">
                  <c:v>0.936721</c:v>
                </c:pt>
                <c:pt idx="1444">
                  <c:v>0.519992</c:v>
                </c:pt>
                <c:pt idx="1445">
                  <c:v>0.955684</c:v>
                </c:pt>
                <c:pt idx="1446">
                  <c:v>0.449135</c:v>
                </c:pt>
                <c:pt idx="1447">
                  <c:v>0.589267</c:v>
                </c:pt>
                <c:pt idx="1448">
                  <c:v>0.980662</c:v>
                </c:pt>
                <c:pt idx="1449">
                  <c:v>0.329727</c:v>
                </c:pt>
                <c:pt idx="1450">
                  <c:v>0.258015</c:v>
                </c:pt>
                <c:pt idx="1451">
                  <c:v>0.999995</c:v>
                </c:pt>
                <c:pt idx="1452">
                  <c:v>0.200431</c:v>
                </c:pt>
                <c:pt idx="1453">
                  <c:v>0.0351075</c:v>
                </c:pt>
                <c:pt idx="1454">
                  <c:v>0.059905</c:v>
                </c:pt>
                <c:pt idx="1455">
                  <c:v>0.87513</c:v>
                </c:pt>
                <c:pt idx="1456">
                  <c:v>1.0</c:v>
                </c:pt>
                <c:pt idx="1457">
                  <c:v>0.78256</c:v>
                </c:pt>
                <c:pt idx="1458">
                  <c:v>0.999992</c:v>
                </c:pt>
                <c:pt idx="1459">
                  <c:v>0.368086</c:v>
                </c:pt>
                <c:pt idx="1460">
                  <c:v>0.724714</c:v>
                </c:pt>
                <c:pt idx="1461">
                  <c:v>0.0259443</c:v>
                </c:pt>
                <c:pt idx="1462">
                  <c:v>0.684818</c:v>
                </c:pt>
                <c:pt idx="1463">
                  <c:v>0.992153</c:v>
                </c:pt>
                <c:pt idx="1464">
                  <c:v>0.907847</c:v>
                </c:pt>
                <c:pt idx="1465">
                  <c:v>0.999964</c:v>
                </c:pt>
                <c:pt idx="1466">
                  <c:v>0.999998</c:v>
                </c:pt>
                <c:pt idx="1467">
                  <c:v>0.883781</c:v>
                </c:pt>
                <c:pt idx="1468">
                  <c:v>0.989276</c:v>
                </c:pt>
                <c:pt idx="1469">
                  <c:v>0.999992</c:v>
                </c:pt>
                <c:pt idx="1470">
                  <c:v>0.99099</c:v>
                </c:pt>
                <c:pt idx="1471">
                  <c:v>0.993432</c:v>
                </c:pt>
                <c:pt idx="1472">
                  <c:v>0.940785</c:v>
                </c:pt>
                <c:pt idx="1473">
                  <c:v>0.436536</c:v>
                </c:pt>
                <c:pt idx="1474">
                  <c:v>0.847027</c:v>
                </c:pt>
                <c:pt idx="1475">
                  <c:v>0.999458</c:v>
                </c:pt>
                <c:pt idx="1476">
                  <c:v>1.0</c:v>
                </c:pt>
                <c:pt idx="1477">
                  <c:v>0.983253</c:v>
                </c:pt>
                <c:pt idx="1478">
                  <c:v>0.534634</c:v>
                </c:pt>
                <c:pt idx="1479">
                  <c:v>0.999467</c:v>
                </c:pt>
                <c:pt idx="1480">
                  <c:v>0.414872</c:v>
                </c:pt>
                <c:pt idx="1481">
                  <c:v>0.990203</c:v>
                </c:pt>
                <c:pt idx="1482">
                  <c:v>0.999978</c:v>
                </c:pt>
                <c:pt idx="1483">
                  <c:v>0.996348</c:v>
                </c:pt>
                <c:pt idx="1484">
                  <c:v>0.776088</c:v>
                </c:pt>
                <c:pt idx="1485">
                  <c:v>0.916355</c:v>
                </c:pt>
                <c:pt idx="1486">
                  <c:v>0.759168</c:v>
                </c:pt>
                <c:pt idx="1487">
                  <c:v>0.997301</c:v>
                </c:pt>
                <c:pt idx="1488">
                  <c:v>0.999431</c:v>
                </c:pt>
                <c:pt idx="1489">
                  <c:v>0.98449</c:v>
                </c:pt>
                <c:pt idx="1490">
                  <c:v>0.914533</c:v>
                </c:pt>
                <c:pt idx="1491">
                  <c:v>0.966601</c:v>
                </c:pt>
                <c:pt idx="1492">
                  <c:v>0.98859</c:v>
                </c:pt>
                <c:pt idx="1493">
                  <c:v>0.999979</c:v>
                </c:pt>
                <c:pt idx="1494">
                  <c:v>1.0</c:v>
                </c:pt>
                <c:pt idx="1495">
                  <c:v>0.650394</c:v>
                </c:pt>
                <c:pt idx="1496">
                  <c:v>1.0</c:v>
                </c:pt>
                <c:pt idx="1497">
                  <c:v>0.0393145</c:v>
                </c:pt>
                <c:pt idx="1498">
                  <c:v>0.551951</c:v>
                </c:pt>
                <c:pt idx="1499">
                  <c:v>0.0243744</c:v>
                </c:pt>
                <c:pt idx="1500">
                  <c:v>0.0739171</c:v>
                </c:pt>
                <c:pt idx="1501">
                  <c:v>0.117004</c:v>
                </c:pt>
                <c:pt idx="1502">
                  <c:v>0.628473</c:v>
                </c:pt>
                <c:pt idx="1503">
                  <c:v>0.999987</c:v>
                </c:pt>
                <c:pt idx="1504">
                  <c:v>0.861995</c:v>
                </c:pt>
                <c:pt idx="1505">
                  <c:v>0.0023692</c:v>
                </c:pt>
                <c:pt idx="1506">
                  <c:v>0.0968999</c:v>
                </c:pt>
                <c:pt idx="1507">
                  <c:v>0.704827</c:v>
                </c:pt>
                <c:pt idx="1508">
                  <c:v>0.21904</c:v>
                </c:pt>
                <c:pt idx="1509">
                  <c:v>0.124248</c:v>
                </c:pt>
                <c:pt idx="1510">
                  <c:v>0.0574916</c:v>
                </c:pt>
                <c:pt idx="1511">
                  <c:v>0.17948</c:v>
                </c:pt>
                <c:pt idx="1512">
                  <c:v>0.0413368</c:v>
                </c:pt>
                <c:pt idx="1513">
                  <c:v>0.238686</c:v>
                </c:pt>
                <c:pt idx="1514">
                  <c:v>0.318994</c:v>
                </c:pt>
                <c:pt idx="1515">
                  <c:v>0.463719</c:v>
                </c:pt>
                <c:pt idx="1516">
                  <c:v>0.190822</c:v>
                </c:pt>
                <c:pt idx="1517">
                  <c:v>0.045879</c:v>
                </c:pt>
                <c:pt idx="1518">
                  <c:v>0.55894</c:v>
                </c:pt>
                <c:pt idx="1519">
                  <c:v>0.213496</c:v>
                </c:pt>
                <c:pt idx="1520">
                  <c:v>0.0530609</c:v>
                </c:pt>
                <c:pt idx="1521">
                  <c:v>0.86155</c:v>
                </c:pt>
                <c:pt idx="1522">
                  <c:v>0.0654796</c:v>
                </c:pt>
                <c:pt idx="1523">
                  <c:v>0.102895</c:v>
                </c:pt>
                <c:pt idx="1524">
                  <c:v>0.0278697</c:v>
                </c:pt>
                <c:pt idx="1525">
                  <c:v>0.247036</c:v>
                </c:pt>
                <c:pt idx="1526">
                  <c:v>0.62971</c:v>
                </c:pt>
                <c:pt idx="1527">
                  <c:v>0.689407</c:v>
                </c:pt>
                <c:pt idx="1528">
                  <c:v>0.0193748</c:v>
                </c:pt>
                <c:pt idx="1529">
                  <c:v>0.0741737</c:v>
                </c:pt>
                <c:pt idx="1530">
                  <c:v>0.0245428</c:v>
                </c:pt>
                <c:pt idx="1531">
                  <c:v>0.00882137</c:v>
                </c:pt>
                <c:pt idx="1532">
                  <c:v>0.404453</c:v>
                </c:pt>
                <c:pt idx="1533">
                  <c:v>0.0548421</c:v>
                </c:pt>
                <c:pt idx="1534">
                  <c:v>0.100479</c:v>
                </c:pt>
                <c:pt idx="1535">
                  <c:v>0.0197263</c:v>
                </c:pt>
                <c:pt idx="1536">
                  <c:v>0.077435</c:v>
                </c:pt>
                <c:pt idx="1537">
                  <c:v>0.0947477</c:v>
                </c:pt>
                <c:pt idx="1538">
                  <c:v>0.0394882</c:v>
                </c:pt>
                <c:pt idx="1539">
                  <c:v>0.241556</c:v>
                </c:pt>
                <c:pt idx="1540">
                  <c:v>0.0803702</c:v>
                </c:pt>
                <c:pt idx="1541">
                  <c:v>0.184216</c:v>
                </c:pt>
                <c:pt idx="1542">
                  <c:v>0.0684888</c:v>
                </c:pt>
                <c:pt idx="1543">
                  <c:v>0.0220403</c:v>
                </c:pt>
                <c:pt idx="1544">
                  <c:v>0.10763</c:v>
                </c:pt>
                <c:pt idx="1545">
                  <c:v>0.0520687</c:v>
                </c:pt>
                <c:pt idx="1546">
                  <c:v>0.0260133</c:v>
                </c:pt>
                <c:pt idx="1547">
                  <c:v>0.0563346</c:v>
                </c:pt>
                <c:pt idx="1548">
                  <c:v>0.0622426</c:v>
                </c:pt>
                <c:pt idx="1549">
                  <c:v>0.0940921</c:v>
                </c:pt>
                <c:pt idx="1550">
                  <c:v>0.141664</c:v>
                </c:pt>
                <c:pt idx="1551">
                  <c:v>0.13418</c:v>
                </c:pt>
                <c:pt idx="1552">
                  <c:v>0.0864496</c:v>
                </c:pt>
                <c:pt idx="1553">
                  <c:v>0.328167</c:v>
                </c:pt>
                <c:pt idx="1554">
                  <c:v>0.0765586</c:v>
                </c:pt>
                <c:pt idx="1555">
                  <c:v>0.60153</c:v>
                </c:pt>
                <c:pt idx="1556">
                  <c:v>0.0137602</c:v>
                </c:pt>
                <c:pt idx="1557">
                  <c:v>0.678913</c:v>
                </c:pt>
                <c:pt idx="1558">
                  <c:v>0.12876</c:v>
                </c:pt>
                <c:pt idx="1559">
                  <c:v>0.3374</c:v>
                </c:pt>
                <c:pt idx="1560">
                  <c:v>0.162699</c:v>
                </c:pt>
                <c:pt idx="1561">
                  <c:v>0.0980294</c:v>
                </c:pt>
                <c:pt idx="1562">
                  <c:v>0.203304</c:v>
                </c:pt>
                <c:pt idx="1563">
                  <c:v>0.0851326</c:v>
                </c:pt>
                <c:pt idx="1564">
                  <c:v>0.0200464</c:v>
                </c:pt>
                <c:pt idx="1565">
                  <c:v>0.393411</c:v>
                </c:pt>
                <c:pt idx="1566">
                  <c:v>0.388685</c:v>
                </c:pt>
                <c:pt idx="1567">
                  <c:v>0.198158</c:v>
                </c:pt>
                <c:pt idx="1568">
                  <c:v>0.136487</c:v>
                </c:pt>
                <c:pt idx="1569">
                  <c:v>0.658569</c:v>
                </c:pt>
                <c:pt idx="1570">
                  <c:v>0.252096</c:v>
                </c:pt>
                <c:pt idx="1571">
                  <c:v>0.64291</c:v>
                </c:pt>
                <c:pt idx="1572">
                  <c:v>0.0356956</c:v>
                </c:pt>
                <c:pt idx="1573">
                  <c:v>0.793533</c:v>
                </c:pt>
                <c:pt idx="1574">
                  <c:v>0.795351</c:v>
                </c:pt>
                <c:pt idx="1575">
                  <c:v>0.491151</c:v>
                </c:pt>
                <c:pt idx="1576">
                  <c:v>0.0226975</c:v>
                </c:pt>
                <c:pt idx="1577">
                  <c:v>0.988198</c:v>
                </c:pt>
                <c:pt idx="1578">
                  <c:v>0.289951</c:v>
                </c:pt>
                <c:pt idx="1579">
                  <c:v>0.148607</c:v>
                </c:pt>
                <c:pt idx="1580">
                  <c:v>0.0741219</c:v>
                </c:pt>
                <c:pt idx="1581">
                  <c:v>0.0877585</c:v>
                </c:pt>
                <c:pt idx="1582">
                  <c:v>0.0803597</c:v>
                </c:pt>
                <c:pt idx="1583">
                  <c:v>0.560005</c:v>
                </c:pt>
                <c:pt idx="1584">
                  <c:v>0.497162</c:v>
                </c:pt>
                <c:pt idx="1585">
                  <c:v>0.0125631</c:v>
                </c:pt>
                <c:pt idx="1586">
                  <c:v>0.0212754</c:v>
                </c:pt>
                <c:pt idx="1587">
                  <c:v>0.124629</c:v>
                </c:pt>
                <c:pt idx="1588">
                  <c:v>0.0080583</c:v>
                </c:pt>
                <c:pt idx="1589">
                  <c:v>0.450942</c:v>
                </c:pt>
                <c:pt idx="1590">
                  <c:v>0.246451</c:v>
                </c:pt>
                <c:pt idx="1591">
                  <c:v>0.0847418</c:v>
                </c:pt>
                <c:pt idx="1592">
                  <c:v>0.426286</c:v>
                </c:pt>
                <c:pt idx="1593">
                  <c:v>0.119</c:v>
                </c:pt>
                <c:pt idx="1594">
                  <c:v>0.0689015</c:v>
                </c:pt>
                <c:pt idx="1595">
                  <c:v>0.0851591</c:v>
                </c:pt>
                <c:pt idx="1596">
                  <c:v>0.142162</c:v>
                </c:pt>
                <c:pt idx="1597">
                  <c:v>0.147683</c:v>
                </c:pt>
                <c:pt idx="1598">
                  <c:v>0.0289584</c:v>
                </c:pt>
                <c:pt idx="1599">
                  <c:v>0.0450513</c:v>
                </c:pt>
                <c:pt idx="1600">
                  <c:v>0.155199</c:v>
                </c:pt>
                <c:pt idx="1601">
                  <c:v>0.0728101</c:v>
                </c:pt>
                <c:pt idx="1602">
                  <c:v>0.151233</c:v>
                </c:pt>
                <c:pt idx="1603">
                  <c:v>0.0510655</c:v>
                </c:pt>
                <c:pt idx="1604">
                  <c:v>0.211039</c:v>
                </c:pt>
                <c:pt idx="1605">
                  <c:v>0.9968</c:v>
                </c:pt>
                <c:pt idx="1606">
                  <c:v>0.160959</c:v>
                </c:pt>
                <c:pt idx="1607">
                  <c:v>0.495123</c:v>
                </c:pt>
                <c:pt idx="1608">
                  <c:v>0.98633</c:v>
                </c:pt>
                <c:pt idx="1609">
                  <c:v>0.0350481</c:v>
                </c:pt>
                <c:pt idx="1610">
                  <c:v>0.838341</c:v>
                </c:pt>
                <c:pt idx="1611">
                  <c:v>0.95844</c:v>
                </c:pt>
                <c:pt idx="1612">
                  <c:v>0.14382</c:v>
                </c:pt>
                <c:pt idx="1613">
                  <c:v>0.0920523</c:v>
                </c:pt>
                <c:pt idx="1614">
                  <c:v>0.33334</c:v>
                </c:pt>
                <c:pt idx="1615">
                  <c:v>0.122164</c:v>
                </c:pt>
                <c:pt idx="1616">
                  <c:v>0.00898889</c:v>
                </c:pt>
                <c:pt idx="1617">
                  <c:v>0.249091</c:v>
                </c:pt>
                <c:pt idx="1618">
                  <c:v>0.59045</c:v>
                </c:pt>
                <c:pt idx="1619">
                  <c:v>0.431345</c:v>
                </c:pt>
                <c:pt idx="1620">
                  <c:v>0.306179</c:v>
                </c:pt>
                <c:pt idx="1621">
                  <c:v>0.185659</c:v>
                </c:pt>
                <c:pt idx="1622">
                  <c:v>0.215561</c:v>
                </c:pt>
                <c:pt idx="1623">
                  <c:v>0.975951</c:v>
                </c:pt>
                <c:pt idx="1624">
                  <c:v>0.545534</c:v>
                </c:pt>
                <c:pt idx="1625">
                  <c:v>0.411122</c:v>
                </c:pt>
                <c:pt idx="1626">
                  <c:v>0.716015</c:v>
                </c:pt>
                <c:pt idx="1627">
                  <c:v>0.0915619</c:v>
                </c:pt>
                <c:pt idx="1628">
                  <c:v>0.256059</c:v>
                </c:pt>
                <c:pt idx="1629">
                  <c:v>0.33067</c:v>
                </c:pt>
                <c:pt idx="1630">
                  <c:v>0.998808</c:v>
                </c:pt>
                <c:pt idx="1631">
                  <c:v>0.519916</c:v>
                </c:pt>
                <c:pt idx="1632">
                  <c:v>0.163726</c:v>
                </c:pt>
                <c:pt idx="1633">
                  <c:v>0.105254</c:v>
                </c:pt>
                <c:pt idx="1634">
                  <c:v>0.121838</c:v>
                </c:pt>
                <c:pt idx="1635">
                  <c:v>0.385674</c:v>
                </c:pt>
                <c:pt idx="1636">
                  <c:v>0.0197494</c:v>
                </c:pt>
                <c:pt idx="1637">
                  <c:v>0.290507</c:v>
                </c:pt>
                <c:pt idx="1638">
                  <c:v>0.0882738</c:v>
                </c:pt>
                <c:pt idx="1639">
                  <c:v>0.406341</c:v>
                </c:pt>
                <c:pt idx="1640">
                  <c:v>0.331138</c:v>
                </c:pt>
                <c:pt idx="1641">
                  <c:v>0.316128</c:v>
                </c:pt>
                <c:pt idx="1642">
                  <c:v>0.378754</c:v>
                </c:pt>
                <c:pt idx="1643">
                  <c:v>0.691504</c:v>
                </c:pt>
                <c:pt idx="1644">
                  <c:v>0.505994</c:v>
                </c:pt>
                <c:pt idx="1645">
                  <c:v>0.144624</c:v>
                </c:pt>
                <c:pt idx="1646">
                  <c:v>0.288449</c:v>
                </c:pt>
                <c:pt idx="1647">
                  <c:v>0.0614144</c:v>
                </c:pt>
                <c:pt idx="1648">
                  <c:v>0.919089</c:v>
                </c:pt>
                <c:pt idx="1649">
                  <c:v>0.193041</c:v>
                </c:pt>
                <c:pt idx="1650">
                  <c:v>0.294627</c:v>
                </c:pt>
                <c:pt idx="1651">
                  <c:v>0.0746155</c:v>
                </c:pt>
                <c:pt idx="1652">
                  <c:v>0.491856</c:v>
                </c:pt>
                <c:pt idx="1653">
                  <c:v>0.469099</c:v>
                </c:pt>
                <c:pt idx="1654">
                  <c:v>0.05809</c:v>
                </c:pt>
                <c:pt idx="1655">
                  <c:v>0.0282808</c:v>
                </c:pt>
                <c:pt idx="1656">
                  <c:v>0.652899</c:v>
                </c:pt>
                <c:pt idx="1657">
                  <c:v>0.139372</c:v>
                </c:pt>
                <c:pt idx="1658">
                  <c:v>0.0422805</c:v>
                </c:pt>
                <c:pt idx="1659">
                  <c:v>0.367609</c:v>
                </c:pt>
                <c:pt idx="1660">
                  <c:v>0.0190779</c:v>
                </c:pt>
                <c:pt idx="1661">
                  <c:v>0.1936</c:v>
                </c:pt>
                <c:pt idx="1662">
                  <c:v>0.148379</c:v>
                </c:pt>
                <c:pt idx="1663">
                  <c:v>0.100028</c:v>
                </c:pt>
                <c:pt idx="1664">
                  <c:v>0.0435973</c:v>
                </c:pt>
                <c:pt idx="1665">
                  <c:v>0.0762122</c:v>
                </c:pt>
                <c:pt idx="1666">
                  <c:v>0.0247606</c:v>
                </c:pt>
                <c:pt idx="1667">
                  <c:v>0.236412</c:v>
                </c:pt>
                <c:pt idx="1668">
                  <c:v>0.0987665</c:v>
                </c:pt>
                <c:pt idx="1669">
                  <c:v>0.0902571</c:v>
                </c:pt>
                <c:pt idx="1670">
                  <c:v>0.0962512</c:v>
                </c:pt>
                <c:pt idx="1671">
                  <c:v>0.00428952</c:v>
                </c:pt>
                <c:pt idx="1672">
                  <c:v>0.0656497</c:v>
                </c:pt>
                <c:pt idx="1673">
                  <c:v>0.00305447</c:v>
                </c:pt>
                <c:pt idx="1674">
                  <c:v>0.0269453</c:v>
                </c:pt>
                <c:pt idx="1675">
                  <c:v>0.00588332</c:v>
                </c:pt>
                <c:pt idx="1676">
                  <c:v>0.0103038</c:v>
                </c:pt>
                <c:pt idx="1677">
                  <c:v>0.374582</c:v>
                </c:pt>
                <c:pt idx="1678">
                  <c:v>0.029594</c:v>
                </c:pt>
                <c:pt idx="1679">
                  <c:v>0.158854</c:v>
                </c:pt>
                <c:pt idx="1680">
                  <c:v>0.097693</c:v>
                </c:pt>
                <c:pt idx="1681">
                  <c:v>0.0428243</c:v>
                </c:pt>
                <c:pt idx="1682">
                  <c:v>0.00768589</c:v>
                </c:pt>
                <c:pt idx="1683">
                  <c:v>0.0560589</c:v>
                </c:pt>
                <c:pt idx="1684">
                  <c:v>0.0231935</c:v>
                </c:pt>
                <c:pt idx="1685">
                  <c:v>0.0204415</c:v>
                </c:pt>
                <c:pt idx="1686">
                  <c:v>0.116023</c:v>
                </c:pt>
                <c:pt idx="1687">
                  <c:v>0.349524</c:v>
                </c:pt>
                <c:pt idx="1688">
                  <c:v>0.208044</c:v>
                </c:pt>
                <c:pt idx="1689">
                  <c:v>0.75722</c:v>
                </c:pt>
                <c:pt idx="1690">
                  <c:v>0.212361</c:v>
                </c:pt>
                <c:pt idx="1691">
                  <c:v>0.164271</c:v>
                </c:pt>
                <c:pt idx="1692">
                  <c:v>0.25153</c:v>
                </c:pt>
                <c:pt idx="1693">
                  <c:v>0.147431</c:v>
                </c:pt>
                <c:pt idx="1694">
                  <c:v>0.0516695</c:v>
                </c:pt>
                <c:pt idx="1695">
                  <c:v>0.0699926</c:v>
                </c:pt>
                <c:pt idx="1696">
                  <c:v>0.0594754</c:v>
                </c:pt>
                <c:pt idx="1697">
                  <c:v>0.195603</c:v>
                </c:pt>
                <c:pt idx="1698">
                  <c:v>0.456818</c:v>
                </c:pt>
                <c:pt idx="1699">
                  <c:v>0.032586</c:v>
                </c:pt>
                <c:pt idx="1700">
                  <c:v>0.0423322</c:v>
                </c:pt>
                <c:pt idx="1701">
                  <c:v>0.0335523</c:v>
                </c:pt>
                <c:pt idx="1702">
                  <c:v>0.935046</c:v>
                </c:pt>
                <c:pt idx="1703">
                  <c:v>0.988296</c:v>
                </c:pt>
                <c:pt idx="1704">
                  <c:v>0.674173</c:v>
                </c:pt>
                <c:pt idx="1705">
                  <c:v>0.950518</c:v>
                </c:pt>
                <c:pt idx="1706">
                  <c:v>0.674799</c:v>
                </c:pt>
                <c:pt idx="1707">
                  <c:v>0.095645</c:v>
                </c:pt>
                <c:pt idx="1708">
                  <c:v>0.722024</c:v>
                </c:pt>
                <c:pt idx="1709">
                  <c:v>0.813764</c:v>
                </c:pt>
                <c:pt idx="1710">
                  <c:v>0.997254</c:v>
                </c:pt>
                <c:pt idx="1711">
                  <c:v>0.531653</c:v>
                </c:pt>
                <c:pt idx="1712">
                  <c:v>0.117316</c:v>
                </c:pt>
                <c:pt idx="1713">
                  <c:v>0.0899062</c:v>
                </c:pt>
                <c:pt idx="1714">
                  <c:v>0.0130087</c:v>
                </c:pt>
                <c:pt idx="1715">
                  <c:v>0.328859</c:v>
                </c:pt>
                <c:pt idx="1716">
                  <c:v>0.110804</c:v>
                </c:pt>
                <c:pt idx="1717">
                  <c:v>0.963359</c:v>
                </c:pt>
                <c:pt idx="1718">
                  <c:v>0.878038</c:v>
                </c:pt>
                <c:pt idx="1719">
                  <c:v>0.999964</c:v>
                </c:pt>
                <c:pt idx="1720">
                  <c:v>0.615835</c:v>
                </c:pt>
                <c:pt idx="1721">
                  <c:v>0.987154</c:v>
                </c:pt>
                <c:pt idx="1722">
                  <c:v>0.171877</c:v>
                </c:pt>
                <c:pt idx="1723">
                  <c:v>0.116182</c:v>
                </c:pt>
                <c:pt idx="1724">
                  <c:v>0.483035</c:v>
                </c:pt>
                <c:pt idx="1725">
                  <c:v>0.900513</c:v>
                </c:pt>
                <c:pt idx="1726">
                  <c:v>0.999752</c:v>
                </c:pt>
                <c:pt idx="1727">
                  <c:v>0.923759</c:v>
                </c:pt>
                <c:pt idx="1728">
                  <c:v>0.729231</c:v>
                </c:pt>
                <c:pt idx="1729">
                  <c:v>0.249954</c:v>
                </c:pt>
                <c:pt idx="1730">
                  <c:v>0.99999</c:v>
                </c:pt>
                <c:pt idx="1731">
                  <c:v>0.999929</c:v>
                </c:pt>
                <c:pt idx="1732">
                  <c:v>0.619004</c:v>
                </c:pt>
                <c:pt idx="1733">
                  <c:v>0.996596</c:v>
                </c:pt>
                <c:pt idx="1734">
                  <c:v>0.235779</c:v>
                </c:pt>
                <c:pt idx="1735">
                  <c:v>0.0722696</c:v>
                </c:pt>
                <c:pt idx="1736">
                  <c:v>0.999702</c:v>
                </c:pt>
                <c:pt idx="1737">
                  <c:v>0.660512</c:v>
                </c:pt>
                <c:pt idx="1738">
                  <c:v>0.896791</c:v>
                </c:pt>
                <c:pt idx="1739">
                  <c:v>0.99606</c:v>
                </c:pt>
                <c:pt idx="1740">
                  <c:v>1.0</c:v>
                </c:pt>
                <c:pt idx="1741">
                  <c:v>0.998339</c:v>
                </c:pt>
                <c:pt idx="1742">
                  <c:v>0.999285</c:v>
                </c:pt>
                <c:pt idx="1743">
                  <c:v>0.997332</c:v>
                </c:pt>
                <c:pt idx="1744">
                  <c:v>0.996545</c:v>
                </c:pt>
                <c:pt idx="1745">
                  <c:v>0.681154</c:v>
                </c:pt>
                <c:pt idx="1746">
                  <c:v>0.767111</c:v>
                </c:pt>
                <c:pt idx="1747">
                  <c:v>0.533994</c:v>
                </c:pt>
                <c:pt idx="1748">
                  <c:v>0.0964705</c:v>
                </c:pt>
                <c:pt idx="1749">
                  <c:v>0.772539</c:v>
                </c:pt>
                <c:pt idx="1750">
                  <c:v>0.497279</c:v>
                </c:pt>
                <c:pt idx="1751">
                  <c:v>0.331921</c:v>
                </c:pt>
                <c:pt idx="1752">
                  <c:v>0.207772</c:v>
                </c:pt>
                <c:pt idx="1753">
                  <c:v>0.999989</c:v>
                </c:pt>
                <c:pt idx="1754">
                  <c:v>0.999999</c:v>
                </c:pt>
                <c:pt idx="1755">
                  <c:v>0.0084949</c:v>
                </c:pt>
                <c:pt idx="1756">
                  <c:v>0.0243498</c:v>
                </c:pt>
                <c:pt idx="1757">
                  <c:v>0.572885</c:v>
                </c:pt>
                <c:pt idx="1758">
                  <c:v>0.0409478</c:v>
                </c:pt>
                <c:pt idx="1759">
                  <c:v>0.45474</c:v>
                </c:pt>
                <c:pt idx="1760">
                  <c:v>0.0188854</c:v>
                </c:pt>
                <c:pt idx="1761">
                  <c:v>0.0525844</c:v>
                </c:pt>
                <c:pt idx="1762">
                  <c:v>0.0132811</c:v>
                </c:pt>
                <c:pt idx="1763">
                  <c:v>0.479361</c:v>
                </c:pt>
                <c:pt idx="1764">
                  <c:v>0.637473</c:v>
                </c:pt>
                <c:pt idx="1765">
                  <c:v>0.0527869</c:v>
                </c:pt>
                <c:pt idx="1766">
                  <c:v>0.163816</c:v>
                </c:pt>
                <c:pt idx="1767">
                  <c:v>0.0640716</c:v>
                </c:pt>
                <c:pt idx="1768">
                  <c:v>0.343036</c:v>
                </c:pt>
                <c:pt idx="1769">
                  <c:v>0.0185113</c:v>
                </c:pt>
                <c:pt idx="1770">
                  <c:v>0.00364311</c:v>
                </c:pt>
                <c:pt idx="1771">
                  <c:v>0.2127</c:v>
                </c:pt>
                <c:pt idx="1772">
                  <c:v>0.989444</c:v>
                </c:pt>
                <c:pt idx="1773">
                  <c:v>1.0</c:v>
                </c:pt>
                <c:pt idx="1774">
                  <c:v>0.999984</c:v>
                </c:pt>
                <c:pt idx="1775">
                  <c:v>0.628578</c:v>
                </c:pt>
                <c:pt idx="1776">
                  <c:v>0.141169</c:v>
                </c:pt>
                <c:pt idx="1777">
                  <c:v>0.0122061</c:v>
                </c:pt>
                <c:pt idx="1778">
                  <c:v>0.62848</c:v>
                </c:pt>
                <c:pt idx="1779">
                  <c:v>0.999998</c:v>
                </c:pt>
                <c:pt idx="1780">
                  <c:v>0.102236</c:v>
                </c:pt>
                <c:pt idx="1781">
                  <c:v>0.63452</c:v>
                </c:pt>
                <c:pt idx="1782">
                  <c:v>0.0220537</c:v>
                </c:pt>
                <c:pt idx="1783">
                  <c:v>0.0303041</c:v>
                </c:pt>
                <c:pt idx="1784">
                  <c:v>0.0274181</c:v>
                </c:pt>
                <c:pt idx="1785">
                  <c:v>0.25263</c:v>
                </c:pt>
                <c:pt idx="1786">
                  <c:v>0.948207</c:v>
                </c:pt>
                <c:pt idx="1787">
                  <c:v>0.751447</c:v>
                </c:pt>
                <c:pt idx="1788">
                  <c:v>0.904977</c:v>
                </c:pt>
                <c:pt idx="1789">
                  <c:v>0.0707763</c:v>
                </c:pt>
                <c:pt idx="1790">
                  <c:v>0.299094</c:v>
                </c:pt>
                <c:pt idx="1791">
                  <c:v>0.124299</c:v>
                </c:pt>
                <c:pt idx="1792">
                  <c:v>0.57803</c:v>
                </c:pt>
                <c:pt idx="1793">
                  <c:v>0.309117</c:v>
                </c:pt>
                <c:pt idx="1794">
                  <c:v>0.28855</c:v>
                </c:pt>
                <c:pt idx="1795">
                  <c:v>0.0758322</c:v>
                </c:pt>
                <c:pt idx="1796">
                  <c:v>0.594897</c:v>
                </c:pt>
                <c:pt idx="1797">
                  <c:v>0.0661176</c:v>
                </c:pt>
                <c:pt idx="1798">
                  <c:v>0.125002</c:v>
                </c:pt>
                <c:pt idx="1799">
                  <c:v>0.621458</c:v>
                </c:pt>
                <c:pt idx="1800">
                  <c:v>0.136683</c:v>
                </c:pt>
                <c:pt idx="1801">
                  <c:v>0.0742201</c:v>
                </c:pt>
                <c:pt idx="1802">
                  <c:v>0.580785</c:v>
                </c:pt>
                <c:pt idx="1803">
                  <c:v>0.751109</c:v>
                </c:pt>
                <c:pt idx="1804">
                  <c:v>0.576531</c:v>
                </c:pt>
                <c:pt idx="1805">
                  <c:v>0.0877255</c:v>
                </c:pt>
                <c:pt idx="1806">
                  <c:v>0.0214506</c:v>
                </c:pt>
                <c:pt idx="1807">
                  <c:v>0.531167</c:v>
                </c:pt>
                <c:pt idx="1808">
                  <c:v>0.618271</c:v>
                </c:pt>
                <c:pt idx="1809">
                  <c:v>0.0381046</c:v>
                </c:pt>
                <c:pt idx="1810">
                  <c:v>0.392761</c:v>
                </c:pt>
                <c:pt idx="1811">
                  <c:v>0.597793</c:v>
                </c:pt>
                <c:pt idx="1812">
                  <c:v>0.346177</c:v>
                </c:pt>
                <c:pt idx="1813">
                  <c:v>0.88466</c:v>
                </c:pt>
                <c:pt idx="1814">
                  <c:v>0.998934</c:v>
                </c:pt>
                <c:pt idx="1815">
                  <c:v>0.375236</c:v>
                </c:pt>
                <c:pt idx="1816">
                  <c:v>0.524688</c:v>
                </c:pt>
                <c:pt idx="1817">
                  <c:v>0.446545</c:v>
                </c:pt>
                <c:pt idx="1818">
                  <c:v>0.944688</c:v>
                </c:pt>
                <c:pt idx="1819">
                  <c:v>0.978563</c:v>
                </c:pt>
                <c:pt idx="1820">
                  <c:v>0.98287</c:v>
                </c:pt>
                <c:pt idx="1821">
                  <c:v>0.0589661</c:v>
                </c:pt>
                <c:pt idx="1822">
                  <c:v>0.021768</c:v>
                </c:pt>
                <c:pt idx="1823">
                  <c:v>0.0627515</c:v>
                </c:pt>
                <c:pt idx="1824">
                  <c:v>0.0334076</c:v>
                </c:pt>
                <c:pt idx="1825">
                  <c:v>0.0102006</c:v>
                </c:pt>
                <c:pt idx="1826">
                  <c:v>0.0232065</c:v>
                </c:pt>
                <c:pt idx="1827">
                  <c:v>0.013197</c:v>
                </c:pt>
                <c:pt idx="1828">
                  <c:v>0.00556849</c:v>
                </c:pt>
                <c:pt idx="1829">
                  <c:v>0.0312129</c:v>
                </c:pt>
                <c:pt idx="1830">
                  <c:v>0.0468125</c:v>
                </c:pt>
                <c:pt idx="1831">
                  <c:v>0.0226024</c:v>
                </c:pt>
                <c:pt idx="1832">
                  <c:v>0.0169367</c:v>
                </c:pt>
                <c:pt idx="1833">
                  <c:v>0.0410011</c:v>
                </c:pt>
                <c:pt idx="1834">
                  <c:v>0.0392662</c:v>
                </c:pt>
                <c:pt idx="1835">
                  <c:v>0.0854949</c:v>
                </c:pt>
                <c:pt idx="1836">
                  <c:v>0.0090438</c:v>
                </c:pt>
                <c:pt idx="1837">
                  <c:v>0.0171721</c:v>
                </c:pt>
                <c:pt idx="1838">
                  <c:v>0.0357056</c:v>
                </c:pt>
                <c:pt idx="1839">
                  <c:v>0.0377463</c:v>
                </c:pt>
                <c:pt idx="1840">
                  <c:v>0.109047</c:v>
                </c:pt>
                <c:pt idx="1841">
                  <c:v>0.0125514</c:v>
                </c:pt>
                <c:pt idx="1842">
                  <c:v>0.0645226</c:v>
                </c:pt>
                <c:pt idx="1843">
                  <c:v>0.110204</c:v>
                </c:pt>
                <c:pt idx="1844">
                  <c:v>0.169824</c:v>
                </c:pt>
                <c:pt idx="1845">
                  <c:v>0.104266</c:v>
                </c:pt>
                <c:pt idx="1846">
                  <c:v>0.0192035</c:v>
                </c:pt>
                <c:pt idx="1847">
                  <c:v>0.0344208</c:v>
                </c:pt>
                <c:pt idx="1848">
                  <c:v>0.0108983</c:v>
                </c:pt>
                <c:pt idx="1849">
                  <c:v>0.0455172</c:v>
                </c:pt>
                <c:pt idx="1850">
                  <c:v>0.0158442</c:v>
                </c:pt>
                <c:pt idx="1851">
                  <c:v>0.047303</c:v>
                </c:pt>
                <c:pt idx="1852">
                  <c:v>0.182588</c:v>
                </c:pt>
                <c:pt idx="1853">
                  <c:v>0.0143958</c:v>
                </c:pt>
                <c:pt idx="1854">
                  <c:v>0.0119162</c:v>
                </c:pt>
                <c:pt idx="1855">
                  <c:v>0.0264693</c:v>
                </c:pt>
                <c:pt idx="1856">
                  <c:v>0.016213</c:v>
                </c:pt>
                <c:pt idx="1857">
                  <c:v>0.0207121</c:v>
                </c:pt>
                <c:pt idx="1858">
                  <c:v>0.0293214</c:v>
                </c:pt>
                <c:pt idx="1859">
                  <c:v>0.0326069</c:v>
                </c:pt>
                <c:pt idx="1860">
                  <c:v>0.0429485</c:v>
                </c:pt>
                <c:pt idx="1861">
                  <c:v>0.0158706</c:v>
                </c:pt>
                <c:pt idx="1862">
                  <c:v>0.0624386</c:v>
                </c:pt>
                <c:pt idx="1863">
                  <c:v>0.033196</c:v>
                </c:pt>
                <c:pt idx="1864">
                  <c:v>0.0365961</c:v>
                </c:pt>
                <c:pt idx="1865">
                  <c:v>0.25132</c:v>
                </c:pt>
                <c:pt idx="1866">
                  <c:v>0.163036</c:v>
                </c:pt>
                <c:pt idx="1867">
                  <c:v>0.0970382</c:v>
                </c:pt>
                <c:pt idx="1868">
                  <c:v>0.130057</c:v>
                </c:pt>
                <c:pt idx="1869">
                  <c:v>0.953108</c:v>
                </c:pt>
                <c:pt idx="1870">
                  <c:v>0.0959335</c:v>
                </c:pt>
                <c:pt idx="1871">
                  <c:v>0.087713</c:v>
                </c:pt>
                <c:pt idx="1872">
                  <c:v>0.0685606</c:v>
                </c:pt>
                <c:pt idx="1873">
                  <c:v>0.640539</c:v>
                </c:pt>
                <c:pt idx="1874">
                  <c:v>0.0333903</c:v>
                </c:pt>
                <c:pt idx="1875">
                  <c:v>0.193811</c:v>
                </c:pt>
                <c:pt idx="1876">
                  <c:v>0.0650027</c:v>
                </c:pt>
                <c:pt idx="1877">
                  <c:v>0.183963</c:v>
                </c:pt>
                <c:pt idx="1878">
                  <c:v>0.307129</c:v>
                </c:pt>
                <c:pt idx="1879">
                  <c:v>0.511869</c:v>
                </c:pt>
                <c:pt idx="1880">
                  <c:v>0.191881</c:v>
                </c:pt>
                <c:pt idx="1881">
                  <c:v>0.0119746</c:v>
                </c:pt>
                <c:pt idx="1882">
                  <c:v>0.111044</c:v>
                </c:pt>
                <c:pt idx="1883">
                  <c:v>0.302262</c:v>
                </c:pt>
                <c:pt idx="1884">
                  <c:v>0.068113</c:v>
                </c:pt>
                <c:pt idx="1885">
                  <c:v>0.0172277</c:v>
                </c:pt>
                <c:pt idx="1886">
                  <c:v>0.0463475</c:v>
                </c:pt>
                <c:pt idx="1887">
                  <c:v>0.366888</c:v>
                </c:pt>
                <c:pt idx="1888">
                  <c:v>0.0586054</c:v>
                </c:pt>
                <c:pt idx="1889">
                  <c:v>0.0394279</c:v>
                </c:pt>
                <c:pt idx="1890">
                  <c:v>0.0212619</c:v>
                </c:pt>
                <c:pt idx="1891">
                  <c:v>0.209226</c:v>
                </c:pt>
                <c:pt idx="1892">
                  <c:v>0.444449</c:v>
                </c:pt>
                <c:pt idx="1893">
                  <c:v>0.350746</c:v>
                </c:pt>
                <c:pt idx="1894">
                  <c:v>0.193665</c:v>
                </c:pt>
                <c:pt idx="1895">
                  <c:v>0.221569</c:v>
                </c:pt>
                <c:pt idx="1896">
                  <c:v>0.01046</c:v>
                </c:pt>
                <c:pt idx="1897">
                  <c:v>0.093282</c:v>
                </c:pt>
                <c:pt idx="1898">
                  <c:v>0.0864668</c:v>
                </c:pt>
                <c:pt idx="1899">
                  <c:v>0.1017</c:v>
                </c:pt>
                <c:pt idx="1900">
                  <c:v>0.1356</c:v>
                </c:pt>
                <c:pt idx="1901">
                  <c:v>0.0197721</c:v>
                </c:pt>
                <c:pt idx="1902">
                  <c:v>0.00765144</c:v>
                </c:pt>
                <c:pt idx="1903">
                  <c:v>0.462388</c:v>
                </c:pt>
                <c:pt idx="1904">
                  <c:v>0.0251913</c:v>
                </c:pt>
                <c:pt idx="1905">
                  <c:v>0.0907928</c:v>
                </c:pt>
                <c:pt idx="1906">
                  <c:v>0.0170146</c:v>
                </c:pt>
                <c:pt idx="1907">
                  <c:v>0.0961076</c:v>
                </c:pt>
                <c:pt idx="1908">
                  <c:v>0.110348</c:v>
                </c:pt>
                <c:pt idx="1909">
                  <c:v>0.0187208</c:v>
                </c:pt>
                <c:pt idx="1910">
                  <c:v>0.0844677</c:v>
                </c:pt>
                <c:pt idx="1911">
                  <c:v>0.0246886</c:v>
                </c:pt>
                <c:pt idx="1912">
                  <c:v>0.0693113</c:v>
                </c:pt>
                <c:pt idx="1913">
                  <c:v>0.0790785</c:v>
                </c:pt>
                <c:pt idx="1914">
                  <c:v>0.00828256</c:v>
                </c:pt>
                <c:pt idx="1915">
                  <c:v>0.0621558</c:v>
                </c:pt>
                <c:pt idx="1916">
                  <c:v>0.0653101</c:v>
                </c:pt>
                <c:pt idx="1917">
                  <c:v>0.00861881</c:v>
                </c:pt>
                <c:pt idx="1918">
                  <c:v>0.178273</c:v>
                </c:pt>
                <c:pt idx="1919">
                  <c:v>0.0438949</c:v>
                </c:pt>
                <c:pt idx="1920">
                  <c:v>0.0419443</c:v>
                </c:pt>
                <c:pt idx="1921">
                  <c:v>0.0963196</c:v>
                </c:pt>
                <c:pt idx="1922">
                  <c:v>0.0121006</c:v>
                </c:pt>
                <c:pt idx="1923">
                  <c:v>0.0666166</c:v>
                </c:pt>
                <c:pt idx="1924">
                  <c:v>0.00742865</c:v>
                </c:pt>
                <c:pt idx="1925">
                  <c:v>0.00690434</c:v>
                </c:pt>
                <c:pt idx="1926">
                  <c:v>0.0212081</c:v>
                </c:pt>
                <c:pt idx="1927">
                  <c:v>0.0516271</c:v>
                </c:pt>
                <c:pt idx="1928">
                  <c:v>0.0242191</c:v>
                </c:pt>
                <c:pt idx="1929">
                  <c:v>0.145565</c:v>
                </c:pt>
                <c:pt idx="1930">
                  <c:v>0.170242</c:v>
                </c:pt>
                <c:pt idx="1931">
                  <c:v>0.157528</c:v>
                </c:pt>
                <c:pt idx="1932">
                  <c:v>0.448124</c:v>
                </c:pt>
                <c:pt idx="1933">
                  <c:v>0.0182543</c:v>
                </c:pt>
                <c:pt idx="1934">
                  <c:v>0.295222</c:v>
                </c:pt>
                <c:pt idx="1935">
                  <c:v>0.99918</c:v>
                </c:pt>
                <c:pt idx="1936">
                  <c:v>0.458214</c:v>
                </c:pt>
                <c:pt idx="1937">
                  <c:v>0.193428</c:v>
                </c:pt>
                <c:pt idx="1938">
                  <c:v>0.204762</c:v>
                </c:pt>
                <c:pt idx="1939">
                  <c:v>0.923902</c:v>
                </c:pt>
                <c:pt idx="1940">
                  <c:v>0.084815</c:v>
                </c:pt>
                <c:pt idx="1941">
                  <c:v>0.39246</c:v>
                </c:pt>
                <c:pt idx="1942">
                  <c:v>0.728265</c:v>
                </c:pt>
                <c:pt idx="1943">
                  <c:v>0.417262</c:v>
                </c:pt>
                <c:pt idx="1944">
                  <c:v>0.3406</c:v>
                </c:pt>
                <c:pt idx="1945">
                  <c:v>0.810233</c:v>
                </c:pt>
                <c:pt idx="1946">
                  <c:v>0.324857</c:v>
                </c:pt>
                <c:pt idx="1947">
                  <c:v>0.086525</c:v>
                </c:pt>
                <c:pt idx="1948">
                  <c:v>0.736122</c:v>
                </c:pt>
                <c:pt idx="1949">
                  <c:v>0.0908533</c:v>
                </c:pt>
                <c:pt idx="1950">
                  <c:v>0.433534</c:v>
                </c:pt>
                <c:pt idx="1951">
                  <c:v>0.532516</c:v>
                </c:pt>
                <c:pt idx="1952">
                  <c:v>0.986874</c:v>
                </c:pt>
                <c:pt idx="1953">
                  <c:v>0.240312</c:v>
                </c:pt>
                <c:pt idx="1954">
                  <c:v>0.199518</c:v>
                </c:pt>
                <c:pt idx="1955">
                  <c:v>0.17959</c:v>
                </c:pt>
                <c:pt idx="1956">
                  <c:v>0.0424938</c:v>
                </c:pt>
                <c:pt idx="1957">
                  <c:v>0.132656</c:v>
                </c:pt>
                <c:pt idx="1958">
                  <c:v>0.118333</c:v>
                </c:pt>
                <c:pt idx="1959">
                  <c:v>0.496088</c:v>
                </c:pt>
                <c:pt idx="1960">
                  <c:v>0.477072</c:v>
                </c:pt>
                <c:pt idx="1961">
                  <c:v>0.440385</c:v>
                </c:pt>
                <c:pt idx="1962">
                  <c:v>0.563571</c:v>
                </c:pt>
                <c:pt idx="1963">
                  <c:v>0.011366</c:v>
                </c:pt>
                <c:pt idx="1964">
                  <c:v>0.059063</c:v>
                </c:pt>
                <c:pt idx="1965">
                  <c:v>0.0276554</c:v>
                </c:pt>
                <c:pt idx="1966">
                  <c:v>0.0250466</c:v>
                </c:pt>
                <c:pt idx="1967">
                  <c:v>0.187957</c:v>
                </c:pt>
                <c:pt idx="1968">
                  <c:v>0.0830897</c:v>
                </c:pt>
                <c:pt idx="1969">
                  <c:v>0.0301601</c:v>
                </c:pt>
                <c:pt idx="1970">
                  <c:v>0.0105289</c:v>
                </c:pt>
                <c:pt idx="1971">
                  <c:v>0.0163828</c:v>
                </c:pt>
                <c:pt idx="1972">
                  <c:v>0.0644174</c:v>
                </c:pt>
                <c:pt idx="1973">
                  <c:v>0.126787</c:v>
                </c:pt>
                <c:pt idx="1974">
                  <c:v>0.0224719</c:v>
                </c:pt>
                <c:pt idx="1975">
                  <c:v>0.00490462</c:v>
                </c:pt>
                <c:pt idx="1976">
                  <c:v>0.112877</c:v>
                </c:pt>
                <c:pt idx="1977">
                  <c:v>0.0767865</c:v>
                </c:pt>
                <c:pt idx="1978">
                  <c:v>0.0834902</c:v>
                </c:pt>
                <c:pt idx="1979">
                  <c:v>0.171273</c:v>
                </c:pt>
                <c:pt idx="1980">
                  <c:v>0.0160967</c:v>
                </c:pt>
                <c:pt idx="1981">
                  <c:v>0.0566357</c:v>
                </c:pt>
                <c:pt idx="1982">
                  <c:v>0.0836146</c:v>
                </c:pt>
                <c:pt idx="1983">
                  <c:v>0.0846404</c:v>
                </c:pt>
                <c:pt idx="1984">
                  <c:v>0.0106217</c:v>
                </c:pt>
                <c:pt idx="1985">
                  <c:v>0.0145284</c:v>
                </c:pt>
                <c:pt idx="1986">
                  <c:v>0.0123423</c:v>
                </c:pt>
                <c:pt idx="1987">
                  <c:v>0.0407996</c:v>
                </c:pt>
                <c:pt idx="1988">
                  <c:v>0.151856</c:v>
                </c:pt>
                <c:pt idx="1989">
                  <c:v>0.223442</c:v>
                </c:pt>
                <c:pt idx="1990">
                  <c:v>0.364725</c:v>
                </c:pt>
                <c:pt idx="1991">
                  <c:v>0.110765</c:v>
                </c:pt>
                <c:pt idx="1992">
                  <c:v>0.0461888</c:v>
                </c:pt>
                <c:pt idx="1993">
                  <c:v>0.0171033</c:v>
                </c:pt>
                <c:pt idx="1994">
                  <c:v>0.0714977</c:v>
                </c:pt>
                <c:pt idx="1995">
                  <c:v>0.378915</c:v>
                </c:pt>
                <c:pt idx="1996">
                  <c:v>0.0755547</c:v>
                </c:pt>
                <c:pt idx="1997">
                  <c:v>0.0468166</c:v>
                </c:pt>
                <c:pt idx="1998">
                  <c:v>0.0645643</c:v>
                </c:pt>
                <c:pt idx="1999">
                  <c:v>0.335013</c:v>
                </c:pt>
                <c:pt idx="2000">
                  <c:v>0.15664</c:v>
                </c:pt>
                <c:pt idx="2001">
                  <c:v>0.0446142</c:v>
                </c:pt>
                <c:pt idx="2002">
                  <c:v>0.0661056</c:v>
                </c:pt>
                <c:pt idx="2003">
                  <c:v>0.0386835</c:v>
                </c:pt>
                <c:pt idx="2004">
                  <c:v>0.020888</c:v>
                </c:pt>
                <c:pt idx="2005">
                  <c:v>0.243813</c:v>
                </c:pt>
                <c:pt idx="2006">
                  <c:v>0.0312266</c:v>
                </c:pt>
                <c:pt idx="2007">
                  <c:v>0.116142</c:v>
                </c:pt>
                <c:pt idx="2008">
                  <c:v>0.168989</c:v>
                </c:pt>
                <c:pt idx="2009">
                  <c:v>0.250176</c:v>
                </c:pt>
                <c:pt idx="2010">
                  <c:v>0.00775243</c:v>
                </c:pt>
                <c:pt idx="2011">
                  <c:v>0.0771182</c:v>
                </c:pt>
                <c:pt idx="2012">
                  <c:v>0.798824</c:v>
                </c:pt>
                <c:pt idx="2013">
                  <c:v>0.0963236</c:v>
                </c:pt>
                <c:pt idx="2014">
                  <c:v>0.0614317</c:v>
                </c:pt>
                <c:pt idx="2015">
                  <c:v>0.724372</c:v>
                </c:pt>
                <c:pt idx="2016">
                  <c:v>0.453196</c:v>
                </c:pt>
                <c:pt idx="2017">
                  <c:v>0.0589736</c:v>
                </c:pt>
                <c:pt idx="2018">
                  <c:v>0.0557552</c:v>
                </c:pt>
                <c:pt idx="2019">
                  <c:v>0.455322</c:v>
                </c:pt>
                <c:pt idx="2020">
                  <c:v>0.0670983</c:v>
                </c:pt>
                <c:pt idx="2021">
                  <c:v>0.263397</c:v>
                </c:pt>
                <c:pt idx="2022">
                  <c:v>0.0924782</c:v>
                </c:pt>
                <c:pt idx="2023">
                  <c:v>0.078766</c:v>
                </c:pt>
                <c:pt idx="2024">
                  <c:v>0.0260028</c:v>
                </c:pt>
                <c:pt idx="2025">
                  <c:v>0.0081193</c:v>
                </c:pt>
                <c:pt idx="2026">
                  <c:v>0.0520851</c:v>
                </c:pt>
                <c:pt idx="2027">
                  <c:v>0.0139322</c:v>
                </c:pt>
                <c:pt idx="2028">
                  <c:v>0.0223479</c:v>
                </c:pt>
                <c:pt idx="2029">
                  <c:v>0.0536557</c:v>
                </c:pt>
                <c:pt idx="2030">
                  <c:v>0.335189</c:v>
                </c:pt>
                <c:pt idx="2031">
                  <c:v>0.912935</c:v>
                </c:pt>
                <c:pt idx="2032">
                  <c:v>0.367767</c:v>
                </c:pt>
                <c:pt idx="2033">
                  <c:v>0.436079</c:v>
                </c:pt>
                <c:pt idx="2034">
                  <c:v>0.796443</c:v>
                </c:pt>
                <c:pt idx="2035">
                  <c:v>0.113954</c:v>
                </c:pt>
                <c:pt idx="2036">
                  <c:v>0.340996</c:v>
                </c:pt>
                <c:pt idx="2037">
                  <c:v>0.896164</c:v>
                </c:pt>
                <c:pt idx="2038">
                  <c:v>0.0789581</c:v>
                </c:pt>
                <c:pt idx="2039">
                  <c:v>0.533718</c:v>
                </c:pt>
                <c:pt idx="2040">
                  <c:v>0.861754</c:v>
                </c:pt>
                <c:pt idx="2041">
                  <c:v>0.110051</c:v>
                </c:pt>
                <c:pt idx="2042">
                  <c:v>0.484344</c:v>
                </c:pt>
                <c:pt idx="2043">
                  <c:v>0.988302</c:v>
                </c:pt>
                <c:pt idx="2044">
                  <c:v>1.0</c:v>
                </c:pt>
                <c:pt idx="2045">
                  <c:v>0.996018</c:v>
                </c:pt>
                <c:pt idx="2046">
                  <c:v>0.0361723</c:v>
                </c:pt>
                <c:pt idx="2047">
                  <c:v>0.356055</c:v>
                </c:pt>
                <c:pt idx="2048">
                  <c:v>0.0182137</c:v>
                </c:pt>
                <c:pt idx="2049">
                  <c:v>0.118938</c:v>
                </c:pt>
                <c:pt idx="2050">
                  <c:v>0.0400954</c:v>
                </c:pt>
                <c:pt idx="2051">
                  <c:v>0.999512</c:v>
                </c:pt>
                <c:pt idx="2052">
                  <c:v>0.620379</c:v>
                </c:pt>
                <c:pt idx="2053">
                  <c:v>0.765736</c:v>
                </c:pt>
                <c:pt idx="2054">
                  <c:v>0.792556</c:v>
                </c:pt>
              </c:numCache>
            </c:numRef>
          </c:xVal>
          <c:yVal>
            <c:numRef>
              <c:f>'Gold Standard Posteriors'!$O$5:$O$2059</c:f>
              <c:numCache>
                <c:formatCode>General</c:formatCode>
                <c:ptCount val="2055"/>
                <c:pt idx="0">
                  <c:v>0.0481878</c:v>
                </c:pt>
                <c:pt idx="1">
                  <c:v>0.114602</c:v>
                </c:pt>
                <c:pt idx="2">
                  <c:v>0.0544295</c:v>
                </c:pt>
                <c:pt idx="3">
                  <c:v>0.32812</c:v>
                </c:pt>
                <c:pt idx="4">
                  <c:v>0.106354</c:v>
                </c:pt>
                <c:pt idx="5">
                  <c:v>0.439963</c:v>
                </c:pt>
                <c:pt idx="6">
                  <c:v>0.210022</c:v>
                </c:pt>
                <c:pt idx="7">
                  <c:v>0.0762705</c:v>
                </c:pt>
                <c:pt idx="8">
                  <c:v>0.238364</c:v>
                </c:pt>
                <c:pt idx="9">
                  <c:v>0.0424362</c:v>
                </c:pt>
                <c:pt idx="10">
                  <c:v>0.0956302</c:v>
                </c:pt>
                <c:pt idx="11">
                  <c:v>0.233303</c:v>
                </c:pt>
                <c:pt idx="12">
                  <c:v>0.20498</c:v>
                </c:pt>
                <c:pt idx="13">
                  <c:v>0.293065</c:v>
                </c:pt>
                <c:pt idx="14">
                  <c:v>0.170976</c:v>
                </c:pt>
                <c:pt idx="15">
                  <c:v>0.176062</c:v>
                </c:pt>
                <c:pt idx="16">
                  <c:v>0.155111</c:v>
                </c:pt>
                <c:pt idx="17">
                  <c:v>0.19904</c:v>
                </c:pt>
                <c:pt idx="18">
                  <c:v>0.107267</c:v>
                </c:pt>
                <c:pt idx="19">
                  <c:v>0.158538</c:v>
                </c:pt>
                <c:pt idx="20">
                  <c:v>0.201463</c:v>
                </c:pt>
                <c:pt idx="21">
                  <c:v>0.0948197</c:v>
                </c:pt>
                <c:pt idx="22">
                  <c:v>0.0797778</c:v>
                </c:pt>
                <c:pt idx="23">
                  <c:v>0.293024</c:v>
                </c:pt>
                <c:pt idx="24">
                  <c:v>0.239508</c:v>
                </c:pt>
                <c:pt idx="25">
                  <c:v>0.277654</c:v>
                </c:pt>
                <c:pt idx="26">
                  <c:v>0.118199</c:v>
                </c:pt>
                <c:pt idx="27">
                  <c:v>0.0252492</c:v>
                </c:pt>
                <c:pt idx="28">
                  <c:v>0.0118873</c:v>
                </c:pt>
                <c:pt idx="29">
                  <c:v>0.0579535</c:v>
                </c:pt>
                <c:pt idx="30">
                  <c:v>0.153048</c:v>
                </c:pt>
                <c:pt idx="31">
                  <c:v>0.150574</c:v>
                </c:pt>
                <c:pt idx="32">
                  <c:v>0.796811</c:v>
                </c:pt>
                <c:pt idx="33">
                  <c:v>0.0332571</c:v>
                </c:pt>
                <c:pt idx="34">
                  <c:v>0.151903</c:v>
                </c:pt>
                <c:pt idx="35">
                  <c:v>0.334305</c:v>
                </c:pt>
                <c:pt idx="36">
                  <c:v>0.103789</c:v>
                </c:pt>
                <c:pt idx="37">
                  <c:v>0.0688462</c:v>
                </c:pt>
                <c:pt idx="38">
                  <c:v>0.422747</c:v>
                </c:pt>
                <c:pt idx="39">
                  <c:v>0.0461169</c:v>
                </c:pt>
                <c:pt idx="40">
                  <c:v>0.543804</c:v>
                </c:pt>
                <c:pt idx="41">
                  <c:v>0.257758</c:v>
                </c:pt>
                <c:pt idx="42">
                  <c:v>0.133833</c:v>
                </c:pt>
                <c:pt idx="43">
                  <c:v>0.258744</c:v>
                </c:pt>
                <c:pt idx="44">
                  <c:v>0.158928</c:v>
                </c:pt>
                <c:pt idx="45">
                  <c:v>0.162938</c:v>
                </c:pt>
                <c:pt idx="46">
                  <c:v>0.0711709</c:v>
                </c:pt>
                <c:pt idx="47">
                  <c:v>0.0313168</c:v>
                </c:pt>
                <c:pt idx="48">
                  <c:v>0.311961</c:v>
                </c:pt>
                <c:pt idx="49">
                  <c:v>0.0917937</c:v>
                </c:pt>
                <c:pt idx="50">
                  <c:v>0.155574</c:v>
                </c:pt>
                <c:pt idx="51">
                  <c:v>0.212388</c:v>
                </c:pt>
                <c:pt idx="52">
                  <c:v>0.111865</c:v>
                </c:pt>
                <c:pt idx="53">
                  <c:v>0.0202485</c:v>
                </c:pt>
                <c:pt idx="54">
                  <c:v>0.0999453</c:v>
                </c:pt>
                <c:pt idx="55">
                  <c:v>0.0420061</c:v>
                </c:pt>
                <c:pt idx="56">
                  <c:v>0.064124</c:v>
                </c:pt>
                <c:pt idx="57">
                  <c:v>0.161644</c:v>
                </c:pt>
                <c:pt idx="58">
                  <c:v>0.00761618</c:v>
                </c:pt>
                <c:pt idx="59">
                  <c:v>0.0463683</c:v>
                </c:pt>
                <c:pt idx="60">
                  <c:v>0.53566</c:v>
                </c:pt>
                <c:pt idx="61">
                  <c:v>0.303649</c:v>
                </c:pt>
                <c:pt idx="62">
                  <c:v>0.25516</c:v>
                </c:pt>
                <c:pt idx="63">
                  <c:v>0.155032</c:v>
                </c:pt>
                <c:pt idx="64">
                  <c:v>0.144322</c:v>
                </c:pt>
                <c:pt idx="65">
                  <c:v>0.261026</c:v>
                </c:pt>
                <c:pt idx="66">
                  <c:v>0.104078</c:v>
                </c:pt>
                <c:pt idx="67">
                  <c:v>0.326604</c:v>
                </c:pt>
                <c:pt idx="68">
                  <c:v>0.161264</c:v>
                </c:pt>
                <c:pt idx="69">
                  <c:v>0.0383868</c:v>
                </c:pt>
                <c:pt idx="70">
                  <c:v>0.446906</c:v>
                </c:pt>
                <c:pt idx="71">
                  <c:v>0.0846407</c:v>
                </c:pt>
                <c:pt idx="72">
                  <c:v>0.0411905</c:v>
                </c:pt>
                <c:pt idx="73">
                  <c:v>0.0588779</c:v>
                </c:pt>
                <c:pt idx="74">
                  <c:v>0.0872298</c:v>
                </c:pt>
                <c:pt idx="75">
                  <c:v>0.149376</c:v>
                </c:pt>
                <c:pt idx="76">
                  <c:v>0.112065</c:v>
                </c:pt>
                <c:pt idx="77">
                  <c:v>0.0545235</c:v>
                </c:pt>
                <c:pt idx="78">
                  <c:v>0.239504</c:v>
                </c:pt>
                <c:pt idx="79">
                  <c:v>0.0848067</c:v>
                </c:pt>
                <c:pt idx="80">
                  <c:v>0.245804</c:v>
                </c:pt>
                <c:pt idx="81">
                  <c:v>0.0708202</c:v>
                </c:pt>
                <c:pt idx="82">
                  <c:v>0.145177</c:v>
                </c:pt>
                <c:pt idx="83">
                  <c:v>0.064116</c:v>
                </c:pt>
                <c:pt idx="84">
                  <c:v>0.141957</c:v>
                </c:pt>
                <c:pt idx="85">
                  <c:v>0.0812118</c:v>
                </c:pt>
                <c:pt idx="86">
                  <c:v>0.225975</c:v>
                </c:pt>
                <c:pt idx="87">
                  <c:v>0.188945</c:v>
                </c:pt>
                <c:pt idx="88">
                  <c:v>0.627555</c:v>
                </c:pt>
                <c:pt idx="89">
                  <c:v>0.0792607</c:v>
                </c:pt>
                <c:pt idx="90">
                  <c:v>0.0552099</c:v>
                </c:pt>
                <c:pt idx="91">
                  <c:v>0.0557038</c:v>
                </c:pt>
                <c:pt idx="92">
                  <c:v>0.133132</c:v>
                </c:pt>
                <c:pt idx="93">
                  <c:v>0.14005</c:v>
                </c:pt>
                <c:pt idx="94">
                  <c:v>0.152055</c:v>
                </c:pt>
                <c:pt idx="95">
                  <c:v>0.180286</c:v>
                </c:pt>
                <c:pt idx="96">
                  <c:v>0.0590411</c:v>
                </c:pt>
                <c:pt idx="97">
                  <c:v>0.0652703</c:v>
                </c:pt>
                <c:pt idx="98">
                  <c:v>0.310799</c:v>
                </c:pt>
                <c:pt idx="99">
                  <c:v>0.681411</c:v>
                </c:pt>
                <c:pt idx="100">
                  <c:v>0.151946</c:v>
                </c:pt>
                <c:pt idx="101">
                  <c:v>0.268177</c:v>
                </c:pt>
                <c:pt idx="102">
                  <c:v>0.0251112</c:v>
                </c:pt>
                <c:pt idx="103">
                  <c:v>0.0159586</c:v>
                </c:pt>
                <c:pt idx="104">
                  <c:v>0.13033</c:v>
                </c:pt>
                <c:pt idx="105">
                  <c:v>0.548022</c:v>
                </c:pt>
                <c:pt idx="106">
                  <c:v>0.0435177</c:v>
                </c:pt>
                <c:pt idx="107">
                  <c:v>0.344382</c:v>
                </c:pt>
                <c:pt idx="108">
                  <c:v>0.0546083</c:v>
                </c:pt>
                <c:pt idx="109">
                  <c:v>0.0175615</c:v>
                </c:pt>
                <c:pt idx="110">
                  <c:v>0.166508</c:v>
                </c:pt>
                <c:pt idx="111">
                  <c:v>0.0951555</c:v>
                </c:pt>
                <c:pt idx="112">
                  <c:v>0.268932</c:v>
                </c:pt>
                <c:pt idx="113">
                  <c:v>0.127589</c:v>
                </c:pt>
                <c:pt idx="114">
                  <c:v>0.0250369</c:v>
                </c:pt>
                <c:pt idx="115">
                  <c:v>0.0590074</c:v>
                </c:pt>
                <c:pt idx="116">
                  <c:v>0.214657</c:v>
                </c:pt>
                <c:pt idx="117">
                  <c:v>0.339891</c:v>
                </c:pt>
                <c:pt idx="118">
                  <c:v>0.0769462</c:v>
                </c:pt>
                <c:pt idx="119">
                  <c:v>0.216499</c:v>
                </c:pt>
                <c:pt idx="120">
                  <c:v>0.264896</c:v>
                </c:pt>
                <c:pt idx="121">
                  <c:v>0.0327924</c:v>
                </c:pt>
                <c:pt idx="122">
                  <c:v>0.0464405</c:v>
                </c:pt>
                <c:pt idx="123">
                  <c:v>0.0632553</c:v>
                </c:pt>
                <c:pt idx="124">
                  <c:v>0.198239</c:v>
                </c:pt>
                <c:pt idx="125">
                  <c:v>0.013051</c:v>
                </c:pt>
                <c:pt idx="126">
                  <c:v>0.0243296</c:v>
                </c:pt>
                <c:pt idx="127">
                  <c:v>0.445005</c:v>
                </c:pt>
                <c:pt idx="128">
                  <c:v>0.163393</c:v>
                </c:pt>
                <c:pt idx="129">
                  <c:v>0.139562</c:v>
                </c:pt>
                <c:pt idx="130">
                  <c:v>0.0267515</c:v>
                </c:pt>
                <c:pt idx="131">
                  <c:v>0.172955</c:v>
                </c:pt>
                <c:pt idx="132">
                  <c:v>0.0438512</c:v>
                </c:pt>
                <c:pt idx="133">
                  <c:v>0.093415</c:v>
                </c:pt>
                <c:pt idx="134">
                  <c:v>0.0326666</c:v>
                </c:pt>
                <c:pt idx="135">
                  <c:v>0.13609</c:v>
                </c:pt>
                <c:pt idx="136">
                  <c:v>0.181774</c:v>
                </c:pt>
                <c:pt idx="137">
                  <c:v>0.456874</c:v>
                </c:pt>
                <c:pt idx="138">
                  <c:v>0.148369</c:v>
                </c:pt>
                <c:pt idx="139">
                  <c:v>0.0839435</c:v>
                </c:pt>
                <c:pt idx="140">
                  <c:v>0.171712</c:v>
                </c:pt>
                <c:pt idx="141">
                  <c:v>0.0701736</c:v>
                </c:pt>
                <c:pt idx="142">
                  <c:v>0.0535576</c:v>
                </c:pt>
                <c:pt idx="143">
                  <c:v>0.0482558</c:v>
                </c:pt>
                <c:pt idx="144">
                  <c:v>0.146297</c:v>
                </c:pt>
                <c:pt idx="145">
                  <c:v>0.137008</c:v>
                </c:pt>
                <c:pt idx="146">
                  <c:v>0.13272</c:v>
                </c:pt>
                <c:pt idx="147">
                  <c:v>0.281443</c:v>
                </c:pt>
                <c:pt idx="148">
                  <c:v>0.0667543</c:v>
                </c:pt>
                <c:pt idx="149">
                  <c:v>0.165534</c:v>
                </c:pt>
                <c:pt idx="150">
                  <c:v>0.0537653</c:v>
                </c:pt>
                <c:pt idx="151">
                  <c:v>0.0234382</c:v>
                </c:pt>
                <c:pt idx="152">
                  <c:v>0.385424</c:v>
                </c:pt>
                <c:pt idx="153">
                  <c:v>0.283224</c:v>
                </c:pt>
                <c:pt idx="154">
                  <c:v>0.322777</c:v>
                </c:pt>
                <c:pt idx="155">
                  <c:v>0.303439</c:v>
                </c:pt>
                <c:pt idx="156">
                  <c:v>0.112911</c:v>
                </c:pt>
                <c:pt idx="157">
                  <c:v>0.097507</c:v>
                </c:pt>
                <c:pt idx="158">
                  <c:v>0.0687006</c:v>
                </c:pt>
                <c:pt idx="159">
                  <c:v>0.032873</c:v>
                </c:pt>
                <c:pt idx="160">
                  <c:v>0.191004</c:v>
                </c:pt>
                <c:pt idx="161">
                  <c:v>0.12786</c:v>
                </c:pt>
                <c:pt idx="162">
                  <c:v>0.0933178</c:v>
                </c:pt>
                <c:pt idx="163">
                  <c:v>0.0429208</c:v>
                </c:pt>
                <c:pt idx="164">
                  <c:v>0.0707422</c:v>
                </c:pt>
                <c:pt idx="165">
                  <c:v>0.110302</c:v>
                </c:pt>
                <c:pt idx="166">
                  <c:v>0.0279323</c:v>
                </c:pt>
                <c:pt idx="167">
                  <c:v>0.0743615</c:v>
                </c:pt>
                <c:pt idx="168">
                  <c:v>0.124905</c:v>
                </c:pt>
                <c:pt idx="169">
                  <c:v>0.176583</c:v>
                </c:pt>
                <c:pt idx="170">
                  <c:v>0.103359</c:v>
                </c:pt>
                <c:pt idx="171">
                  <c:v>0.195297</c:v>
                </c:pt>
                <c:pt idx="172">
                  <c:v>0.305116</c:v>
                </c:pt>
                <c:pt idx="173">
                  <c:v>0.449697</c:v>
                </c:pt>
                <c:pt idx="174">
                  <c:v>0.0366948</c:v>
                </c:pt>
                <c:pt idx="175">
                  <c:v>0.148155</c:v>
                </c:pt>
                <c:pt idx="176">
                  <c:v>0.334111</c:v>
                </c:pt>
                <c:pt idx="177">
                  <c:v>0.113322</c:v>
                </c:pt>
                <c:pt idx="178">
                  <c:v>0.0990493</c:v>
                </c:pt>
                <c:pt idx="179">
                  <c:v>0.113565</c:v>
                </c:pt>
                <c:pt idx="180">
                  <c:v>0.311496</c:v>
                </c:pt>
                <c:pt idx="181">
                  <c:v>0.110022</c:v>
                </c:pt>
                <c:pt idx="182">
                  <c:v>0.698868</c:v>
                </c:pt>
                <c:pt idx="183">
                  <c:v>0.0527839</c:v>
                </c:pt>
                <c:pt idx="184">
                  <c:v>0.171682</c:v>
                </c:pt>
                <c:pt idx="185">
                  <c:v>0.0312422</c:v>
                </c:pt>
                <c:pt idx="186">
                  <c:v>0.41627</c:v>
                </c:pt>
                <c:pt idx="187">
                  <c:v>0.462412</c:v>
                </c:pt>
                <c:pt idx="188">
                  <c:v>0.0985697</c:v>
                </c:pt>
                <c:pt idx="189">
                  <c:v>0.131474</c:v>
                </c:pt>
                <c:pt idx="190">
                  <c:v>0.0303202</c:v>
                </c:pt>
                <c:pt idx="191">
                  <c:v>0.212942</c:v>
                </c:pt>
                <c:pt idx="192">
                  <c:v>0.0706983</c:v>
                </c:pt>
                <c:pt idx="193">
                  <c:v>0.101475</c:v>
                </c:pt>
                <c:pt idx="194">
                  <c:v>0.0646866</c:v>
                </c:pt>
                <c:pt idx="195">
                  <c:v>0.389752</c:v>
                </c:pt>
                <c:pt idx="196">
                  <c:v>0.0620657</c:v>
                </c:pt>
                <c:pt idx="197">
                  <c:v>0.0643795</c:v>
                </c:pt>
                <c:pt idx="198">
                  <c:v>0.0444414</c:v>
                </c:pt>
                <c:pt idx="199">
                  <c:v>0.202724</c:v>
                </c:pt>
                <c:pt idx="200">
                  <c:v>0.0694511</c:v>
                </c:pt>
                <c:pt idx="201">
                  <c:v>0.073218</c:v>
                </c:pt>
                <c:pt idx="202">
                  <c:v>0.080713</c:v>
                </c:pt>
                <c:pt idx="203">
                  <c:v>0.14659</c:v>
                </c:pt>
                <c:pt idx="204">
                  <c:v>0.105144</c:v>
                </c:pt>
                <c:pt idx="205">
                  <c:v>0.0913891</c:v>
                </c:pt>
                <c:pt idx="206">
                  <c:v>0.194125</c:v>
                </c:pt>
                <c:pt idx="207">
                  <c:v>0.127448</c:v>
                </c:pt>
                <c:pt idx="208">
                  <c:v>0.110392</c:v>
                </c:pt>
                <c:pt idx="209">
                  <c:v>0.0425803</c:v>
                </c:pt>
                <c:pt idx="210">
                  <c:v>0.190075</c:v>
                </c:pt>
                <c:pt idx="211">
                  <c:v>0.0820345</c:v>
                </c:pt>
                <c:pt idx="212">
                  <c:v>0.108476</c:v>
                </c:pt>
                <c:pt idx="213">
                  <c:v>0.0315989</c:v>
                </c:pt>
                <c:pt idx="214">
                  <c:v>0.0625523</c:v>
                </c:pt>
                <c:pt idx="215">
                  <c:v>0.0505479</c:v>
                </c:pt>
                <c:pt idx="216">
                  <c:v>0.0545471</c:v>
                </c:pt>
                <c:pt idx="217">
                  <c:v>0.136534</c:v>
                </c:pt>
                <c:pt idx="218">
                  <c:v>0.0276343</c:v>
                </c:pt>
                <c:pt idx="219">
                  <c:v>0.0878126</c:v>
                </c:pt>
                <c:pt idx="220">
                  <c:v>0.101927</c:v>
                </c:pt>
                <c:pt idx="221">
                  <c:v>0.298706</c:v>
                </c:pt>
                <c:pt idx="222">
                  <c:v>0.0471791</c:v>
                </c:pt>
                <c:pt idx="223">
                  <c:v>0.0424867</c:v>
                </c:pt>
                <c:pt idx="224">
                  <c:v>0.0541725</c:v>
                </c:pt>
                <c:pt idx="225">
                  <c:v>0.113625</c:v>
                </c:pt>
                <c:pt idx="226">
                  <c:v>0.160904</c:v>
                </c:pt>
                <c:pt idx="227">
                  <c:v>0.0640119</c:v>
                </c:pt>
                <c:pt idx="228">
                  <c:v>0.0391234</c:v>
                </c:pt>
                <c:pt idx="229">
                  <c:v>0.0390101</c:v>
                </c:pt>
                <c:pt idx="230">
                  <c:v>0.0244486</c:v>
                </c:pt>
                <c:pt idx="231">
                  <c:v>0.11713</c:v>
                </c:pt>
                <c:pt idx="232">
                  <c:v>0.124639</c:v>
                </c:pt>
                <c:pt idx="233">
                  <c:v>0.0492579</c:v>
                </c:pt>
                <c:pt idx="234">
                  <c:v>0.0427529</c:v>
                </c:pt>
                <c:pt idx="235">
                  <c:v>0.0738567</c:v>
                </c:pt>
                <c:pt idx="236">
                  <c:v>0.198793</c:v>
                </c:pt>
                <c:pt idx="237">
                  <c:v>0.327357</c:v>
                </c:pt>
                <c:pt idx="238">
                  <c:v>0.482782</c:v>
                </c:pt>
                <c:pt idx="239">
                  <c:v>0.464942</c:v>
                </c:pt>
                <c:pt idx="240">
                  <c:v>0.314754</c:v>
                </c:pt>
                <c:pt idx="241">
                  <c:v>0.142111</c:v>
                </c:pt>
                <c:pt idx="242">
                  <c:v>0.463391</c:v>
                </c:pt>
                <c:pt idx="243">
                  <c:v>0.149832</c:v>
                </c:pt>
                <c:pt idx="244">
                  <c:v>0.0317045</c:v>
                </c:pt>
                <c:pt idx="245">
                  <c:v>0.167157</c:v>
                </c:pt>
                <c:pt idx="246">
                  <c:v>0.214448</c:v>
                </c:pt>
                <c:pt idx="247">
                  <c:v>0.0694386</c:v>
                </c:pt>
                <c:pt idx="248">
                  <c:v>0.0563379</c:v>
                </c:pt>
                <c:pt idx="249">
                  <c:v>0.0263555</c:v>
                </c:pt>
                <c:pt idx="250">
                  <c:v>0.0752905</c:v>
                </c:pt>
                <c:pt idx="251">
                  <c:v>0.0698388</c:v>
                </c:pt>
                <c:pt idx="252">
                  <c:v>0.0244144</c:v>
                </c:pt>
                <c:pt idx="253">
                  <c:v>0.138747</c:v>
                </c:pt>
                <c:pt idx="254">
                  <c:v>0.144118</c:v>
                </c:pt>
                <c:pt idx="255">
                  <c:v>0.28057</c:v>
                </c:pt>
                <c:pt idx="256">
                  <c:v>0.0409084</c:v>
                </c:pt>
                <c:pt idx="257">
                  <c:v>0.207676</c:v>
                </c:pt>
                <c:pt idx="258">
                  <c:v>0.0506182</c:v>
                </c:pt>
                <c:pt idx="259">
                  <c:v>0.0715233</c:v>
                </c:pt>
                <c:pt idx="260">
                  <c:v>0.0656622</c:v>
                </c:pt>
                <c:pt idx="261">
                  <c:v>0.0603522</c:v>
                </c:pt>
                <c:pt idx="262">
                  <c:v>0.166401</c:v>
                </c:pt>
                <c:pt idx="263">
                  <c:v>0.100967</c:v>
                </c:pt>
                <c:pt idx="264">
                  <c:v>0.765789</c:v>
                </c:pt>
                <c:pt idx="265">
                  <c:v>0.0602569</c:v>
                </c:pt>
                <c:pt idx="266">
                  <c:v>0.217981</c:v>
                </c:pt>
                <c:pt idx="267">
                  <c:v>0.079625</c:v>
                </c:pt>
                <c:pt idx="268">
                  <c:v>0.0441561</c:v>
                </c:pt>
                <c:pt idx="269">
                  <c:v>0.189847</c:v>
                </c:pt>
                <c:pt idx="270">
                  <c:v>0.0465176</c:v>
                </c:pt>
                <c:pt idx="271">
                  <c:v>0.119744</c:v>
                </c:pt>
                <c:pt idx="272">
                  <c:v>0.245782</c:v>
                </c:pt>
                <c:pt idx="273">
                  <c:v>0.164101</c:v>
                </c:pt>
                <c:pt idx="274">
                  <c:v>0.33251</c:v>
                </c:pt>
                <c:pt idx="275">
                  <c:v>0.252034</c:v>
                </c:pt>
                <c:pt idx="276">
                  <c:v>0.148726</c:v>
                </c:pt>
                <c:pt idx="277">
                  <c:v>0.0933827</c:v>
                </c:pt>
                <c:pt idx="278">
                  <c:v>0.0926509</c:v>
                </c:pt>
                <c:pt idx="279">
                  <c:v>0.161899</c:v>
                </c:pt>
                <c:pt idx="280">
                  <c:v>0.154109</c:v>
                </c:pt>
                <c:pt idx="281">
                  <c:v>0.0643591</c:v>
                </c:pt>
                <c:pt idx="282">
                  <c:v>0.128918</c:v>
                </c:pt>
                <c:pt idx="283">
                  <c:v>0.241822</c:v>
                </c:pt>
                <c:pt idx="284">
                  <c:v>0.11217</c:v>
                </c:pt>
                <c:pt idx="285">
                  <c:v>0.103739</c:v>
                </c:pt>
                <c:pt idx="286">
                  <c:v>0.35437</c:v>
                </c:pt>
                <c:pt idx="287">
                  <c:v>0.239221</c:v>
                </c:pt>
                <c:pt idx="288">
                  <c:v>0.172572</c:v>
                </c:pt>
                <c:pt idx="289">
                  <c:v>0.194369</c:v>
                </c:pt>
                <c:pt idx="290">
                  <c:v>0.0488839</c:v>
                </c:pt>
                <c:pt idx="291">
                  <c:v>0.248921</c:v>
                </c:pt>
                <c:pt idx="292">
                  <c:v>0.0434027</c:v>
                </c:pt>
                <c:pt idx="293">
                  <c:v>0.065464</c:v>
                </c:pt>
                <c:pt idx="294">
                  <c:v>0.102894</c:v>
                </c:pt>
                <c:pt idx="295">
                  <c:v>0.105228</c:v>
                </c:pt>
                <c:pt idx="296">
                  <c:v>0.31236</c:v>
                </c:pt>
                <c:pt idx="297">
                  <c:v>0.148069</c:v>
                </c:pt>
                <c:pt idx="298">
                  <c:v>0.161718</c:v>
                </c:pt>
                <c:pt idx="299">
                  <c:v>0.41586</c:v>
                </c:pt>
                <c:pt idx="300">
                  <c:v>0.400258</c:v>
                </c:pt>
                <c:pt idx="301">
                  <c:v>0.0786917</c:v>
                </c:pt>
                <c:pt idx="302">
                  <c:v>0.222149</c:v>
                </c:pt>
                <c:pt idx="303">
                  <c:v>0.209266</c:v>
                </c:pt>
                <c:pt idx="304">
                  <c:v>0.0945501</c:v>
                </c:pt>
                <c:pt idx="305">
                  <c:v>0.243201</c:v>
                </c:pt>
                <c:pt idx="306">
                  <c:v>0.151321</c:v>
                </c:pt>
                <c:pt idx="307">
                  <c:v>0.0573001</c:v>
                </c:pt>
                <c:pt idx="308">
                  <c:v>0.345049</c:v>
                </c:pt>
                <c:pt idx="309">
                  <c:v>0.0595206</c:v>
                </c:pt>
                <c:pt idx="310">
                  <c:v>0.0635334</c:v>
                </c:pt>
                <c:pt idx="311">
                  <c:v>0.017387</c:v>
                </c:pt>
                <c:pt idx="312">
                  <c:v>0.0878602</c:v>
                </c:pt>
                <c:pt idx="313">
                  <c:v>0.0472887</c:v>
                </c:pt>
                <c:pt idx="314">
                  <c:v>0.0613715</c:v>
                </c:pt>
                <c:pt idx="315">
                  <c:v>0.16167</c:v>
                </c:pt>
                <c:pt idx="316">
                  <c:v>0.320155</c:v>
                </c:pt>
                <c:pt idx="317">
                  <c:v>0.187089</c:v>
                </c:pt>
                <c:pt idx="318">
                  <c:v>0.148977</c:v>
                </c:pt>
                <c:pt idx="319">
                  <c:v>0.261868</c:v>
                </c:pt>
                <c:pt idx="320">
                  <c:v>0.0931384</c:v>
                </c:pt>
                <c:pt idx="321">
                  <c:v>0.107801</c:v>
                </c:pt>
                <c:pt idx="322">
                  <c:v>0.193609</c:v>
                </c:pt>
                <c:pt idx="323">
                  <c:v>0.0927658</c:v>
                </c:pt>
                <c:pt idx="324">
                  <c:v>0.108561</c:v>
                </c:pt>
                <c:pt idx="325">
                  <c:v>0.123085</c:v>
                </c:pt>
                <c:pt idx="326">
                  <c:v>0.147812</c:v>
                </c:pt>
                <c:pt idx="327">
                  <c:v>0.0415032</c:v>
                </c:pt>
                <c:pt idx="328">
                  <c:v>0.260618</c:v>
                </c:pt>
                <c:pt idx="329">
                  <c:v>0.153588</c:v>
                </c:pt>
                <c:pt idx="330">
                  <c:v>0.110345</c:v>
                </c:pt>
                <c:pt idx="331">
                  <c:v>0.287463</c:v>
                </c:pt>
                <c:pt idx="332">
                  <c:v>0.0381357</c:v>
                </c:pt>
                <c:pt idx="333">
                  <c:v>0.0573599</c:v>
                </c:pt>
                <c:pt idx="334">
                  <c:v>0.118316</c:v>
                </c:pt>
                <c:pt idx="335">
                  <c:v>0.129507</c:v>
                </c:pt>
                <c:pt idx="336">
                  <c:v>0.306849</c:v>
                </c:pt>
                <c:pt idx="337">
                  <c:v>0.0933343</c:v>
                </c:pt>
                <c:pt idx="338">
                  <c:v>0.17429</c:v>
                </c:pt>
                <c:pt idx="339">
                  <c:v>0.163776</c:v>
                </c:pt>
                <c:pt idx="340">
                  <c:v>0.0622419</c:v>
                </c:pt>
                <c:pt idx="341">
                  <c:v>0.0797943</c:v>
                </c:pt>
                <c:pt idx="342">
                  <c:v>0.0370736</c:v>
                </c:pt>
                <c:pt idx="343">
                  <c:v>0.0556942</c:v>
                </c:pt>
                <c:pt idx="344">
                  <c:v>0.250629</c:v>
                </c:pt>
                <c:pt idx="345">
                  <c:v>0.146213</c:v>
                </c:pt>
                <c:pt idx="346">
                  <c:v>0.0857362</c:v>
                </c:pt>
                <c:pt idx="347">
                  <c:v>0.0565884</c:v>
                </c:pt>
                <c:pt idx="348">
                  <c:v>0.148166</c:v>
                </c:pt>
                <c:pt idx="349">
                  <c:v>0.0406467</c:v>
                </c:pt>
                <c:pt idx="350">
                  <c:v>0.0767465</c:v>
                </c:pt>
                <c:pt idx="351">
                  <c:v>0.106293</c:v>
                </c:pt>
                <c:pt idx="352">
                  <c:v>0.0128219</c:v>
                </c:pt>
                <c:pt idx="353">
                  <c:v>0.0774269</c:v>
                </c:pt>
                <c:pt idx="354">
                  <c:v>0.0325812</c:v>
                </c:pt>
                <c:pt idx="355">
                  <c:v>0.151807</c:v>
                </c:pt>
                <c:pt idx="356">
                  <c:v>0.1987</c:v>
                </c:pt>
                <c:pt idx="357">
                  <c:v>0.122031</c:v>
                </c:pt>
                <c:pt idx="358">
                  <c:v>0.162816</c:v>
                </c:pt>
                <c:pt idx="359">
                  <c:v>0.14151</c:v>
                </c:pt>
                <c:pt idx="360">
                  <c:v>0.114907</c:v>
                </c:pt>
                <c:pt idx="361">
                  <c:v>0.0901859</c:v>
                </c:pt>
                <c:pt idx="362">
                  <c:v>0.0527497</c:v>
                </c:pt>
                <c:pt idx="363">
                  <c:v>0.0990412</c:v>
                </c:pt>
                <c:pt idx="364">
                  <c:v>0.133532</c:v>
                </c:pt>
                <c:pt idx="365">
                  <c:v>0.0227648</c:v>
                </c:pt>
                <c:pt idx="366">
                  <c:v>0.154811</c:v>
                </c:pt>
                <c:pt idx="367">
                  <c:v>0.0660816</c:v>
                </c:pt>
                <c:pt idx="368">
                  <c:v>0.0940736</c:v>
                </c:pt>
                <c:pt idx="369">
                  <c:v>0.0851335</c:v>
                </c:pt>
                <c:pt idx="370">
                  <c:v>0.0225457</c:v>
                </c:pt>
                <c:pt idx="371">
                  <c:v>0.162836</c:v>
                </c:pt>
                <c:pt idx="372">
                  <c:v>0.0559828</c:v>
                </c:pt>
                <c:pt idx="373">
                  <c:v>0.0839174</c:v>
                </c:pt>
                <c:pt idx="374">
                  <c:v>0.188431</c:v>
                </c:pt>
                <c:pt idx="375">
                  <c:v>0.090288</c:v>
                </c:pt>
                <c:pt idx="376">
                  <c:v>0.187306</c:v>
                </c:pt>
                <c:pt idx="377">
                  <c:v>0.075676</c:v>
                </c:pt>
                <c:pt idx="378">
                  <c:v>0.0726203</c:v>
                </c:pt>
                <c:pt idx="379">
                  <c:v>0.102637</c:v>
                </c:pt>
                <c:pt idx="380">
                  <c:v>0.318855</c:v>
                </c:pt>
                <c:pt idx="381">
                  <c:v>0.0681031</c:v>
                </c:pt>
                <c:pt idx="382">
                  <c:v>0.556004</c:v>
                </c:pt>
                <c:pt idx="383">
                  <c:v>0.064904</c:v>
                </c:pt>
                <c:pt idx="384">
                  <c:v>0.0981347</c:v>
                </c:pt>
                <c:pt idx="385">
                  <c:v>0.0972041</c:v>
                </c:pt>
                <c:pt idx="386">
                  <c:v>0.0951739</c:v>
                </c:pt>
                <c:pt idx="387">
                  <c:v>0.0960235</c:v>
                </c:pt>
                <c:pt idx="388">
                  <c:v>0.334999</c:v>
                </c:pt>
                <c:pt idx="389">
                  <c:v>0.113462</c:v>
                </c:pt>
                <c:pt idx="390">
                  <c:v>0.0132954</c:v>
                </c:pt>
                <c:pt idx="391">
                  <c:v>0.0570476</c:v>
                </c:pt>
                <c:pt idx="392">
                  <c:v>0.780745</c:v>
                </c:pt>
                <c:pt idx="393">
                  <c:v>0.0303778</c:v>
                </c:pt>
                <c:pt idx="394">
                  <c:v>0.0888583</c:v>
                </c:pt>
                <c:pt idx="395">
                  <c:v>0.115864</c:v>
                </c:pt>
                <c:pt idx="396">
                  <c:v>0.195462</c:v>
                </c:pt>
                <c:pt idx="397">
                  <c:v>0.030749</c:v>
                </c:pt>
                <c:pt idx="398">
                  <c:v>0.141847</c:v>
                </c:pt>
                <c:pt idx="399">
                  <c:v>0.152243</c:v>
                </c:pt>
                <c:pt idx="400">
                  <c:v>0.10751</c:v>
                </c:pt>
                <c:pt idx="401">
                  <c:v>0.0565636</c:v>
                </c:pt>
                <c:pt idx="402">
                  <c:v>0.491996</c:v>
                </c:pt>
                <c:pt idx="403">
                  <c:v>0.118679</c:v>
                </c:pt>
                <c:pt idx="404">
                  <c:v>0.0993155</c:v>
                </c:pt>
                <c:pt idx="405">
                  <c:v>0.0714838</c:v>
                </c:pt>
                <c:pt idx="406">
                  <c:v>0.506488</c:v>
                </c:pt>
                <c:pt idx="407">
                  <c:v>0.0670391</c:v>
                </c:pt>
                <c:pt idx="408">
                  <c:v>0.0965799</c:v>
                </c:pt>
                <c:pt idx="409">
                  <c:v>0.10206</c:v>
                </c:pt>
                <c:pt idx="410">
                  <c:v>0.0995943</c:v>
                </c:pt>
                <c:pt idx="411">
                  <c:v>0.103304</c:v>
                </c:pt>
                <c:pt idx="412">
                  <c:v>0.0537763</c:v>
                </c:pt>
                <c:pt idx="413">
                  <c:v>0.11596</c:v>
                </c:pt>
                <c:pt idx="414">
                  <c:v>0.0660233</c:v>
                </c:pt>
                <c:pt idx="415">
                  <c:v>0.308372</c:v>
                </c:pt>
                <c:pt idx="416">
                  <c:v>0.127829</c:v>
                </c:pt>
                <c:pt idx="417">
                  <c:v>0.200723</c:v>
                </c:pt>
                <c:pt idx="418">
                  <c:v>0.364182</c:v>
                </c:pt>
                <c:pt idx="419">
                  <c:v>0.196484</c:v>
                </c:pt>
                <c:pt idx="420">
                  <c:v>0.10556</c:v>
                </c:pt>
                <c:pt idx="421">
                  <c:v>0.0494791</c:v>
                </c:pt>
                <c:pt idx="422">
                  <c:v>0.016348</c:v>
                </c:pt>
                <c:pt idx="423">
                  <c:v>0.186015</c:v>
                </c:pt>
                <c:pt idx="424">
                  <c:v>0.22694</c:v>
                </c:pt>
                <c:pt idx="425">
                  <c:v>0.119696</c:v>
                </c:pt>
                <c:pt idx="426">
                  <c:v>0.0625832</c:v>
                </c:pt>
                <c:pt idx="427">
                  <c:v>0.305623</c:v>
                </c:pt>
                <c:pt idx="428">
                  <c:v>0.128193</c:v>
                </c:pt>
                <c:pt idx="429">
                  <c:v>0.101096</c:v>
                </c:pt>
                <c:pt idx="430">
                  <c:v>0.0722171</c:v>
                </c:pt>
                <c:pt idx="431">
                  <c:v>0.122578</c:v>
                </c:pt>
                <c:pt idx="432">
                  <c:v>0.170994</c:v>
                </c:pt>
                <c:pt idx="433">
                  <c:v>0.150119</c:v>
                </c:pt>
                <c:pt idx="434">
                  <c:v>0.212094</c:v>
                </c:pt>
                <c:pt idx="435">
                  <c:v>0.075824</c:v>
                </c:pt>
                <c:pt idx="436">
                  <c:v>0.178636</c:v>
                </c:pt>
                <c:pt idx="437">
                  <c:v>0.166308</c:v>
                </c:pt>
                <c:pt idx="438">
                  <c:v>0.228254</c:v>
                </c:pt>
                <c:pt idx="439">
                  <c:v>0.0358272</c:v>
                </c:pt>
                <c:pt idx="440">
                  <c:v>0.0795404</c:v>
                </c:pt>
                <c:pt idx="441">
                  <c:v>0.354037</c:v>
                </c:pt>
                <c:pt idx="442">
                  <c:v>0.0940664</c:v>
                </c:pt>
                <c:pt idx="443">
                  <c:v>0.0569557</c:v>
                </c:pt>
                <c:pt idx="444">
                  <c:v>0.0655543</c:v>
                </c:pt>
                <c:pt idx="445">
                  <c:v>0.0600765</c:v>
                </c:pt>
                <c:pt idx="446">
                  <c:v>0.103845</c:v>
                </c:pt>
                <c:pt idx="447">
                  <c:v>0.161064</c:v>
                </c:pt>
                <c:pt idx="448">
                  <c:v>0.095951</c:v>
                </c:pt>
                <c:pt idx="449">
                  <c:v>0.507954</c:v>
                </c:pt>
                <c:pt idx="450">
                  <c:v>0.155601</c:v>
                </c:pt>
                <c:pt idx="451">
                  <c:v>0.145969</c:v>
                </c:pt>
                <c:pt idx="452">
                  <c:v>0.251942</c:v>
                </c:pt>
                <c:pt idx="453">
                  <c:v>0.15552</c:v>
                </c:pt>
                <c:pt idx="454">
                  <c:v>0.0985533</c:v>
                </c:pt>
                <c:pt idx="455">
                  <c:v>0.0589887</c:v>
                </c:pt>
                <c:pt idx="456">
                  <c:v>0.0793391</c:v>
                </c:pt>
                <c:pt idx="457">
                  <c:v>0.133603</c:v>
                </c:pt>
                <c:pt idx="458">
                  <c:v>0.0724288</c:v>
                </c:pt>
                <c:pt idx="459">
                  <c:v>0.237718</c:v>
                </c:pt>
                <c:pt idx="460">
                  <c:v>0.302471</c:v>
                </c:pt>
                <c:pt idx="461">
                  <c:v>0.168939</c:v>
                </c:pt>
                <c:pt idx="462">
                  <c:v>0.0739247</c:v>
                </c:pt>
                <c:pt idx="463">
                  <c:v>0.078927</c:v>
                </c:pt>
                <c:pt idx="464">
                  <c:v>0.110721</c:v>
                </c:pt>
                <c:pt idx="465">
                  <c:v>0.110758</c:v>
                </c:pt>
                <c:pt idx="466">
                  <c:v>0.122444</c:v>
                </c:pt>
                <c:pt idx="467">
                  <c:v>0.0874213</c:v>
                </c:pt>
                <c:pt idx="468">
                  <c:v>0.0723415</c:v>
                </c:pt>
                <c:pt idx="469">
                  <c:v>0.178259</c:v>
                </c:pt>
                <c:pt idx="470">
                  <c:v>0.0950798</c:v>
                </c:pt>
                <c:pt idx="471">
                  <c:v>0.0647523</c:v>
                </c:pt>
                <c:pt idx="472">
                  <c:v>0.102206</c:v>
                </c:pt>
                <c:pt idx="473">
                  <c:v>0.14354</c:v>
                </c:pt>
                <c:pt idx="474">
                  <c:v>0.170907</c:v>
                </c:pt>
                <c:pt idx="475">
                  <c:v>0.186225</c:v>
                </c:pt>
                <c:pt idx="476">
                  <c:v>0.0777065</c:v>
                </c:pt>
                <c:pt idx="477">
                  <c:v>0.119796</c:v>
                </c:pt>
                <c:pt idx="478">
                  <c:v>0.139835</c:v>
                </c:pt>
                <c:pt idx="479">
                  <c:v>0.113463</c:v>
                </c:pt>
                <c:pt idx="480">
                  <c:v>0.0950408</c:v>
                </c:pt>
                <c:pt idx="481">
                  <c:v>0.132274</c:v>
                </c:pt>
                <c:pt idx="482">
                  <c:v>0.121786</c:v>
                </c:pt>
                <c:pt idx="483">
                  <c:v>0.181698</c:v>
                </c:pt>
                <c:pt idx="484">
                  <c:v>0.399738</c:v>
                </c:pt>
                <c:pt idx="485">
                  <c:v>0.056696</c:v>
                </c:pt>
                <c:pt idx="486">
                  <c:v>0.16786</c:v>
                </c:pt>
                <c:pt idx="487">
                  <c:v>0.148784</c:v>
                </c:pt>
                <c:pt idx="488">
                  <c:v>0.174965</c:v>
                </c:pt>
                <c:pt idx="489">
                  <c:v>0.13223</c:v>
                </c:pt>
                <c:pt idx="490">
                  <c:v>0.0612668</c:v>
                </c:pt>
                <c:pt idx="491">
                  <c:v>0.555739</c:v>
                </c:pt>
                <c:pt idx="492">
                  <c:v>0.115386</c:v>
                </c:pt>
                <c:pt idx="493">
                  <c:v>0.110853</c:v>
                </c:pt>
                <c:pt idx="494">
                  <c:v>0.0794965</c:v>
                </c:pt>
                <c:pt idx="495">
                  <c:v>0.0429206</c:v>
                </c:pt>
                <c:pt idx="496">
                  <c:v>0.120262</c:v>
                </c:pt>
                <c:pt idx="497">
                  <c:v>0.355189</c:v>
                </c:pt>
                <c:pt idx="498">
                  <c:v>0.591168</c:v>
                </c:pt>
                <c:pt idx="499">
                  <c:v>0.222869</c:v>
                </c:pt>
                <c:pt idx="500">
                  <c:v>0.0961955</c:v>
                </c:pt>
                <c:pt idx="501">
                  <c:v>0.0785435</c:v>
                </c:pt>
                <c:pt idx="502">
                  <c:v>0.112579</c:v>
                </c:pt>
                <c:pt idx="503">
                  <c:v>0.124453</c:v>
                </c:pt>
                <c:pt idx="504">
                  <c:v>0.0170134</c:v>
                </c:pt>
                <c:pt idx="505">
                  <c:v>0.08328</c:v>
                </c:pt>
                <c:pt idx="506">
                  <c:v>0.0174269</c:v>
                </c:pt>
                <c:pt idx="507">
                  <c:v>0.252141</c:v>
                </c:pt>
                <c:pt idx="508">
                  <c:v>0.251908</c:v>
                </c:pt>
                <c:pt idx="509">
                  <c:v>0.203199</c:v>
                </c:pt>
                <c:pt idx="510">
                  <c:v>0.103777</c:v>
                </c:pt>
                <c:pt idx="511">
                  <c:v>0.0260028</c:v>
                </c:pt>
                <c:pt idx="512">
                  <c:v>0.091015</c:v>
                </c:pt>
                <c:pt idx="513">
                  <c:v>0.148628</c:v>
                </c:pt>
                <c:pt idx="514">
                  <c:v>0.117269</c:v>
                </c:pt>
                <c:pt idx="515">
                  <c:v>0.0875414</c:v>
                </c:pt>
                <c:pt idx="516">
                  <c:v>0.112019</c:v>
                </c:pt>
                <c:pt idx="517">
                  <c:v>0.239744</c:v>
                </c:pt>
                <c:pt idx="518">
                  <c:v>0.350177</c:v>
                </c:pt>
                <c:pt idx="519">
                  <c:v>0.0256909</c:v>
                </c:pt>
                <c:pt idx="520">
                  <c:v>0.0312246</c:v>
                </c:pt>
                <c:pt idx="521">
                  <c:v>0.0913891</c:v>
                </c:pt>
                <c:pt idx="522">
                  <c:v>0.494273</c:v>
                </c:pt>
                <c:pt idx="523">
                  <c:v>0.0719136</c:v>
                </c:pt>
                <c:pt idx="524">
                  <c:v>0.253334</c:v>
                </c:pt>
                <c:pt idx="525">
                  <c:v>0.315613</c:v>
                </c:pt>
                <c:pt idx="526">
                  <c:v>0.11344</c:v>
                </c:pt>
                <c:pt idx="527">
                  <c:v>0.255737</c:v>
                </c:pt>
                <c:pt idx="528">
                  <c:v>0.158648</c:v>
                </c:pt>
                <c:pt idx="529">
                  <c:v>0.285197</c:v>
                </c:pt>
                <c:pt idx="530">
                  <c:v>0.074821</c:v>
                </c:pt>
                <c:pt idx="531">
                  <c:v>0.0941038</c:v>
                </c:pt>
                <c:pt idx="532">
                  <c:v>0.130633</c:v>
                </c:pt>
                <c:pt idx="533">
                  <c:v>0.0729442</c:v>
                </c:pt>
                <c:pt idx="534">
                  <c:v>0.253774</c:v>
                </c:pt>
                <c:pt idx="535">
                  <c:v>0.0976541</c:v>
                </c:pt>
                <c:pt idx="536">
                  <c:v>0.138398</c:v>
                </c:pt>
                <c:pt idx="537">
                  <c:v>0.148189</c:v>
                </c:pt>
                <c:pt idx="538">
                  <c:v>0.195581</c:v>
                </c:pt>
                <c:pt idx="539">
                  <c:v>0.0745837</c:v>
                </c:pt>
                <c:pt idx="540">
                  <c:v>0.0693751</c:v>
                </c:pt>
                <c:pt idx="541">
                  <c:v>0.227632</c:v>
                </c:pt>
                <c:pt idx="542">
                  <c:v>0.108024</c:v>
                </c:pt>
                <c:pt idx="543">
                  <c:v>0.142462</c:v>
                </c:pt>
                <c:pt idx="544">
                  <c:v>0.0960159</c:v>
                </c:pt>
                <c:pt idx="545">
                  <c:v>0.185561</c:v>
                </c:pt>
                <c:pt idx="546">
                  <c:v>0.16407</c:v>
                </c:pt>
                <c:pt idx="547">
                  <c:v>0.0291806</c:v>
                </c:pt>
                <c:pt idx="548">
                  <c:v>0.192281</c:v>
                </c:pt>
                <c:pt idx="549">
                  <c:v>0.25235</c:v>
                </c:pt>
                <c:pt idx="550">
                  <c:v>0.0854242</c:v>
                </c:pt>
                <c:pt idx="551">
                  <c:v>0.14989</c:v>
                </c:pt>
                <c:pt idx="552">
                  <c:v>0.0950239</c:v>
                </c:pt>
                <c:pt idx="553">
                  <c:v>0.0343176</c:v>
                </c:pt>
                <c:pt idx="554">
                  <c:v>0.0600985</c:v>
                </c:pt>
                <c:pt idx="555">
                  <c:v>0.134164</c:v>
                </c:pt>
                <c:pt idx="556">
                  <c:v>0.0572305</c:v>
                </c:pt>
                <c:pt idx="557">
                  <c:v>0.0536275</c:v>
                </c:pt>
                <c:pt idx="558">
                  <c:v>0.386769</c:v>
                </c:pt>
                <c:pt idx="559">
                  <c:v>0.148052</c:v>
                </c:pt>
                <c:pt idx="560">
                  <c:v>0.0379962</c:v>
                </c:pt>
                <c:pt idx="561">
                  <c:v>0.0515477</c:v>
                </c:pt>
                <c:pt idx="562">
                  <c:v>0.261794</c:v>
                </c:pt>
                <c:pt idx="563">
                  <c:v>0.0681492</c:v>
                </c:pt>
                <c:pt idx="564">
                  <c:v>0.155795</c:v>
                </c:pt>
                <c:pt idx="565">
                  <c:v>0.303245</c:v>
                </c:pt>
                <c:pt idx="566">
                  <c:v>0.157546</c:v>
                </c:pt>
                <c:pt idx="567">
                  <c:v>0.157564</c:v>
                </c:pt>
                <c:pt idx="568">
                  <c:v>0.211316</c:v>
                </c:pt>
                <c:pt idx="569">
                  <c:v>0.0779462</c:v>
                </c:pt>
                <c:pt idx="570">
                  <c:v>0.089426</c:v>
                </c:pt>
                <c:pt idx="571">
                  <c:v>0.0633141</c:v>
                </c:pt>
                <c:pt idx="572">
                  <c:v>0.131777</c:v>
                </c:pt>
                <c:pt idx="573">
                  <c:v>0.184471</c:v>
                </c:pt>
                <c:pt idx="574">
                  <c:v>0.177259</c:v>
                </c:pt>
                <c:pt idx="575">
                  <c:v>0.190006</c:v>
                </c:pt>
                <c:pt idx="576">
                  <c:v>0.285888</c:v>
                </c:pt>
                <c:pt idx="577">
                  <c:v>0.243067</c:v>
                </c:pt>
                <c:pt idx="578">
                  <c:v>0.0854707</c:v>
                </c:pt>
                <c:pt idx="579">
                  <c:v>0.022477</c:v>
                </c:pt>
                <c:pt idx="580">
                  <c:v>0.0822971</c:v>
                </c:pt>
                <c:pt idx="581">
                  <c:v>0.574844</c:v>
                </c:pt>
                <c:pt idx="582">
                  <c:v>0.119461</c:v>
                </c:pt>
                <c:pt idx="583">
                  <c:v>0.107029</c:v>
                </c:pt>
                <c:pt idx="584">
                  <c:v>0.166001</c:v>
                </c:pt>
                <c:pt idx="585">
                  <c:v>0.114591</c:v>
                </c:pt>
                <c:pt idx="586">
                  <c:v>0.0820793</c:v>
                </c:pt>
                <c:pt idx="587">
                  <c:v>0.0733203</c:v>
                </c:pt>
                <c:pt idx="588">
                  <c:v>0.186514</c:v>
                </c:pt>
                <c:pt idx="589">
                  <c:v>0.153481</c:v>
                </c:pt>
                <c:pt idx="590">
                  <c:v>0.0784835</c:v>
                </c:pt>
                <c:pt idx="591">
                  <c:v>0.0320217</c:v>
                </c:pt>
                <c:pt idx="592">
                  <c:v>0.059421</c:v>
                </c:pt>
                <c:pt idx="593">
                  <c:v>0.0826152</c:v>
                </c:pt>
                <c:pt idx="594">
                  <c:v>0.102413</c:v>
                </c:pt>
                <c:pt idx="595">
                  <c:v>0.042755</c:v>
                </c:pt>
                <c:pt idx="596">
                  <c:v>0.235925</c:v>
                </c:pt>
                <c:pt idx="597">
                  <c:v>0.100981</c:v>
                </c:pt>
                <c:pt idx="598">
                  <c:v>0.109939</c:v>
                </c:pt>
                <c:pt idx="599">
                  <c:v>0.121046</c:v>
                </c:pt>
                <c:pt idx="600">
                  <c:v>0.048949</c:v>
                </c:pt>
                <c:pt idx="601">
                  <c:v>0.382323</c:v>
                </c:pt>
                <c:pt idx="602">
                  <c:v>0.164428</c:v>
                </c:pt>
                <c:pt idx="603">
                  <c:v>0.130042</c:v>
                </c:pt>
                <c:pt idx="604">
                  <c:v>0.10681</c:v>
                </c:pt>
                <c:pt idx="605">
                  <c:v>0.224207</c:v>
                </c:pt>
                <c:pt idx="606">
                  <c:v>0.345515</c:v>
                </c:pt>
                <c:pt idx="607">
                  <c:v>0.340501</c:v>
                </c:pt>
                <c:pt idx="608">
                  <c:v>0.272281</c:v>
                </c:pt>
                <c:pt idx="609">
                  <c:v>0.393459</c:v>
                </c:pt>
                <c:pt idx="610">
                  <c:v>0.0507046</c:v>
                </c:pt>
                <c:pt idx="611">
                  <c:v>0.0896683</c:v>
                </c:pt>
                <c:pt idx="612">
                  <c:v>0.138953</c:v>
                </c:pt>
                <c:pt idx="613">
                  <c:v>0.241239</c:v>
                </c:pt>
                <c:pt idx="614">
                  <c:v>0.0665801</c:v>
                </c:pt>
                <c:pt idx="615">
                  <c:v>0.0815526</c:v>
                </c:pt>
                <c:pt idx="616">
                  <c:v>0.103552</c:v>
                </c:pt>
                <c:pt idx="617">
                  <c:v>0.119691</c:v>
                </c:pt>
                <c:pt idx="618">
                  <c:v>0.0645979</c:v>
                </c:pt>
                <c:pt idx="619">
                  <c:v>0.115463</c:v>
                </c:pt>
                <c:pt idx="620">
                  <c:v>0.168056</c:v>
                </c:pt>
                <c:pt idx="621">
                  <c:v>0.0851766</c:v>
                </c:pt>
                <c:pt idx="622">
                  <c:v>0.342825</c:v>
                </c:pt>
                <c:pt idx="623">
                  <c:v>0.295409</c:v>
                </c:pt>
                <c:pt idx="624">
                  <c:v>0.108768</c:v>
                </c:pt>
                <c:pt idx="625">
                  <c:v>0.0534712</c:v>
                </c:pt>
                <c:pt idx="626">
                  <c:v>0.0652345</c:v>
                </c:pt>
                <c:pt idx="627">
                  <c:v>0.112467</c:v>
                </c:pt>
                <c:pt idx="628">
                  <c:v>0.145198</c:v>
                </c:pt>
                <c:pt idx="629">
                  <c:v>0.0559668</c:v>
                </c:pt>
                <c:pt idx="630">
                  <c:v>0.0280617</c:v>
                </c:pt>
                <c:pt idx="631">
                  <c:v>0.203359</c:v>
                </c:pt>
                <c:pt idx="632">
                  <c:v>0.0628339</c:v>
                </c:pt>
                <c:pt idx="633">
                  <c:v>0.133209</c:v>
                </c:pt>
                <c:pt idx="634">
                  <c:v>0.0537565</c:v>
                </c:pt>
                <c:pt idx="635">
                  <c:v>0.10884</c:v>
                </c:pt>
                <c:pt idx="636">
                  <c:v>0.132618</c:v>
                </c:pt>
                <c:pt idx="637">
                  <c:v>0.151673</c:v>
                </c:pt>
                <c:pt idx="638">
                  <c:v>0.118479</c:v>
                </c:pt>
                <c:pt idx="639">
                  <c:v>0.218623</c:v>
                </c:pt>
                <c:pt idx="640">
                  <c:v>0.0907415</c:v>
                </c:pt>
                <c:pt idx="641">
                  <c:v>0.110816</c:v>
                </c:pt>
                <c:pt idx="642">
                  <c:v>0.041818</c:v>
                </c:pt>
                <c:pt idx="643">
                  <c:v>0.0912485</c:v>
                </c:pt>
                <c:pt idx="644">
                  <c:v>0.0632799</c:v>
                </c:pt>
                <c:pt idx="645">
                  <c:v>0.0670613</c:v>
                </c:pt>
                <c:pt idx="646">
                  <c:v>0.00907329</c:v>
                </c:pt>
                <c:pt idx="647">
                  <c:v>0.0612558</c:v>
                </c:pt>
                <c:pt idx="648">
                  <c:v>0.0606488</c:v>
                </c:pt>
                <c:pt idx="649">
                  <c:v>0.370494</c:v>
                </c:pt>
                <c:pt idx="650">
                  <c:v>0.110542</c:v>
                </c:pt>
                <c:pt idx="651">
                  <c:v>0.0560718</c:v>
                </c:pt>
                <c:pt idx="652">
                  <c:v>0.472195</c:v>
                </c:pt>
                <c:pt idx="653">
                  <c:v>0.0885142</c:v>
                </c:pt>
                <c:pt idx="654">
                  <c:v>0.175844</c:v>
                </c:pt>
                <c:pt idx="655">
                  <c:v>0.210367</c:v>
                </c:pt>
                <c:pt idx="656">
                  <c:v>0.0730321</c:v>
                </c:pt>
                <c:pt idx="657">
                  <c:v>0.0794131</c:v>
                </c:pt>
                <c:pt idx="658">
                  <c:v>0.328859</c:v>
                </c:pt>
                <c:pt idx="659">
                  <c:v>0.0467731</c:v>
                </c:pt>
                <c:pt idx="660">
                  <c:v>0.0823519</c:v>
                </c:pt>
                <c:pt idx="661">
                  <c:v>0.491952</c:v>
                </c:pt>
                <c:pt idx="662">
                  <c:v>0.308343</c:v>
                </c:pt>
                <c:pt idx="663">
                  <c:v>0.114955</c:v>
                </c:pt>
                <c:pt idx="664">
                  <c:v>0.0179212</c:v>
                </c:pt>
                <c:pt idx="665">
                  <c:v>0.0851846</c:v>
                </c:pt>
                <c:pt idx="666">
                  <c:v>0.0355669</c:v>
                </c:pt>
                <c:pt idx="667">
                  <c:v>0.137017</c:v>
                </c:pt>
                <c:pt idx="668">
                  <c:v>0.857066</c:v>
                </c:pt>
                <c:pt idx="669">
                  <c:v>0.0402494</c:v>
                </c:pt>
                <c:pt idx="670">
                  <c:v>0.140998</c:v>
                </c:pt>
                <c:pt idx="671">
                  <c:v>0.130916</c:v>
                </c:pt>
                <c:pt idx="672">
                  <c:v>0.242201</c:v>
                </c:pt>
                <c:pt idx="673">
                  <c:v>0.385417</c:v>
                </c:pt>
                <c:pt idx="674">
                  <c:v>0.984913</c:v>
                </c:pt>
                <c:pt idx="675">
                  <c:v>0.102347</c:v>
                </c:pt>
                <c:pt idx="676">
                  <c:v>0.184347</c:v>
                </c:pt>
                <c:pt idx="677">
                  <c:v>0.0835235</c:v>
                </c:pt>
                <c:pt idx="678">
                  <c:v>0.33131</c:v>
                </c:pt>
                <c:pt idx="679">
                  <c:v>0.0736674</c:v>
                </c:pt>
                <c:pt idx="680">
                  <c:v>0.493783</c:v>
                </c:pt>
                <c:pt idx="681">
                  <c:v>0.151465</c:v>
                </c:pt>
                <c:pt idx="682">
                  <c:v>0.127768</c:v>
                </c:pt>
                <c:pt idx="683">
                  <c:v>0.221116</c:v>
                </c:pt>
                <c:pt idx="684">
                  <c:v>0.277254</c:v>
                </c:pt>
                <c:pt idx="685">
                  <c:v>0.125107</c:v>
                </c:pt>
                <c:pt idx="686">
                  <c:v>0.0698779</c:v>
                </c:pt>
                <c:pt idx="687">
                  <c:v>0.0951108</c:v>
                </c:pt>
                <c:pt idx="688">
                  <c:v>0.127665</c:v>
                </c:pt>
                <c:pt idx="689">
                  <c:v>0.237307</c:v>
                </c:pt>
                <c:pt idx="690">
                  <c:v>0.0521184</c:v>
                </c:pt>
                <c:pt idx="691">
                  <c:v>0.23069</c:v>
                </c:pt>
                <c:pt idx="692">
                  <c:v>0.0791975</c:v>
                </c:pt>
                <c:pt idx="693">
                  <c:v>0.162573</c:v>
                </c:pt>
                <c:pt idx="694">
                  <c:v>0.0527715</c:v>
                </c:pt>
                <c:pt idx="695">
                  <c:v>0.437099</c:v>
                </c:pt>
                <c:pt idx="696">
                  <c:v>0.097432</c:v>
                </c:pt>
                <c:pt idx="697">
                  <c:v>0.394913</c:v>
                </c:pt>
                <c:pt idx="698">
                  <c:v>0.286048</c:v>
                </c:pt>
                <c:pt idx="699">
                  <c:v>0.0807669</c:v>
                </c:pt>
                <c:pt idx="700">
                  <c:v>0.120032</c:v>
                </c:pt>
                <c:pt idx="701">
                  <c:v>0.167827</c:v>
                </c:pt>
                <c:pt idx="702">
                  <c:v>0.156245</c:v>
                </c:pt>
                <c:pt idx="703">
                  <c:v>0.308306</c:v>
                </c:pt>
                <c:pt idx="704">
                  <c:v>0.198534</c:v>
                </c:pt>
                <c:pt idx="705">
                  <c:v>0.11346</c:v>
                </c:pt>
                <c:pt idx="706">
                  <c:v>0.162334</c:v>
                </c:pt>
                <c:pt idx="707">
                  <c:v>0.0519993</c:v>
                </c:pt>
                <c:pt idx="708">
                  <c:v>0.0280177</c:v>
                </c:pt>
                <c:pt idx="709">
                  <c:v>0.237404</c:v>
                </c:pt>
                <c:pt idx="710">
                  <c:v>0.0784886</c:v>
                </c:pt>
                <c:pt idx="711">
                  <c:v>0.0501139</c:v>
                </c:pt>
                <c:pt idx="712">
                  <c:v>0.0759869</c:v>
                </c:pt>
                <c:pt idx="713">
                  <c:v>0.177497</c:v>
                </c:pt>
                <c:pt idx="714">
                  <c:v>0.0924209</c:v>
                </c:pt>
                <c:pt idx="715">
                  <c:v>0.0439704</c:v>
                </c:pt>
                <c:pt idx="716">
                  <c:v>0.114759</c:v>
                </c:pt>
                <c:pt idx="717">
                  <c:v>0.0329937</c:v>
                </c:pt>
                <c:pt idx="718">
                  <c:v>0.0682905</c:v>
                </c:pt>
                <c:pt idx="719">
                  <c:v>0.155022</c:v>
                </c:pt>
                <c:pt idx="720">
                  <c:v>0.0395001</c:v>
                </c:pt>
                <c:pt idx="721">
                  <c:v>0.178322</c:v>
                </c:pt>
                <c:pt idx="722">
                  <c:v>0.0193071</c:v>
                </c:pt>
                <c:pt idx="723">
                  <c:v>0.164585</c:v>
                </c:pt>
                <c:pt idx="724">
                  <c:v>0.275754</c:v>
                </c:pt>
                <c:pt idx="725">
                  <c:v>0.0576197</c:v>
                </c:pt>
                <c:pt idx="726">
                  <c:v>0.0676479</c:v>
                </c:pt>
                <c:pt idx="727">
                  <c:v>0.0637507</c:v>
                </c:pt>
                <c:pt idx="728">
                  <c:v>0.0574476</c:v>
                </c:pt>
                <c:pt idx="729">
                  <c:v>0.0533339</c:v>
                </c:pt>
                <c:pt idx="730">
                  <c:v>0.131228</c:v>
                </c:pt>
                <c:pt idx="731">
                  <c:v>0.0347788</c:v>
                </c:pt>
                <c:pt idx="732">
                  <c:v>0.0149751</c:v>
                </c:pt>
                <c:pt idx="733">
                  <c:v>0.0459751</c:v>
                </c:pt>
                <c:pt idx="734">
                  <c:v>0.0439037</c:v>
                </c:pt>
                <c:pt idx="735">
                  <c:v>0.0721488</c:v>
                </c:pt>
                <c:pt idx="736">
                  <c:v>0.05929</c:v>
                </c:pt>
                <c:pt idx="737">
                  <c:v>0.275696</c:v>
                </c:pt>
                <c:pt idx="738">
                  <c:v>0.115184</c:v>
                </c:pt>
                <c:pt idx="739">
                  <c:v>0.144556</c:v>
                </c:pt>
                <c:pt idx="740">
                  <c:v>0.15125</c:v>
                </c:pt>
                <c:pt idx="741">
                  <c:v>0.131987</c:v>
                </c:pt>
                <c:pt idx="742">
                  <c:v>0.314438</c:v>
                </c:pt>
                <c:pt idx="743">
                  <c:v>0.149686</c:v>
                </c:pt>
                <c:pt idx="744">
                  <c:v>0.152734</c:v>
                </c:pt>
                <c:pt idx="745">
                  <c:v>0.29456</c:v>
                </c:pt>
                <c:pt idx="746">
                  <c:v>0.0516543</c:v>
                </c:pt>
                <c:pt idx="747">
                  <c:v>0.0510859</c:v>
                </c:pt>
                <c:pt idx="748">
                  <c:v>0.185771</c:v>
                </c:pt>
                <c:pt idx="749">
                  <c:v>0.0275702</c:v>
                </c:pt>
                <c:pt idx="750">
                  <c:v>0.393202</c:v>
                </c:pt>
                <c:pt idx="751">
                  <c:v>0.156928</c:v>
                </c:pt>
                <c:pt idx="752">
                  <c:v>0.277876</c:v>
                </c:pt>
                <c:pt idx="753">
                  <c:v>0.187525</c:v>
                </c:pt>
                <c:pt idx="754">
                  <c:v>0.184259</c:v>
                </c:pt>
                <c:pt idx="755">
                  <c:v>0.157911</c:v>
                </c:pt>
                <c:pt idx="756">
                  <c:v>0.105029</c:v>
                </c:pt>
                <c:pt idx="757">
                  <c:v>0.180664</c:v>
                </c:pt>
                <c:pt idx="758">
                  <c:v>0.17288</c:v>
                </c:pt>
                <c:pt idx="759">
                  <c:v>0.0646196</c:v>
                </c:pt>
                <c:pt idx="760">
                  <c:v>0.0667956</c:v>
                </c:pt>
                <c:pt idx="761">
                  <c:v>0.11803</c:v>
                </c:pt>
                <c:pt idx="762">
                  <c:v>0.0817314</c:v>
                </c:pt>
                <c:pt idx="763">
                  <c:v>0.133508</c:v>
                </c:pt>
                <c:pt idx="764">
                  <c:v>0.124585</c:v>
                </c:pt>
                <c:pt idx="765">
                  <c:v>0.102054</c:v>
                </c:pt>
                <c:pt idx="766">
                  <c:v>0.0695635</c:v>
                </c:pt>
                <c:pt idx="767">
                  <c:v>0.0748952</c:v>
                </c:pt>
                <c:pt idx="768">
                  <c:v>0.0578187</c:v>
                </c:pt>
                <c:pt idx="769">
                  <c:v>0.197245</c:v>
                </c:pt>
                <c:pt idx="770">
                  <c:v>0.0326857</c:v>
                </c:pt>
                <c:pt idx="771">
                  <c:v>0.0567255</c:v>
                </c:pt>
                <c:pt idx="772">
                  <c:v>0.279909</c:v>
                </c:pt>
                <c:pt idx="773">
                  <c:v>0.311658</c:v>
                </c:pt>
                <c:pt idx="774">
                  <c:v>0.0588583</c:v>
                </c:pt>
                <c:pt idx="775">
                  <c:v>0.151841</c:v>
                </c:pt>
                <c:pt idx="776">
                  <c:v>0.0827712</c:v>
                </c:pt>
                <c:pt idx="777">
                  <c:v>0.0731192</c:v>
                </c:pt>
                <c:pt idx="778">
                  <c:v>0.335909</c:v>
                </c:pt>
                <c:pt idx="779">
                  <c:v>0.168282</c:v>
                </c:pt>
                <c:pt idx="780">
                  <c:v>0.113988</c:v>
                </c:pt>
                <c:pt idx="781">
                  <c:v>0.12094</c:v>
                </c:pt>
                <c:pt idx="782">
                  <c:v>0.112675</c:v>
                </c:pt>
                <c:pt idx="783">
                  <c:v>0.229655</c:v>
                </c:pt>
                <c:pt idx="784">
                  <c:v>0.0819596</c:v>
                </c:pt>
                <c:pt idx="785">
                  <c:v>0.181478</c:v>
                </c:pt>
                <c:pt idx="786">
                  <c:v>0.120654</c:v>
                </c:pt>
                <c:pt idx="787">
                  <c:v>0.564744</c:v>
                </c:pt>
                <c:pt idx="788">
                  <c:v>0.0740727</c:v>
                </c:pt>
                <c:pt idx="789">
                  <c:v>0.109887</c:v>
                </c:pt>
                <c:pt idx="790">
                  <c:v>0.127228</c:v>
                </c:pt>
                <c:pt idx="791">
                  <c:v>0.0456711</c:v>
                </c:pt>
                <c:pt idx="792">
                  <c:v>0.121874</c:v>
                </c:pt>
                <c:pt idx="793">
                  <c:v>0.516024</c:v>
                </c:pt>
                <c:pt idx="794">
                  <c:v>0.0711725</c:v>
                </c:pt>
                <c:pt idx="795">
                  <c:v>0.203675</c:v>
                </c:pt>
                <c:pt idx="796">
                  <c:v>0.149391</c:v>
                </c:pt>
                <c:pt idx="797">
                  <c:v>0.0753896</c:v>
                </c:pt>
                <c:pt idx="798">
                  <c:v>0.152411</c:v>
                </c:pt>
                <c:pt idx="799">
                  <c:v>0.158179</c:v>
                </c:pt>
                <c:pt idx="800">
                  <c:v>0.0815052</c:v>
                </c:pt>
                <c:pt idx="801">
                  <c:v>0.145239</c:v>
                </c:pt>
                <c:pt idx="802">
                  <c:v>0.152717</c:v>
                </c:pt>
                <c:pt idx="803">
                  <c:v>0.193991</c:v>
                </c:pt>
                <c:pt idx="804">
                  <c:v>0.0721725</c:v>
                </c:pt>
                <c:pt idx="805">
                  <c:v>0.0279244</c:v>
                </c:pt>
                <c:pt idx="806">
                  <c:v>0.0811681</c:v>
                </c:pt>
                <c:pt idx="807">
                  <c:v>0.0794003</c:v>
                </c:pt>
                <c:pt idx="808">
                  <c:v>0.249127</c:v>
                </c:pt>
                <c:pt idx="809">
                  <c:v>0.07636</c:v>
                </c:pt>
                <c:pt idx="810">
                  <c:v>0.148916</c:v>
                </c:pt>
                <c:pt idx="811">
                  <c:v>0.189955</c:v>
                </c:pt>
                <c:pt idx="812">
                  <c:v>0.363704</c:v>
                </c:pt>
                <c:pt idx="813">
                  <c:v>0.0256686</c:v>
                </c:pt>
                <c:pt idx="814">
                  <c:v>0.389073</c:v>
                </c:pt>
                <c:pt idx="815">
                  <c:v>0.175086</c:v>
                </c:pt>
                <c:pt idx="816">
                  <c:v>0.0633711</c:v>
                </c:pt>
                <c:pt idx="817">
                  <c:v>0.143919</c:v>
                </c:pt>
                <c:pt idx="818">
                  <c:v>0.104331</c:v>
                </c:pt>
                <c:pt idx="819">
                  <c:v>0.0771353</c:v>
                </c:pt>
                <c:pt idx="820">
                  <c:v>0.0581736</c:v>
                </c:pt>
                <c:pt idx="821">
                  <c:v>0.0720471</c:v>
                </c:pt>
                <c:pt idx="822">
                  <c:v>0.30509</c:v>
                </c:pt>
                <c:pt idx="823">
                  <c:v>0.113132</c:v>
                </c:pt>
                <c:pt idx="824">
                  <c:v>0.164148</c:v>
                </c:pt>
                <c:pt idx="825">
                  <c:v>0.0576207</c:v>
                </c:pt>
                <c:pt idx="826">
                  <c:v>0.0787035</c:v>
                </c:pt>
                <c:pt idx="827">
                  <c:v>0.104304</c:v>
                </c:pt>
                <c:pt idx="828">
                  <c:v>0.0778252</c:v>
                </c:pt>
                <c:pt idx="829">
                  <c:v>0.198203</c:v>
                </c:pt>
                <c:pt idx="830">
                  <c:v>0.0447315</c:v>
                </c:pt>
                <c:pt idx="831">
                  <c:v>0.160652</c:v>
                </c:pt>
                <c:pt idx="832">
                  <c:v>0.0244664</c:v>
                </c:pt>
                <c:pt idx="833">
                  <c:v>0.360344</c:v>
                </c:pt>
                <c:pt idx="834">
                  <c:v>0.274502</c:v>
                </c:pt>
                <c:pt idx="835">
                  <c:v>0.115783</c:v>
                </c:pt>
                <c:pt idx="836">
                  <c:v>0.0716057</c:v>
                </c:pt>
                <c:pt idx="837">
                  <c:v>0.0992961</c:v>
                </c:pt>
                <c:pt idx="838">
                  <c:v>0.136068</c:v>
                </c:pt>
                <c:pt idx="839">
                  <c:v>0.12064</c:v>
                </c:pt>
                <c:pt idx="840">
                  <c:v>0.0631628</c:v>
                </c:pt>
                <c:pt idx="841">
                  <c:v>0.0791547</c:v>
                </c:pt>
                <c:pt idx="842">
                  <c:v>0.151846</c:v>
                </c:pt>
                <c:pt idx="843">
                  <c:v>0.0596337</c:v>
                </c:pt>
                <c:pt idx="844">
                  <c:v>0.0501739</c:v>
                </c:pt>
                <c:pt idx="845">
                  <c:v>0.150275</c:v>
                </c:pt>
                <c:pt idx="846">
                  <c:v>0.445763</c:v>
                </c:pt>
                <c:pt idx="847">
                  <c:v>0.0664032</c:v>
                </c:pt>
                <c:pt idx="848">
                  <c:v>0.00938035</c:v>
                </c:pt>
                <c:pt idx="849">
                  <c:v>0.277786</c:v>
                </c:pt>
                <c:pt idx="850">
                  <c:v>0.0588475</c:v>
                </c:pt>
                <c:pt idx="851">
                  <c:v>0.162309</c:v>
                </c:pt>
                <c:pt idx="852">
                  <c:v>0.0454324</c:v>
                </c:pt>
                <c:pt idx="853">
                  <c:v>0.143542</c:v>
                </c:pt>
                <c:pt idx="854">
                  <c:v>0.0707974</c:v>
                </c:pt>
                <c:pt idx="855">
                  <c:v>0.0689813</c:v>
                </c:pt>
                <c:pt idx="856">
                  <c:v>0.0662072</c:v>
                </c:pt>
                <c:pt idx="857">
                  <c:v>0.150951</c:v>
                </c:pt>
                <c:pt idx="858">
                  <c:v>0.136952</c:v>
                </c:pt>
                <c:pt idx="859">
                  <c:v>0.050963</c:v>
                </c:pt>
                <c:pt idx="860">
                  <c:v>0.0974092</c:v>
                </c:pt>
                <c:pt idx="861">
                  <c:v>0.207788</c:v>
                </c:pt>
                <c:pt idx="862">
                  <c:v>0.104295</c:v>
                </c:pt>
                <c:pt idx="863">
                  <c:v>0.0512921</c:v>
                </c:pt>
                <c:pt idx="864">
                  <c:v>0.0672393</c:v>
                </c:pt>
                <c:pt idx="865">
                  <c:v>0.413962</c:v>
                </c:pt>
                <c:pt idx="866">
                  <c:v>0.259417</c:v>
                </c:pt>
                <c:pt idx="867">
                  <c:v>0.149426</c:v>
                </c:pt>
                <c:pt idx="868">
                  <c:v>0.207924</c:v>
                </c:pt>
                <c:pt idx="869">
                  <c:v>0.258256</c:v>
                </c:pt>
                <c:pt idx="870">
                  <c:v>0.0976627</c:v>
                </c:pt>
                <c:pt idx="871">
                  <c:v>0.0788172</c:v>
                </c:pt>
                <c:pt idx="872">
                  <c:v>0.106727</c:v>
                </c:pt>
                <c:pt idx="873">
                  <c:v>0.238286</c:v>
                </c:pt>
                <c:pt idx="874">
                  <c:v>0.133561</c:v>
                </c:pt>
                <c:pt idx="875">
                  <c:v>0.0425091</c:v>
                </c:pt>
                <c:pt idx="876">
                  <c:v>0.131437</c:v>
                </c:pt>
                <c:pt idx="877">
                  <c:v>0.0209073</c:v>
                </c:pt>
                <c:pt idx="878">
                  <c:v>0.0618523</c:v>
                </c:pt>
                <c:pt idx="879">
                  <c:v>0.0221706</c:v>
                </c:pt>
                <c:pt idx="880">
                  <c:v>0.0267504</c:v>
                </c:pt>
                <c:pt idx="881">
                  <c:v>0.186314</c:v>
                </c:pt>
                <c:pt idx="882">
                  <c:v>0.033366</c:v>
                </c:pt>
                <c:pt idx="883">
                  <c:v>0.126973</c:v>
                </c:pt>
                <c:pt idx="884">
                  <c:v>0.0822263</c:v>
                </c:pt>
                <c:pt idx="885">
                  <c:v>0.0771125</c:v>
                </c:pt>
                <c:pt idx="886">
                  <c:v>0.0743766</c:v>
                </c:pt>
                <c:pt idx="887">
                  <c:v>0.0165692</c:v>
                </c:pt>
                <c:pt idx="888">
                  <c:v>0.0291084</c:v>
                </c:pt>
                <c:pt idx="889">
                  <c:v>0.0178193</c:v>
                </c:pt>
                <c:pt idx="890">
                  <c:v>0.103853</c:v>
                </c:pt>
                <c:pt idx="891">
                  <c:v>0.0490225</c:v>
                </c:pt>
                <c:pt idx="892">
                  <c:v>0.087601</c:v>
                </c:pt>
                <c:pt idx="893">
                  <c:v>0.0562815</c:v>
                </c:pt>
                <c:pt idx="894">
                  <c:v>0.359854</c:v>
                </c:pt>
                <c:pt idx="895">
                  <c:v>0.221537</c:v>
                </c:pt>
                <c:pt idx="896">
                  <c:v>0.107379</c:v>
                </c:pt>
                <c:pt idx="897">
                  <c:v>0.126114</c:v>
                </c:pt>
                <c:pt idx="898">
                  <c:v>0.332695</c:v>
                </c:pt>
                <c:pt idx="899">
                  <c:v>0.571092</c:v>
                </c:pt>
                <c:pt idx="900">
                  <c:v>0.137505</c:v>
                </c:pt>
                <c:pt idx="901">
                  <c:v>0.164431</c:v>
                </c:pt>
                <c:pt idx="902">
                  <c:v>0.086114</c:v>
                </c:pt>
                <c:pt idx="903">
                  <c:v>0.0785244</c:v>
                </c:pt>
                <c:pt idx="904">
                  <c:v>0.485068</c:v>
                </c:pt>
                <c:pt idx="905">
                  <c:v>0.107946</c:v>
                </c:pt>
                <c:pt idx="906">
                  <c:v>0.178853</c:v>
                </c:pt>
                <c:pt idx="907">
                  <c:v>0.187776</c:v>
                </c:pt>
                <c:pt idx="908">
                  <c:v>0.0637155</c:v>
                </c:pt>
                <c:pt idx="909">
                  <c:v>0.0144981</c:v>
                </c:pt>
                <c:pt idx="910">
                  <c:v>0.101279</c:v>
                </c:pt>
                <c:pt idx="911">
                  <c:v>0.179787</c:v>
                </c:pt>
                <c:pt idx="912">
                  <c:v>0.630359</c:v>
                </c:pt>
                <c:pt idx="913">
                  <c:v>0.620119</c:v>
                </c:pt>
                <c:pt idx="914">
                  <c:v>0.158327</c:v>
                </c:pt>
                <c:pt idx="915">
                  <c:v>0.0788352</c:v>
                </c:pt>
                <c:pt idx="916">
                  <c:v>0.0486829</c:v>
                </c:pt>
                <c:pt idx="917">
                  <c:v>0.218443</c:v>
                </c:pt>
                <c:pt idx="918">
                  <c:v>0.0156085</c:v>
                </c:pt>
                <c:pt idx="919">
                  <c:v>0.206557</c:v>
                </c:pt>
                <c:pt idx="920">
                  <c:v>0.179059</c:v>
                </c:pt>
                <c:pt idx="921">
                  <c:v>0.0554807</c:v>
                </c:pt>
                <c:pt idx="922">
                  <c:v>0.449782</c:v>
                </c:pt>
                <c:pt idx="923">
                  <c:v>0.318651</c:v>
                </c:pt>
                <c:pt idx="924">
                  <c:v>0.140834</c:v>
                </c:pt>
                <c:pt idx="925">
                  <c:v>0.0446527</c:v>
                </c:pt>
                <c:pt idx="926">
                  <c:v>0.102587</c:v>
                </c:pt>
                <c:pt idx="927">
                  <c:v>0.113355</c:v>
                </c:pt>
                <c:pt idx="928">
                  <c:v>0.0244717</c:v>
                </c:pt>
                <c:pt idx="929">
                  <c:v>0.207868</c:v>
                </c:pt>
                <c:pt idx="930">
                  <c:v>0.0129867</c:v>
                </c:pt>
                <c:pt idx="931">
                  <c:v>0.252382</c:v>
                </c:pt>
                <c:pt idx="932">
                  <c:v>0.370476</c:v>
                </c:pt>
                <c:pt idx="933">
                  <c:v>0.21769</c:v>
                </c:pt>
                <c:pt idx="934">
                  <c:v>0.038689</c:v>
                </c:pt>
                <c:pt idx="935">
                  <c:v>0.586756</c:v>
                </c:pt>
                <c:pt idx="936">
                  <c:v>0.24913</c:v>
                </c:pt>
                <c:pt idx="937">
                  <c:v>0.418857</c:v>
                </c:pt>
                <c:pt idx="938">
                  <c:v>0.311244</c:v>
                </c:pt>
                <c:pt idx="939">
                  <c:v>0.0367285</c:v>
                </c:pt>
                <c:pt idx="940">
                  <c:v>0.193411</c:v>
                </c:pt>
                <c:pt idx="941">
                  <c:v>0.0746928</c:v>
                </c:pt>
                <c:pt idx="942">
                  <c:v>0.164057</c:v>
                </c:pt>
                <c:pt idx="943">
                  <c:v>0.0634234</c:v>
                </c:pt>
                <c:pt idx="944">
                  <c:v>0.165956</c:v>
                </c:pt>
                <c:pt idx="945">
                  <c:v>0.0435776</c:v>
                </c:pt>
                <c:pt idx="946">
                  <c:v>0.121612</c:v>
                </c:pt>
                <c:pt idx="947">
                  <c:v>0.0245158</c:v>
                </c:pt>
                <c:pt idx="948">
                  <c:v>0.0162401</c:v>
                </c:pt>
                <c:pt idx="949">
                  <c:v>0.120492</c:v>
                </c:pt>
                <c:pt idx="950">
                  <c:v>0.147406</c:v>
                </c:pt>
                <c:pt idx="951">
                  <c:v>0.106429</c:v>
                </c:pt>
                <c:pt idx="952">
                  <c:v>0.11041</c:v>
                </c:pt>
                <c:pt idx="953">
                  <c:v>0.111451</c:v>
                </c:pt>
                <c:pt idx="954">
                  <c:v>0.153176</c:v>
                </c:pt>
                <c:pt idx="955">
                  <c:v>0.0576181</c:v>
                </c:pt>
                <c:pt idx="956">
                  <c:v>0.159607</c:v>
                </c:pt>
                <c:pt idx="957">
                  <c:v>0.26346</c:v>
                </c:pt>
                <c:pt idx="958">
                  <c:v>0.0932233</c:v>
                </c:pt>
                <c:pt idx="959">
                  <c:v>0.0917028</c:v>
                </c:pt>
                <c:pt idx="960">
                  <c:v>0.105673</c:v>
                </c:pt>
                <c:pt idx="961">
                  <c:v>0.0689914</c:v>
                </c:pt>
                <c:pt idx="962">
                  <c:v>0.138311</c:v>
                </c:pt>
                <c:pt idx="963">
                  <c:v>0.166928</c:v>
                </c:pt>
                <c:pt idx="964">
                  <c:v>0.157858</c:v>
                </c:pt>
                <c:pt idx="965">
                  <c:v>0.0940989</c:v>
                </c:pt>
                <c:pt idx="966">
                  <c:v>0.119198</c:v>
                </c:pt>
                <c:pt idx="967">
                  <c:v>0.102521</c:v>
                </c:pt>
                <c:pt idx="968">
                  <c:v>0.0343301</c:v>
                </c:pt>
                <c:pt idx="969">
                  <c:v>0.0682381</c:v>
                </c:pt>
                <c:pt idx="970">
                  <c:v>0.0543995</c:v>
                </c:pt>
                <c:pt idx="971">
                  <c:v>0.19622</c:v>
                </c:pt>
                <c:pt idx="972">
                  <c:v>0.0737789</c:v>
                </c:pt>
                <c:pt idx="973">
                  <c:v>0.149502</c:v>
                </c:pt>
                <c:pt idx="974">
                  <c:v>0.114015</c:v>
                </c:pt>
                <c:pt idx="975">
                  <c:v>0.0684557</c:v>
                </c:pt>
                <c:pt idx="976">
                  <c:v>0.205294</c:v>
                </c:pt>
                <c:pt idx="977">
                  <c:v>0.425406</c:v>
                </c:pt>
                <c:pt idx="978">
                  <c:v>0.0784806</c:v>
                </c:pt>
                <c:pt idx="979">
                  <c:v>0.110144</c:v>
                </c:pt>
                <c:pt idx="980">
                  <c:v>0.105154</c:v>
                </c:pt>
                <c:pt idx="981">
                  <c:v>0.185981</c:v>
                </c:pt>
                <c:pt idx="982">
                  <c:v>0.185724</c:v>
                </c:pt>
                <c:pt idx="983">
                  <c:v>0.138944</c:v>
                </c:pt>
                <c:pt idx="984">
                  <c:v>0.0178489</c:v>
                </c:pt>
                <c:pt idx="985">
                  <c:v>0.31874</c:v>
                </c:pt>
                <c:pt idx="986">
                  <c:v>0.220685</c:v>
                </c:pt>
                <c:pt idx="987">
                  <c:v>0.19381</c:v>
                </c:pt>
                <c:pt idx="988">
                  <c:v>0.0464745</c:v>
                </c:pt>
                <c:pt idx="989">
                  <c:v>0.118273</c:v>
                </c:pt>
                <c:pt idx="990">
                  <c:v>0.141881</c:v>
                </c:pt>
                <c:pt idx="991">
                  <c:v>0.266722</c:v>
                </c:pt>
                <c:pt idx="992">
                  <c:v>0.368178</c:v>
                </c:pt>
                <c:pt idx="993">
                  <c:v>0.0936654</c:v>
                </c:pt>
                <c:pt idx="994">
                  <c:v>0.105907</c:v>
                </c:pt>
                <c:pt idx="995">
                  <c:v>0.0975256</c:v>
                </c:pt>
                <c:pt idx="996">
                  <c:v>0.0750746</c:v>
                </c:pt>
                <c:pt idx="997">
                  <c:v>0.0971981</c:v>
                </c:pt>
                <c:pt idx="998">
                  <c:v>0.239884</c:v>
                </c:pt>
                <c:pt idx="999">
                  <c:v>0.220747</c:v>
                </c:pt>
                <c:pt idx="1000">
                  <c:v>0.0705562</c:v>
                </c:pt>
                <c:pt idx="1001">
                  <c:v>0.105361</c:v>
                </c:pt>
                <c:pt idx="1002">
                  <c:v>0.880174</c:v>
                </c:pt>
                <c:pt idx="1003">
                  <c:v>0.227707</c:v>
                </c:pt>
                <c:pt idx="1004">
                  <c:v>0.094561</c:v>
                </c:pt>
                <c:pt idx="1005">
                  <c:v>0.22241</c:v>
                </c:pt>
                <c:pt idx="1006">
                  <c:v>0.114012</c:v>
                </c:pt>
                <c:pt idx="1007">
                  <c:v>0.24404</c:v>
                </c:pt>
                <c:pt idx="1008">
                  <c:v>0.0708978</c:v>
                </c:pt>
                <c:pt idx="1009">
                  <c:v>0.23021</c:v>
                </c:pt>
                <c:pt idx="1010">
                  <c:v>0.159863</c:v>
                </c:pt>
                <c:pt idx="1011">
                  <c:v>0.394886</c:v>
                </c:pt>
                <c:pt idx="1012">
                  <c:v>0.433058</c:v>
                </c:pt>
                <c:pt idx="1013">
                  <c:v>0.173982</c:v>
                </c:pt>
                <c:pt idx="1014">
                  <c:v>0.0514096</c:v>
                </c:pt>
                <c:pt idx="1015">
                  <c:v>0.0424427</c:v>
                </c:pt>
                <c:pt idx="1016">
                  <c:v>0.068489</c:v>
                </c:pt>
                <c:pt idx="1017">
                  <c:v>0.0942929</c:v>
                </c:pt>
                <c:pt idx="1018">
                  <c:v>0.202149</c:v>
                </c:pt>
                <c:pt idx="1019">
                  <c:v>0.150894</c:v>
                </c:pt>
                <c:pt idx="1020">
                  <c:v>0.124012</c:v>
                </c:pt>
                <c:pt idx="1021">
                  <c:v>0.0573203</c:v>
                </c:pt>
                <c:pt idx="1022">
                  <c:v>0.0644645</c:v>
                </c:pt>
                <c:pt idx="1023">
                  <c:v>0.088175</c:v>
                </c:pt>
                <c:pt idx="1024">
                  <c:v>0.0722401</c:v>
                </c:pt>
                <c:pt idx="1025">
                  <c:v>0.0771172</c:v>
                </c:pt>
                <c:pt idx="1026">
                  <c:v>0.0866456</c:v>
                </c:pt>
                <c:pt idx="1027">
                  <c:v>0.0737591</c:v>
                </c:pt>
                <c:pt idx="1028">
                  <c:v>0.0660957</c:v>
                </c:pt>
                <c:pt idx="1029">
                  <c:v>0.190012</c:v>
                </c:pt>
                <c:pt idx="1030">
                  <c:v>0.0416335</c:v>
                </c:pt>
                <c:pt idx="1031">
                  <c:v>0.221037</c:v>
                </c:pt>
                <c:pt idx="1032">
                  <c:v>0.288252</c:v>
                </c:pt>
                <c:pt idx="1033">
                  <c:v>0.39771</c:v>
                </c:pt>
                <c:pt idx="1034">
                  <c:v>0.12853</c:v>
                </c:pt>
                <c:pt idx="1035">
                  <c:v>0.0118202</c:v>
                </c:pt>
                <c:pt idx="1036">
                  <c:v>0.0630092</c:v>
                </c:pt>
                <c:pt idx="1037">
                  <c:v>0.130275</c:v>
                </c:pt>
                <c:pt idx="1038">
                  <c:v>0.212371</c:v>
                </c:pt>
                <c:pt idx="1039">
                  <c:v>0.0114447</c:v>
                </c:pt>
                <c:pt idx="1040">
                  <c:v>0.0651818</c:v>
                </c:pt>
                <c:pt idx="1041">
                  <c:v>0.107137</c:v>
                </c:pt>
                <c:pt idx="1042">
                  <c:v>0.130788</c:v>
                </c:pt>
                <c:pt idx="1043">
                  <c:v>0.101413</c:v>
                </c:pt>
                <c:pt idx="1044">
                  <c:v>0.137876</c:v>
                </c:pt>
                <c:pt idx="1045">
                  <c:v>0.0993763</c:v>
                </c:pt>
                <c:pt idx="1046">
                  <c:v>0.128567</c:v>
                </c:pt>
                <c:pt idx="1047">
                  <c:v>0.124949</c:v>
                </c:pt>
                <c:pt idx="1048">
                  <c:v>0.107604</c:v>
                </c:pt>
                <c:pt idx="1049">
                  <c:v>0.115456</c:v>
                </c:pt>
                <c:pt idx="1050">
                  <c:v>0.0697474</c:v>
                </c:pt>
                <c:pt idx="1051">
                  <c:v>0.0192599</c:v>
                </c:pt>
                <c:pt idx="1052">
                  <c:v>0.197785</c:v>
                </c:pt>
                <c:pt idx="1053">
                  <c:v>0.277731</c:v>
                </c:pt>
                <c:pt idx="1054">
                  <c:v>0.132261</c:v>
                </c:pt>
                <c:pt idx="1055">
                  <c:v>0.354352</c:v>
                </c:pt>
                <c:pt idx="1056">
                  <c:v>0.205998</c:v>
                </c:pt>
                <c:pt idx="1057">
                  <c:v>0.223798</c:v>
                </c:pt>
                <c:pt idx="1058">
                  <c:v>0.193684</c:v>
                </c:pt>
                <c:pt idx="1059">
                  <c:v>0.0815595</c:v>
                </c:pt>
                <c:pt idx="1060">
                  <c:v>0.0871088</c:v>
                </c:pt>
                <c:pt idx="1061">
                  <c:v>0.12469</c:v>
                </c:pt>
                <c:pt idx="1062">
                  <c:v>0.0267731</c:v>
                </c:pt>
                <c:pt idx="1063">
                  <c:v>0.064765</c:v>
                </c:pt>
                <c:pt idx="1064">
                  <c:v>0.242723</c:v>
                </c:pt>
                <c:pt idx="1065">
                  <c:v>0.317753</c:v>
                </c:pt>
                <c:pt idx="1066">
                  <c:v>0.0637487</c:v>
                </c:pt>
                <c:pt idx="1067">
                  <c:v>0.0742749</c:v>
                </c:pt>
                <c:pt idx="1068">
                  <c:v>0.158507</c:v>
                </c:pt>
                <c:pt idx="1069">
                  <c:v>0.164314</c:v>
                </c:pt>
                <c:pt idx="1070">
                  <c:v>0.033808</c:v>
                </c:pt>
                <c:pt idx="1071">
                  <c:v>0.132005</c:v>
                </c:pt>
                <c:pt idx="1072">
                  <c:v>0.585971</c:v>
                </c:pt>
                <c:pt idx="1073">
                  <c:v>0.0428214</c:v>
                </c:pt>
                <c:pt idx="1074">
                  <c:v>0.0905484</c:v>
                </c:pt>
                <c:pt idx="1075">
                  <c:v>0.169813</c:v>
                </c:pt>
                <c:pt idx="1076">
                  <c:v>0.246928</c:v>
                </c:pt>
                <c:pt idx="1077">
                  <c:v>0.136704</c:v>
                </c:pt>
                <c:pt idx="1078">
                  <c:v>0.0715907</c:v>
                </c:pt>
                <c:pt idx="1079">
                  <c:v>0.170673</c:v>
                </c:pt>
                <c:pt idx="1080">
                  <c:v>0.249743</c:v>
                </c:pt>
                <c:pt idx="1081">
                  <c:v>0.151727</c:v>
                </c:pt>
                <c:pt idx="1082">
                  <c:v>0.142197</c:v>
                </c:pt>
                <c:pt idx="1083">
                  <c:v>0.10366</c:v>
                </c:pt>
                <c:pt idx="1084">
                  <c:v>0.0470892</c:v>
                </c:pt>
                <c:pt idx="1085">
                  <c:v>0.137864</c:v>
                </c:pt>
                <c:pt idx="1086">
                  <c:v>0.0545235</c:v>
                </c:pt>
                <c:pt idx="1087">
                  <c:v>0.275539</c:v>
                </c:pt>
                <c:pt idx="1088">
                  <c:v>0.208782</c:v>
                </c:pt>
                <c:pt idx="1089">
                  <c:v>0.205679</c:v>
                </c:pt>
                <c:pt idx="1090">
                  <c:v>0.213207</c:v>
                </c:pt>
                <c:pt idx="1091">
                  <c:v>0.136161</c:v>
                </c:pt>
                <c:pt idx="1092">
                  <c:v>0.184198</c:v>
                </c:pt>
                <c:pt idx="1093">
                  <c:v>0.200941</c:v>
                </c:pt>
                <c:pt idx="1094">
                  <c:v>0.0816166</c:v>
                </c:pt>
                <c:pt idx="1095">
                  <c:v>0.648619</c:v>
                </c:pt>
                <c:pt idx="1096">
                  <c:v>0.283194</c:v>
                </c:pt>
                <c:pt idx="1097">
                  <c:v>0.152695</c:v>
                </c:pt>
                <c:pt idx="1098">
                  <c:v>0.132443</c:v>
                </c:pt>
                <c:pt idx="1099">
                  <c:v>0.137875</c:v>
                </c:pt>
                <c:pt idx="1100">
                  <c:v>0.0240367</c:v>
                </c:pt>
                <c:pt idx="1101">
                  <c:v>0.0550342</c:v>
                </c:pt>
                <c:pt idx="1102">
                  <c:v>0.446169</c:v>
                </c:pt>
                <c:pt idx="1103">
                  <c:v>0.0286625</c:v>
                </c:pt>
                <c:pt idx="1104">
                  <c:v>0.0624178</c:v>
                </c:pt>
                <c:pt idx="1105">
                  <c:v>0.0939313</c:v>
                </c:pt>
                <c:pt idx="1106">
                  <c:v>0.0360142</c:v>
                </c:pt>
                <c:pt idx="1107">
                  <c:v>0.523298</c:v>
                </c:pt>
                <c:pt idx="1108">
                  <c:v>0.106139</c:v>
                </c:pt>
                <c:pt idx="1109">
                  <c:v>0.0909024</c:v>
                </c:pt>
                <c:pt idx="1110">
                  <c:v>0.61458</c:v>
                </c:pt>
                <c:pt idx="1111">
                  <c:v>0.11498</c:v>
                </c:pt>
                <c:pt idx="1112">
                  <c:v>0.242622</c:v>
                </c:pt>
                <c:pt idx="1113">
                  <c:v>0.108196</c:v>
                </c:pt>
                <c:pt idx="1114">
                  <c:v>0.119111</c:v>
                </c:pt>
                <c:pt idx="1115">
                  <c:v>0.338011</c:v>
                </c:pt>
                <c:pt idx="1116">
                  <c:v>0.270394</c:v>
                </c:pt>
                <c:pt idx="1117">
                  <c:v>0.888989</c:v>
                </c:pt>
                <c:pt idx="1118">
                  <c:v>0.167456</c:v>
                </c:pt>
                <c:pt idx="1119">
                  <c:v>0.0780573</c:v>
                </c:pt>
                <c:pt idx="1120">
                  <c:v>0.10555</c:v>
                </c:pt>
                <c:pt idx="1121">
                  <c:v>0.130224</c:v>
                </c:pt>
                <c:pt idx="1122">
                  <c:v>0.405603</c:v>
                </c:pt>
                <c:pt idx="1123">
                  <c:v>0.334521</c:v>
                </c:pt>
                <c:pt idx="1124">
                  <c:v>0.203427</c:v>
                </c:pt>
                <c:pt idx="1125">
                  <c:v>0.136812</c:v>
                </c:pt>
                <c:pt idx="1126">
                  <c:v>0.449064</c:v>
                </c:pt>
                <c:pt idx="1127">
                  <c:v>0.0787339</c:v>
                </c:pt>
                <c:pt idx="1128">
                  <c:v>0.0905054</c:v>
                </c:pt>
                <c:pt idx="1129">
                  <c:v>0.136555</c:v>
                </c:pt>
                <c:pt idx="1130">
                  <c:v>0.286196</c:v>
                </c:pt>
                <c:pt idx="1131">
                  <c:v>0.0693175</c:v>
                </c:pt>
                <c:pt idx="1132">
                  <c:v>0.292015</c:v>
                </c:pt>
                <c:pt idx="1133">
                  <c:v>0.385123</c:v>
                </c:pt>
                <c:pt idx="1134">
                  <c:v>0.777999</c:v>
                </c:pt>
                <c:pt idx="1135">
                  <c:v>0.173291</c:v>
                </c:pt>
                <c:pt idx="1136">
                  <c:v>0.417396</c:v>
                </c:pt>
                <c:pt idx="1137">
                  <c:v>0.138779</c:v>
                </c:pt>
                <c:pt idx="1138">
                  <c:v>0.449902</c:v>
                </c:pt>
                <c:pt idx="1139">
                  <c:v>0.0411835</c:v>
                </c:pt>
                <c:pt idx="1140">
                  <c:v>0.322826</c:v>
                </c:pt>
                <c:pt idx="1141">
                  <c:v>0.0499806</c:v>
                </c:pt>
                <c:pt idx="1142">
                  <c:v>0.0378171</c:v>
                </c:pt>
                <c:pt idx="1143">
                  <c:v>0.245237</c:v>
                </c:pt>
                <c:pt idx="1144">
                  <c:v>0.128202</c:v>
                </c:pt>
                <c:pt idx="1145">
                  <c:v>0.152202</c:v>
                </c:pt>
                <c:pt idx="1146">
                  <c:v>0.0765262</c:v>
                </c:pt>
                <c:pt idx="1147">
                  <c:v>0.0610254</c:v>
                </c:pt>
                <c:pt idx="1148">
                  <c:v>0.0559211</c:v>
                </c:pt>
                <c:pt idx="1149">
                  <c:v>0.0570441</c:v>
                </c:pt>
                <c:pt idx="1150">
                  <c:v>0.137409</c:v>
                </c:pt>
                <c:pt idx="1151">
                  <c:v>0.202573</c:v>
                </c:pt>
                <c:pt idx="1152">
                  <c:v>0.127061</c:v>
                </c:pt>
                <c:pt idx="1153">
                  <c:v>0.138292</c:v>
                </c:pt>
                <c:pt idx="1154">
                  <c:v>0.169828</c:v>
                </c:pt>
                <c:pt idx="1155">
                  <c:v>0.0686469</c:v>
                </c:pt>
                <c:pt idx="1156">
                  <c:v>0.134487</c:v>
                </c:pt>
                <c:pt idx="1157">
                  <c:v>0.123635</c:v>
                </c:pt>
                <c:pt idx="1158">
                  <c:v>0.612134</c:v>
                </c:pt>
                <c:pt idx="1159">
                  <c:v>0.0332435</c:v>
                </c:pt>
                <c:pt idx="1160">
                  <c:v>0.203744</c:v>
                </c:pt>
                <c:pt idx="1161">
                  <c:v>0.274727</c:v>
                </c:pt>
                <c:pt idx="1162">
                  <c:v>0.320003</c:v>
                </c:pt>
                <c:pt idx="1163">
                  <c:v>0.0581201</c:v>
                </c:pt>
                <c:pt idx="1164">
                  <c:v>0.408848</c:v>
                </c:pt>
                <c:pt idx="1165">
                  <c:v>0.214897</c:v>
                </c:pt>
                <c:pt idx="1166">
                  <c:v>0.224749</c:v>
                </c:pt>
                <c:pt idx="1167">
                  <c:v>0.0768225</c:v>
                </c:pt>
                <c:pt idx="1168">
                  <c:v>0.502104</c:v>
                </c:pt>
                <c:pt idx="1169">
                  <c:v>0.138123</c:v>
                </c:pt>
                <c:pt idx="1170">
                  <c:v>0.397261</c:v>
                </c:pt>
                <c:pt idx="1171">
                  <c:v>0.200552</c:v>
                </c:pt>
                <c:pt idx="1172">
                  <c:v>0.109947</c:v>
                </c:pt>
                <c:pt idx="1173">
                  <c:v>0.148945</c:v>
                </c:pt>
                <c:pt idx="1174">
                  <c:v>0.252081</c:v>
                </c:pt>
                <c:pt idx="1175">
                  <c:v>0.347907</c:v>
                </c:pt>
                <c:pt idx="1176">
                  <c:v>0.236959</c:v>
                </c:pt>
                <c:pt idx="1177">
                  <c:v>0.109864</c:v>
                </c:pt>
                <c:pt idx="1178">
                  <c:v>0.225603</c:v>
                </c:pt>
                <c:pt idx="1179">
                  <c:v>0.28726</c:v>
                </c:pt>
                <c:pt idx="1180">
                  <c:v>0.286954</c:v>
                </c:pt>
                <c:pt idx="1181">
                  <c:v>0.183832</c:v>
                </c:pt>
                <c:pt idx="1182">
                  <c:v>0.309535</c:v>
                </c:pt>
                <c:pt idx="1183">
                  <c:v>0.167106</c:v>
                </c:pt>
                <c:pt idx="1184">
                  <c:v>0.204276</c:v>
                </c:pt>
                <c:pt idx="1185">
                  <c:v>0.083347</c:v>
                </c:pt>
                <c:pt idx="1186">
                  <c:v>0.0944099</c:v>
                </c:pt>
                <c:pt idx="1187">
                  <c:v>0.122038</c:v>
                </c:pt>
                <c:pt idx="1188">
                  <c:v>0.0499035</c:v>
                </c:pt>
                <c:pt idx="1189">
                  <c:v>0.0511653</c:v>
                </c:pt>
                <c:pt idx="1190">
                  <c:v>0.146587</c:v>
                </c:pt>
                <c:pt idx="1191">
                  <c:v>0.0879624</c:v>
                </c:pt>
                <c:pt idx="1192">
                  <c:v>0.126253</c:v>
                </c:pt>
                <c:pt idx="1193">
                  <c:v>0.121252</c:v>
                </c:pt>
                <c:pt idx="1194">
                  <c:v>0.22354</c:v>
                </c:pt>
                <c:pt idx="1195">
                  <c:v>0.0570657</c:v>
                </c:pt>
                <c:pt idx="1196">
                  <c:v>0.146891</c:v>
                </c:pt>
                <c:pt idx="1197">
                  <c:v>0.269893</c:v>
                </c:pt>
                <c:pt idx="1198">
                  <c:v>0.240201</c:v>
                </c:pt>
                <c:pt idx="1199">
                  <c:v>0.158985</c:v>
                </c:pt>
                <c:pt idx="1200">
                  <c:v>0.330161</c:v>
                </c:pt>
                <c:pt idx="1201">
                  <c:v>0.0515561</c:v>
                </c:pt>
                <c:pt idx="1202">
                  <c:v>0.102764</c:v>
                </c:pt>
                <c:pt idx="1203">
                  <c:v>0.0248158</c:v>
                </c:pt>
                <c:pt idx="1204">
                  <c:v>0.175344</c:v>
                </c:pt>
                <c:pt idx="1205">
                  <c:v>0.286735</c:v>
                </c:pt>
                <c:pt idx="1206">
                  <c:v>0.0967501</c:v>
                </c:pt>
                <c:pt idx="1207">
                  <c:v>0.126247</c:v>
                </c:pt>
                <c:pt idx="1208">
                  <c:v>0.120548</c:v>
                </c:pt>
                <c:pt idx="1209">
                  <c:v>0.19232</c:v>
                </c:pt>
                <c:pt idx="1210">
                  <c:v>0.223003</c:v>
                </c:pt>
                <c:pt idx="1211">
                  <c:v>0.273505</c:v>
                </c:pt>
                <c:pt idx="1212">
                  <c:v>0.493657</c:v>
                </c:pt>
                <c:pt idx="1213">
                  <c:v>0.254614</c:v>
                </c:pt>
                <c:pt idx="1214">
                  <c:v>0.116514</c:v>
                </c:pt>
                <c:pt idx="1215">
                  <c:v>0.265683</c:v>
                </c:pt>
                <c:pt idx="1216">
                  <c:v>0.245663</c:v>
                </c:pt>
                <c:pt idx="1217">
                  <c:v>0.271698</c:v>
                </c:pt>
                <c:pt idx="1218">
                  <c:v>0.162296</c:v>
                </c:pt>
                <c:pt idx="1219">
                  <c:v>0.227264</c:v>
                </c:pt>
                <c:pt idx="1220">
                  <c:v>0.124317</c:v>
                </c:pt>
                <c:pt idx="1221">
                  <c:v>0.126868</c:v>
                </c:pt>
                <c:pt idx="1222">
                  <c:v>0.099696</c:v>
                </c:pt>
                <c:pt idx="1223">
                  <c:v>0.129881</c:v>
                </c:pt>
                <c:pt idx="1224">
                  <c:v>0.0966012</c:v>
                </c:pt>
                <c:pt idx="1225">
                  <c:v>0.162243</c:v>
                </c:pt>
                <c:pt idx="1226">
                  <c:v>0.284881</c:v>
                </c:pt>
                <c:pt idx="1227">
                  <c:v>0.0161846</c:v>
                </c:pt>
                <c:pt idx="1228">
                  <c:v>0.0371214</c:v>
                </c:pt>
                <c:pt idx="1229">
                  <c:v>0.152975</c:v>
                </c:pt>
                <c:pt idx="1230">
                  <c:v>0.0269594</c:v>
                </c:pt>
                <c:pt idx="1231">
                  <c:v>0.133259</c:v>
                </c:pt>
                <c:pt idx="1232">
                  <c:v>0.112399</c:v>
                </c:pt>
                <c:pt idx="1233">
                  <c:v>0.105744</c:v>
                </c:pt>
                <c:pt idx="1234">
                  <c:v>0.0901721</c:v>
                </c:pt>
                <c:pt idx="1235">
                  <c:v>0.0414529</c:v>
                </c:pt>
                <c:pt idx="1236">
                  <c:v>0.237525</c:v>
                </c:pt>
                <c:pt idx="1237">
                  <c:v>0.0785068</c:v>
                </c:pt>
                <c:pt idx="1238">
                  <c:v>0.297747</c:v>
                </c:pt>
                <c:pt idx="1239">
                  <c:v>0.704983</c:v>
                </c:pt>
                <c:pt idx="1240">
                  <c:v>0.113821</c:v>
                </c:pt>
                <c:pt idx="1241">
                  <c:v>0.154414</c:v>
                </c:pt>
                <c:pt idx="1242">
                  <c:v>0.176326</c:v>
                </c:pt>
                <c:pt idx="1243">
                  <c:v>0.116004</c:v>
                </c:pt>
                <c:pt idx="1244">
                  <c:v>0.161254</c:v>
                </c:pt>
                <c:pt idx="1245">
                  <c:v>0.0260384</c:v>
                </c:pt>
                <c:pt idx="1246">
                  <c:v>0.0751168</c:v>
                </c:pt>
                <c:pt idx="1247">
                  <c:v>0.171035</c:v>
                </c:pt>
                <c:pt idx="1248">
                  <c:v>0.0448948</c:v>
                </c:pt>
                <c:pt idx="1249">
                  <c:v>0.135878</c:v>
                </c:pt>
                <c:pt idx="1250">
                  <c:v>0.116541</c:v>
                </c:pt>
                <c:pt idx="1251">
                  <c:v>0.085637</c:v>
                </c:pt>
                <c:pt idx="1252">
                  <c:v>0.0928833</c:v>
                </c:pt>
                <c:pt idx="1253">
                  <c:v>0.0899911</c:v>
                </c:pt>
                <c:pt idx="1254">
                  <c:v>0.175012</c:v>
                </c:pt>
                <c:pt idx="1255">
                  <c:v>0.115244</c:v>
                </c:pt>
                <c:pt idx="1256">
                  <c:v>0.0954113</c:v>
                </c:pt>
                <c:pt idx="1257">
                  <c:v>0.273741</c:v>
                </c:pt>
                <c:pt idx="1258">
                  <c:v>0.139748</c:v>
                </c:pt>
                <c:pt idx="1259">
                  <c:v>0.104009</c:v>
                </c:pt>
                <c:pt idx="1260">
                  <c:v>0.17481</c:v>
                </c:pt>
                <c:pt idx="1261">
                  <c:v>0.170482</c:v>
                </c:pt>
                <c:pt idx="1262">
                  <c:v>0.28699</c:v>
                </c:pt>
                <c:pt idx="1263">
                  <c:v>0.0729105</c:v>
                </c:pt>
                <c:pt idx="1264">
                  <c:v>0.0306909</c:v>
                </c:pt>
                <c:pt idx="1265">
                  <c:v>0.0955268</c:v>
                </c:pt>
                <c:pt idx="1266">
                  <c:v>0.0756725</c:v>
                </c:pt>
                <c:pt idx="1267">
                  <c:v>0.0094593</c:v>
                </c:pt>
                <c:pt idx="1268">
                  <c:v>0.114967</c:v>
                </c:pt>
                <c:pt idx="1269">
                  <c:v>0.175824</c:v>
                </c:pt>
                <c:pt idx="1270">
                  <c:v>0.227962</c:v>
                </c:pt>
                <c:pt idx="1271">
                  <c:v>0.0747836</c:v>
                </c:pt>
                <c:pt idx="1272">
                  <c:v>0.0511173</c:v>
                </c:pt>
                <c:pt idx="1273">
                  <c:v>0.0779273</c:v>
                </c:pt>
                <c:pt idx="1274">
                  <c:v>0.084562</c:v>
                </c:pt>
                <c:pt idx="1275">
                  <c:v>0.170957</c:v>
                </c:pt>
                <c:pt idx="1276">
                  <c:v>0.118981</c:v>
                </c:pt>
                <c:pt idx="1277">
                  <c:v>0.0741832</c:v>
                </c:pt>
                <c:pt idx="1278">
                  <c:v>0.11658</c:v>
                </c:pt>
                <c:pt idx="1279">
                  <c:v>0.18185</c:v>
                </c:pt>
                <c:pt idx="1280">
                  <c:v>0.197109</c:v>
                </c:pt>
                <c:pt idx="1281">
                  <c:v>0.0841088</c:v>
                </c:pt>
                <c:pt idx="1282">
                  <c:v>0.514238</c:v>
                </c:pt>
                <c:pt idx="1283">
                  <c:v>0.215742</c:v>
                </c:pt>
                <c:pt idx="1284">
                  <c:v>0.0715238</c:v>
                </c:pt>
                <c:pt idx="1285">
                  <c:v>0.139392</c:v>
                </c:pt>
                <c:pt idx="1286">
                  <c:v>0.0879174</c:v>
                </c:pt>
                <c:pt idx="1287">
                  <c:v>0.0704251</c:v>
                </c:pt>
                <c:pt idx="1288">
                  <c:v>0.0646955</c:v>
                </c:pt>
                <c:pt idx="1289">
                  <c:v>0.230146</c:v>
                </c:pt>
                <c:pt idx="1290">
                  <c:v>0.0250169</c:v>
                </c:pt>
                <c:pt idx="1291">
                  <c:v>0.166789</c:v>
                </c:pt>
                <c:pt idx="1292">
                  <c:v>0.18036</c:v>
                </c:pt>
                <c:pt idx="1293">
                  <c:v>0.0637996</c:v>
                </c:pt>
                <c:pt idx="1294">
                  <c:v>0.0908101</c:v>
                </c:pt>
                <c:pt idx="1295">
                  <c:v>0.121276</c:v>
                </c:pt>
                <c:pt idx="1296">
                  <c:v>0.124294</c:v>
                </c:pt>
                <c:pt idx="1297">
                  <c:v>0.542526</c:v>
                </c:pt>
                <c:pt idx="1298">
                  <c:v>0.116701</c:v>
                </c:pt>
                <c:pt idx="1299">
                  <c:v>0.0421461</c:v>
                </c:pt>
                <c:pt idx="1300">
                  <c:v>0.0285691</c:v>
                </c:pt>
                <c:pt idx="1301">
                  <c:v>0.25328</c:v>
                </c:pt>
                <c:pt idx="1302">
                  <c:v>0.0821958</c:v>
                </c:pt>
                <c:pt idx="1303">
                  <c:v>0.124762</c:v>
                </c:pt>
                <c:pt idx="1304">
                  <c:v>0.32998</c:v>
                </c:pt>
                <c:pt idx="1305">
                  <c:v>0.0256606</c:v>
                </c:pt>
                <c:pt idx="1306">
                  <c:v>0.136975</c:v>
                </c:pt>
                <c:pt idx="1307">
                  <c:v>0.0683533</c:v>
                </c:pt>
                <c:pt idx="1308">
                  <c:v>0.0672532</c:v>
                </c:pt>
                <c:pt idx="1309">
                  <c:v>0.118169</c:v>
                </c:pt>
                <c:pt idx="1310">
                  <c:v>0.0691054</c:v>
                </c:pt>
                <c:pt idx="1311">
                  <c:v>0.0473725</c:v>
                </c:pt>
                <c:pt idx="1312">
                  <c:v>0.111673</c:v>
                </c:pt>
                <c:pt idx="1313">
                  <c:v>0.0642512</c:v>
                </c:pt>
                <c:pt idx="1314">
                  <c:v>0.163658</c:v>
                </c:pt>
                <c:pt idx="1315">
                  <c:v>0.0937995</c:v>
                </c:pt>
                <c:pt idx="1316">
                  <c:v>0.0732196</c:v>
                </c:pt>
                <c:pt idx="1317">
                  <c:v>0.0540002</c:v>
                </c:pt>
                <c:pt idx="1318">
                  <c:v>0.0427117</c:v>
                </c:pt>
                <c:pt idx="1319">
                  <c:v>0.0710515</c:v>
                </c:pt>
                <c:pt idx="1320">
                  <c:v>0.134157</c:v>
                </c:pt>
                <c:pt idx="1321">
                  <c:v>0.208821</c:v>
                </c:pt>
                <c:pt idx="1322">
                  <c:v>0.0728245</c:v>
                </c:pt>
                <c:pt idx="1323">
                  <c:v>0.13666</c:v>
                </c:pt>
                <c:pt idx="1324">
                  <c:v>0.128695</c:v>
                </c:pt>
                <c:pt idx="1325">
                  <c:v>0.37613</c:v>
                </c:pt>
                <c:pt idx="1326">
                  <c:v>0.207975</c:v>
                </c:pt>
                <c:pt idx="1327">
                  <c:v>0.094107</c:v>
                </c:pt>
                <c:pt idx="1328">
                  <c:v>0.0890626</c:v>
                </c:pt>
                <c:pt idx="1329">
                  <c:v>0.00904445</c:v>
                </c:pt>
                <c:pt idx="1330">
                  <c:v>0.236288</c:v>
                </c:pt>
                <c:pt idx="1331">
                  <c:v>0.0810009</c:v>
                </c:pt>
                <c:pt idx="1332">
                  <c:v>0.0837338</c:v>
                </c:pt>
                <c:pt idx="1333">
                  <c:v>0.0337708</c:v>
                </c:pt>
                <c:pt idx="1334">
                  <c:v>0.264217</c:v>
                </c:pt>
                <c:pt idx="1335">
                  <c:v>0.686362</c:v>
                </c:pt>
                <c:pt idx="1336">
                  <c:v>0.160424</c:v>
                </c:pt>
                <c:pt idx="1337">
                  <c:v>0.303614</c:v>
                </c:pt>
                <c:pt idx="1338">
                  <c:v>0.16093</c:v>
                </c:pt>
                <c:pt idx="1339">
                  <c:v>0.0768942</c:v>
                </c:pt>
                <c:pt idx="1340">
                  <c:v>0.110798</c:v>
                </c:pt>
                <c:pt idx="1341">
                  <c:v>0.0907367</c:v>
                </c:pt>
                <c:pt idx="1342">
                  <c:v>0.391197</c:v>
                </c:pt>
                <c:pt idx="1343">
                  <c:v>0.375276</c:v>
                </c:pt>
                <c:pt idx="1344">
                  <c:v>0.175859</c:v>
                </c:pt>
                <c:pt idx="1345">
                  <c:v>0.200592</c:v>
                </c:pt>
                <c:pt idx="1346">
                  <c:v>0.0325027</c:v>
                </c:pt>
                <c:pt idx="1347">
                  <c:v>0.270529</c:v>
                </c:pt>
                <c:pt idx="1348">
                  <c:v>0.458012</c:v>
                </c:pt>
                <c:pt idx="1349">
                  <c:v>0.0741371</c:v>
                </c:pt>
                <c:pt idx="1350">
                  <c:v>0.100897</c:v>
                </c:pt>
                <c:pt idx="1351">
                  <c:v>0.0775919</c:v>
                </c:pt>
                <c:pt idx="1352">
                  <c:v>0.131821</c:v>
                </c:pt>
                <c:pt idx="1353">
                  <c:v>0.132913</c:v>
                </c:pt>
                <c:pt idx="1354">
                  <c:v>0.632081</c:v>
                </c:pt>
                <c:pt idx="1355">
                  <c:v>0.230671</c:v>
                </c:pt>
                <c:pt idx="1356">
                  <c:v>0.15616</c:v>
                </c:pt>
                <c:pt idx="1357">
                  <c:v>0.130068</c:v>
                </c:pt>
                <c:pt idx="1358">
                  <c:v>0.111798</c:v>
                </c:pt>
                <c:pt idx="1359">
                  <c:v>0.271953</c:v>
                </c:pt>
                <c:pt idx="1360">
                  <c:v>0.0933443</c:v>
                </c:pt>
                <c:pt idx="1361">
                  <c:v>0.0480348</c:v>
                </c:pt>
                <c:pt idx="1362">
                  <c:v>0.0842797</c:v>
                </c:pt>
                <c:pt idx="1363">
                  <c:v>0.237494</c:v>
                </c:pt>
                <c:pt idx="1364">
                  <c:v>0.155864</c:v>
                </c:pt>
                <c:pt idx="1365">
                  <c:v>0.0936534</c:v>
                </c:pt>
                <c:pt idx="1366">
                  <c:v>0.216189</c:v>
                </c:pt>
                <c:pt idx="1367">
                  <c:v>0.739987</c:v>
                </c:pt>
                <c:pt idx="1368">
                  <c:v>0.0909453</c:v>
                </c:pt>
                <c:pt idx="1369">
                  <c:v>0.129611</c:v>
                </c:pt>
                <c:pt idx="1370">
                  <c:v>0.124145</c:v>
                </c:pt>
                <c:pt idx="1371">
                  <c:v>0.210703</c:v>
                </c:pt>
                <c:pt idx="1372">
                  <c:v>0.0867527</c:v>
                </c:pt>
                <c:pt idx="1373">
                  <c:v>0.242731</c:v>
                </c:pt>
                <c:pt idx="1374">
                  <c:v>0.0957824</c:v>
                </c:pt>
                <c:pt idx="1375">
                  <c:v>0.174014</c:v>
                </c:pt>
                <c:pt idx="1376">
                  <c:v>0.062385</c:v>
                </c:pt>
                <c:pt idx="1377">
                  <c:v>0.241879</c:v>
                </c:pt>
                <c:pt idx="1378">
                  <c:v>0.084787</c:v>
                </c:pt>
                <c:pt idx="1379">
                  <c:v>0.0859774</c:v>
                </c:pt>
                <c:pt idx="1380">
                  <c:v>0.870455</c:v>
                </c:pt>
                <c:pt idx="1381">
                  <c:v>0.0578648</c:v>
                </c:pt>
                <c:pt idx="1382">
                  <c:v>0.17489</c:v>
                </c:pt>
                <c:pt idx="1383">
                  <c:v>0.292596</c:v>
                </c:pt>
                <c:pt idx="1384">
                  <c:v>0.0968288</c:v>
                </c:pt>
                <c:pt idx="1385">
                  <c:v>0.0696037</c:v>
                </c:pt>
                <c:pt idx="1386">
                  <c:v>0.133751</c:v>
                </c:pt>
                <c:pt idx="1387">
                  <c:v>0.108864</c:v>
                </c:pt>
                <c:pt idx="1388">
                  <c:v>0.251343</c:v>
                </c:pt>
                <c:pt idx="1389">
                  <c:v>0.17757</c:v>
                </c:pt>
                <c:pt idx="1390">
                  <c:v>0.151021</c:v>
                </c:pt>
                <c:pt idx="1391">
                  <c:v>0.165937</c:v>
                </c:pt>
                <c:pt idx="1392">
                  <c:v>0.0945839</c:v>
                </c:pt>
                <c:pt idx="1393">
                  <c:v>0.105127</c:v>
                </c:pt>
                <c:pt idx="1394">
                  <c:v>0.392166</c:v>
                </c:pt>
                <c:pt idx="1395">
                  <c:v>0.0972239</c:v>
                </c:pt>
                <c:pt idx="1396">
                  <c:v>0.234742</c:v>
                </c:pt>
                <c:pt idx="1397">
                  <c:v>0.1057</c:v>
                </c:pt>
                <c:pt idx="1398">
                  <c:v>0.0334219</c:v>
                </c:pt>
                <c:pt idx="1399">
                  <c:v>0.114514</c:v>
                </c:pt>
                <c:pt idx="1400">
                  <c:v>0.0807995</c:v>
                </c:pt>
                <c:pt idx="1401">
                  <c:v>0.0871211</c:v>
                </c:pt>
                <c:pt idx="1402">
                  <c:v>0.0303746</c:v>
                </c:pt>
                <c:pt idx="1403">
                  <c:v>0.150306</c:v>
                </c:pt>
                <c:pt idx="1404">
                  <c:v>0.063993</c:v>
                </c:pt>
                <c:pt idx="1405">
                  <c:v>0.106509</c:v>
                </c:pt>
                <c:pt idx="1406">
                  <c:v>0.0293097</c:v>
                </c:pt>
                <c:pt idx="1407">
                  <c:v>0.0896695</c:v>
                </c:pt>
                <c:pt idx="1408">
                  <c:v>0.0398305</c:v>
                </c:pt>
                <c:pt idx="1409">
                  <c:v>0.0193347</c:v>
                </c:pt>
                <c:pt idx="1410">
                  <c:v>0.0709828</c:v>
                </c:pt>
                <c:pt idx="1411">
                  <c:v>0.169689</c:v>
                </c:pt>
                <c:pt idx="1412">
                  <c:v>0.0758376</c:v>
                </c:pt>
                <c:pt idx="1413">
                  <c:v>0.0970355</c:v>
                </c:pt>
                <c:pt idx="1414">
                  <c:v>0.0282406</c:v>
                </c:pt>
                <c:pt idx="1415">
                  <c:v>0.41197</c:v>
                </c:pt>
                <c:pt idx="1416">
                  <c:v>0.0456129</c:v>
                </c:pt>
                <c:pt idx="1417">
                  <c:v>0.091951</c:v>
                </c:pt>
                <c:pt idx="1418">
                  <c:v>0.200921</c:v>
                </c:pt>
                <c:pt idx="1419">
                  <c:v>0.0838681</c:v>
                </c:pt>
                <c:pt idx="1420">
                  <c:v>0.0379893</c:v>
                </c:pt>
                <c:pt idx="1421">
                  <c:v>0.0324672</c:v>
                </c:pt>
                <c:pt idx="1422">
                  <c:v>0.0919414</c:v>
                </c:pt>
                <c:pt idx="1423">
                  <c:v>0.138577</c:v>
                </c:pt>
                <c:pt idx="1424">
                  <c:v>0.0941217</c:v>
                </c:pt>
                <c:pt idx="1425">
                  <c:v>0.0671595</c:v>
                </c:pt>
                <c:pt idx="1426">
                  <c:v>0.22989</c:v>
                </c:pt>
                <c:pt idx="1427">
                  <c:v>0.0756504</c:v>
                </c:pt>
                <c:pt idx="1428">
                  <c:v>0.0513186</c:v>
                </c:pt>
                <c:pt idx="1429">
                  <c:v>0.88478</c:v>
                </c:pt>
                <c:pt idx="1430">
                  <c:v>0.0540982</c:v>
                </c:pt>
                <c:pt idx="1431">
                  <c:v>0.0888672</c:v>
                </c:pt>
                <c:pt idx="1432">
                  <c:v>0.124554</c:v>
                </c:pt>
                <c:pt idx="1433">
                  <c:v>0.0490161</c:v>
                </c:pt>
                <c:pt idx="1434">
                  <c:v>0.0101733</c:v>
                </c:pt>
                <c:pt idx="1435">
                  <c:v>0.190739</c:v>
                </c:pt>
                <c:pt idx="1436">
                  <c:v>0.085942</c:v>
                </c:pt>
                <c:pt idx="1437">
                  <c:v>0.0652649</c:v>
                </c:pt>
                <c:pt idx="1438">
                  <c:v>0.110841</c:v>
                </c:pt>
                <c:pt idx="1439">
                  <c:v>0.140255</c:v>
                </c:pt>
                <c:pt idx="1440">
                  <c:v>0.0143445</c:v>
                </c:pt>
                <c:pt idx="1441">
                  <c:v>0.0114371</c:v>
                </c:pt>
                <c:pt idx="1442">
                  <c:v>0.0408317</c:v>
                </c:pt>
                <c:pt idx="1443">
                  <c:v>0.179624</c:v>
                </c:pt>
                <c:pt idx="1444">
                  <c:v>0.129364</c:v>
                </c:pt>
                <c:pt idx="1445">
                  <c:v>0.14006</c:v>
                </c:pt>
                <c:pt idx="1446">
                  <c:v>0.0588827</c:v>
                </c:pt>
                <c:pt idx="1447">
                  <c:v>0.0898959</c:v>
                </c:pt>
                <c:pt idx="1448">
                  <c:v>0.523028</c:v>
                </c:pt>
                <c:pt idx="1449">
                  <c:v>0.0426018</c:v>
                </c:pt>
                <c:pt idx="1450">
                  <c:v>0.172335</c:v>
                </c:pt>
                <c:pt idx="1451">
                  <c:v>0.560217</c:v>
                </c:pt>
                <c:pt idx="1452">
                  <c:v>0.110886</c:v>
                </c:pt>
                <c:pt idx="1453">
                  <c:v>0.280453</c:v>
                </c:pt>
                <c:pt idx="1454">
                  <c:v>0.0981382</c:v>
                </c:pt>
                <c:pt idx="1455">
                  <c:v>0.403518</c:v>
                </c:pt>
                <c:pt idx="1456">
                  <c:v>0.821069</c:v>
                </c:pt>
                <c:pt idx="1457">
                  <c:v>0.0784621</c:v>
                </c:pt>
                <c:pt idx="1458">
                  <c:v>0.38016</c:v>
                </c:pt>
                <c:pt idx="1459">
                  <c:v>0.0748478</c:v>
                </c:pt>
                <c:pt idx="1460">
                  <c:v>0.291556</c:v>
                </c:pt>
                <c:pt idx="1461">
                  <c:v>0.0561857</c:v>
                </c:pt>
                <c:pt idx="1462">
                  <c:v>0.444588</c:v>
                </c:pt>
                <c:pt idx="1463">
                  <c:v>0.136551</c:v>
                </c:pt>
                <c:pt idx="1464">
                  <c:v>0.319972</c:v>
                </c:pt>
                <c:pt idx="1465">
                  <c:v>0.141775</c:v>
                </c:pt>
                <c:pt idx="1466">
                  <c:v>0.67172</c:v>
                </c:pt>
                <c:pt idx="1467">
                  <c:v>0.0379934</c:v>
                </c:pt>
                <c:pt idx="1468">
                  <c:v>0.6104</c:v>
                </c:pt>
                <c:pt idx="1469">
                  <c:v>0.685302</c:v>
                </c:pt>
                <c:pt idx="1470">
                  <c:v>0.127465</c:v>
                </c:pt>
                <c:pt idx="1471">
                  <c:v>0.112496</c:v>
                </c:pt>
                <c:pt idx="1472">
                  <c:v>0.164644</c:v>
                </c:pt>
                <c:pt idx="1473">
                  <c:v>0.053898</c:v>
                </c:pt>
                <c:pt idx="1474">
                  <c:v>0.141697</c:v>
                </c:pt>
                <c:pt idx="1475">
                  <c:v>0.843913</c:v>
                </c:pt>
                <c:pt idx="1476">
                  <c:v>0.834272</c:v>
                </c:pt>
                <c:pt idx="1477">
                  <c:v>0.500729</c:v>
                </c:pt>
                <c:pt idx="1478">
                  <c:v>0.0665431</c:v>
                </c:pt>
                <c:pt idx="1479">
                  <c:v>0.739976</c:v>
                </c:pt>
                <c:pt idx="1480">
                  <c:v>0.135609</c:v>
                </c:pt>
                <c:pt idx="1481">
                  <c:v>0.260697</c:v>
                </c:pt>
                <c:pt idx="1482">
                  <c:v>0.790864</c:v>
                </c:pt>
                <c:pt idx="1483">
                  <c:v>0.45736</c:v>
                </c:pt>
                <c:pt idx="1484">
                  <c:v>0.325823</c:v>
                </c:pt>
                <c:pt idx="1485">
                  <c:v>0.132907</c:v>
                </c:pt>
                <c:pt idx="1486">
                  <c:v>0.0415649</c:v>
                </c:pt>
                <c:pt idx="1487">
                  <c:v>0.464575</c:v>
                </c:pt>
                <c:pt idx="1488">
                  <c:v>0.854873</c:v>
                </c:pt>
                <c:pt idx="1489">
                  <c:v>0.431541</c:v>
                </c:pt>
                <c:pt idx="1490">
                  <c:v>0.10748</c:v>
                </c:pt>
                <c:pt idx="1491">
                  <c:v>0.134678</c:v>
                </c:pt>
                <c:pt idx="1492">
                  <c:v>0.0197152</c:v>
                </c:pt>
                <c:pt idx="1493">
                  <c:v>0.579491</c:v>
                </c:pt>
                <c:pt idx="1494">
                  <c:v>0.46662</c:v>
                </c:pt>
                <c:pt idx="1495">
                  <c:v>0.0730809</c:v>
                </c:pt>
                <c:pt idx="1496">
                  <c:v>0.963901</c:v>
                </c:pt>
                <c:pt idx="1497">
                  <c:v>0.198995</c:v>
                </c:pt>
                <c:pt idx="1498">
                  <c:v>0.387908</c:v>
                </c:pt>
                <c:pt idx="1499">
                  <c:v>0.109047</c:v>
                </c:pt>
                <c:pt idx="1500">
                  <c:v>0.247085</c:v>
                </c:pt>
                <c:pt idx="1501">
                  <c:v>0.121967</c:v>
                </c:pt>
                <c:pt idx="1502">
                  <c:v>0.105211</c:v>
                </c:pt>
                <c:pt idx="1503">
                  <c:v>0.476298</c:v>
                </c:pt>
                <c:pt idx="1504">
                  <c:v>0.112808</c:v>
                </c:pt>
                <c:pt idx="1505">
                  <c:v>0.0277216</c:v>
                </c:pt>
                <c:pt idx="1506">
                  <c:v>0.0757582</c:v>
                </c:pt>
                <c:pt idx="1507">
                  <c:v>0.154779</c:v>
                </c:pt>
                <c:pt idx="1508">
                  <c:v>0.127651</c:v>
                </c:pt>
                <c:pt idx="1509">
                  <c:v>0.0709775</c:v>
                </c:pt>
                <c:pt idx="1510">
                  <c:v>0.131114</c:v>
                </c:pt>
                <c:pt idx="1511">
                  <c:v>0.0499169</c:v>
                </c:pt>
                <c:pt idx="1512">
                  <c:v>0.0797344</c:v>
                </c:pt>
                <c:pt idx="1513">
                  <c:v>0.216375</c:v>
                </c:pt>
                <c:pt idx="1514">
                  <c:v>0.0468505</c:v>
                </c:pt>
                <c:pt idx="1515">
                  <c:v>0.0925877</c:v>
                </c:pt>
                <c:pt idx="1516">
                  <c:v>0.208854</c:v>
                </c:pt>
                <c:pt idx="1517">
                  <c:v>0.0727169</c:v>
                </c:pt>
                <c:pt idx="1518">
                  <c:v>0.143193</c:v>
                </c:pt>
                <c:pt idx="1519">
                  <c:v>0.102096</c:v>
                </c:pt>
                <c:pt idx="1520">
                  <c:v>0.0812631</c:v>
                </c:pt>
                <c:pt idx="1521">
                  <c:v>0.751151</c:v>
                </c:pt>
                <c:pt idx="1522">
                  <c:v>0.0476547</c:v>
                </c:pt>
                <c:pt idx="1523">
                  <c:v>0.194457</c:v>
                </c:pt>
                <c:pt idx="1524">
                  <c:v>0.127524</c:v>
                </c:pt>
                <c:pt idx="1525">
                  <c:v>0.091112</c:v>
                </c:pt>
                <c:pt idx="1526">
                  <c:v>0.109431</c:v>
                </c:pt>
                <c:pt idx="1527">
                  <c:v>0.0849465</c:v>
                </c:pt>
                <c:pt idx="1528">
                  <c:v>0.124887</c:v>
                </c:pt>
                <c:pt idx="1529">
                  <c:v>0.246546</c:v>
                </c:pt>
                <c:pt idx="1530">
                  <c:v>0.0391892</c:v>
                </c:pt>
                <c:pt idx="1531">
                  <c:v>0.0567802</c:v>
                </c:pt>
                <c:pt idx="1532">
                  <c:v>0.122611</c:v>
                </c:pt>
                <c:pt idx="1533">
                  <c:v>0.206346</c:v>
                </c:pt>
                <c:pt idx="1534">
                  <c:v>0.473832</c:v>
                </c:pt>
                <c:pt idx="1535">
                  <c:v>0.083396</c:v>
                </c:pt>
                <c:pt idx="1536">
                  <c:v>0.221642</c:v>
                </c:pt>
                <c:pt idx="1537">
                  <c:v>0.121727</c:v>
                </c:pt>
                <c:pt idx="1538">
                  <c:v>0.201293</c:v>
                </c:pt>
                <c:pt idx="1539">
                  <c:v>0.23227</c:v>
                </c:pt>
                <c:pt idx="1540">
                  <c:v>0.121759</c:v>
                </c:pt>
                <c:pt idx="1541">
                  <c:v>0.0903052</c:v>
                </c:pt>
                <c:pt idx="1542">
                  <c:v>0.122332</c:v>
                </c:pt>
                <c:pt idx="1543">
                  <c:v>0.0700932</c:v>
                </c:pt>
                <c:pt idx="1544">
                  <c:v>0.0481798</c:v>
                </c:pt>
                <c:pt idx="1545">
                  <c:v>0.171681</c:v>
                </c:pt>
                <c:pt idx="1546">
                  <c:v>0.132094</c:v>
                </c:pt>
                <c:pt idx="1547">
                  <c:v>0.0887074</c:v>
                </c:pt>
                <c:pt idx="1548">
                  <c:v>0.130824</c:v>
                </c:pt>
                <c:pt idx="1549">
                  <c:v>0.109995</c:v>
                </c:pt>
                <c:pt idx="1550">
                  <c:v>0.15936</c:v>
                </c:pt>
                <c:pt idx="1551">
                  <c:v>0.0307003</c:v>
                </c:pt>
                <c:pt idx="1552">
                  <c:v>0.589674</c:v>
                </c:pt>
                <c:pt idx="1553">
                  <c:v>0.0708983</c:v>
                </c:pt>
                <c:pt idx="1554">
                  <c:v>0.233649</c:v>
                </c:pt>
                <c:pt idx="1555">
                  <c:v>0.232277</c:v>
                </c:pt>
                <c:pt idx="1556">
                  <c:v>0.0615239</c:v>
                </c:pt>
                <c:pt idx="1557">
                  <c:v>0.183604</c:v>
                </c:pt>
                <c:pt idx="1558">
                  <c:v>0.273673</c:v>
                </c:pt>
                <c:pt idx="1559">
                  <c:v>0.27419</c:v>
                </c:pt>
                <c:pt idx="1560">
                  <c:v>0.17086</c:v>
                </c:pt>
                <c:pt idx="1561">
                  <c:v>0.236376</c:v>
                </c:pt>
                <c:pt idx="1562">
                  <c:v>0.0815938</c:v>
                </c:pt>
                <c:pt idx="1563">
                  <c:v>0.0750387</c:v>
                </c:pt>
                <c:pt idx="1564">
                  <c:v>0.0757248</c:v>
                </c:pt>
                <c:pt idx="1565">
                  <c:v>0.0737562</c:v>
                </c:pt>
                <c:pt idx="1566">
                  <c:v>0.0495721</c:v>
                </c:pt>
                <c:pt idx="1567">
                  <c:v>0.019054</c:v>
                </c:pt>
                <c:pt idx="1568">
                  <c:v>0.069147</c:v>
                </c:pt>
                <c:pt idx="1569">
                  <c:v>0.0116086</c:v>
                </c:pt>
                <c:pt idx="1570">
                  <c:v>0.0682361</c:v>
                </c:pt>
                <c:pt idx="1571">
                  <c:v>0.141976</c:v>
                </c:pt>
                <c:pt idx="1572">
                  <c:v>0.264372</c:v>
                </c:pt>
                <c:pt idx="1573">
                  <c:v>0.680488</c:v>
                </c:pt>
                <c:pt idx="1574">
                  <c:v>0.161182</c:v>
                </c:pt>
                <c:pt idx="1575">
                  <c:v>0.0972155</c:v>
                </c:pt>
                <c:pt idx="1576">
                  <c:v>0.136719</c:v>
                </c:pt>
                <c:pt idx="1577">
                  <c:v>0.203803</c:v>
                </c:pt>
                <c:pt idx="1578">
                  <c:v>0.115754</c:v>
                </c:pt>
                <c:pt idx="1579">
                  <c:v>0.101913</c:v>
                </c:pt>
                <c:pt idx="1580">
                  <c:v>0.178784</c:v>
                </c:pt>
                <c:pt idx="1581">
                  <c:v>0.38645</c:v>
                </c:pt>
                <c:pt idx="1582">
                  <c:v>0.0500932</c:v>
                </c:pt>
                <c:pt idx="1583">
                  <c:v>0.290803</c:v>
                </c:pt>
                <c:pt idx="1584">
                  <c:v>0.0682905</c:v>
                </c:pt>
                <c:pt idx="1585">
                  <c:v>0.109919</c:v>
                </c:pt>
                <c:pt idx="1586">
                  <c:v>0.0571147</c:v>
                </c:pt>
                <c:pt idx="1587">
                  <c:v>0.1966</c:v>
                </c:pt>
                <c:pt idx="1588">
                  <c:v>0.190494</c:v>
                </c:pt>
                <c:pt idx="1589">
                  <c:v>0.0600742</c:v>
                </c:pt>
                <c:pt idx="1590">
                  <c:v>0.142383</c:v>
                </c:pt>
                <c:pt idx="1591">
                  <c:v>0.106</c:v>
                </c:pt>
                <c:pt idx="1592">
                  <c:v>0.0311811</c:v>
                </c:pt>
                <c:pt idx="1593">
                  <c:v>0.140459</c:v>
                </c:pt>
                <c:pt idx="1594">
                  <c:v>0.0598426</c:v>
                </c:pt>
                <c:pt idx="1595">
                  <c:v>0.588543</c:v>
                </c:pt>
                <c:pt idx="1596">
                  <c:v>0.206095</c:v>
                </c:pt>
                <c:pt idx="1597">
                  <c:v>0.522764</c:v>
                </c:pt>
                <c:pt idx="1598">
                  <c:v>0.0496216</c:v>
                </c:pt>
                <c:pt idx="1599">
                  <c:v>0.113845</c:v>
                </c:pt>
                <c:pt idx="1600">
                  <c:v>0.112312</c:v>
                </c:pt>
                <c:pt idx="1601">
                  <c:v>0.118925</c:v>
                </c:pt>
                <c:pt idx="1602">
                  <c:v>0.149792</c:v>
                </c:pt>
                <c:pt idx="1603">
                  <c:v>0.182954</c:v>
                </c:pt>
                <c:pt idx="1604">
                  <c:v>0.353483</c:v>
                </c:pt>
                <c:pt idx="1605">
                  <c:v>0.826516</c:v>
                </c:pt>
                <c:pt idx="1606">
                  <c:v>0.185565</c:v>
                </c:pt>
                <c:pt idx="1607">
                  <c:v>0.441795</c:v>
                </c:pt>
                <c:pt idx="1608">
                  <c:v>0.0960791</c:v>
                </c:pt>
                <c:pt idx="1609">
                  <c:v>0.0259272</c:v>
                </c:pt>
                <c:pt idx="1610">
                  <c:v>0.0370032</c:v>
                </c:pt>
                <c:pt idx="1611">
                  <c:v>0.187909</c:v>
                </c:pt>
                <c:pt idx="1612">
                  <c:v>0.0789295</c:v>
                </c:pt>
                <c:pt idx="1613">
                  <c:v>0.359962</c:v>
                </c:pt>
                <c:pt idx="1614">
                  <c:v>0.162299</c:v>
                </c:pt>
                <c:pt idx="1615">
                  <c:v>0.064731</c:v>
                </c:pt>
                <c:pt idx="1616">
                  <c:v>0.0640863</c:v>
                </c:pt>
                <c:pt idx="1617">
                  <c:v>0.0586914</c:v>
                </c:pt>
                <c:pt idx="1618">
                  <c:v>0.118861</c:v>
                </c:pt>
                <c:pt idx="1619">
                  <c:v>0.064714</c:v>
                </c:pt>
                <c:pt idx="1620">
                  <c:v>0.695265</c:v>
                </c:pt>
                <c:pt idx="1621">
                  <c:v>0.13117</c:v>
                </c:pt>
                <c:pt idx="1622">
                  <c:v>0.0605044</c:v>
                </c:pt>
                <c:pt idx="1623">
                  <c:v>0.180286</c:v>
                </c:pt>
                <c:pt idx="1624">
                  <c:v>0.123997</c:v>
                </c:pt>
                <c:pt idx="1625">
                  <c:v>0.19068</c:v>
                </c:pt>
                <c:pt idx="1626">
                  <c:v>0.152983</c:v>
                </c:pt>
                <c:pt idx="1627">
                  <c:v>0.106201</c:v>
                </c:pt>
                <c:pt idx="1628">
                  <c:v>0.0823747</c:v>
                </c:pt>
                <c:pt idx="1629">
                  <c:v>0.132802</c:v>
                </c:pt>
                <c:pt idx="1630">
                  <c:v>0.803662</c:v>
                </c:pt>
                <c:pt idx="1631">
                  <c:v>0.0391948</c:v>
                </c:pt>
                <c:pt idx="1632">
                  <c:v>0.16546</c:v>
                </c:pt>
                <c:pt idx="1633">
                  <c:v>0.411769</c:v>
                </c:pt>
                <c:pt idx="1634">
                  <c:v>0.345063</c:v>
                </c:pt>
                <c:pt idx="1635">
                  <c:v>0.180169</c:v>
                </c:pt>
                <c:pt idx="1636">
                  <c:v>0.243998</c:v>
                </c:pt>
                <c:pt idx="1637">
                  <c:v>0.156272</c:v>
                </c:pt>
                <c:pt idx="1638">
                  <c:v>0.0813195</c:v>
                </c:pt>
                <c:pt idx="1639">
                  <c:v>0.006169</c:v>
                </c:pt>
                <c:pt idx="1640">
                  <c:v>0.245701</c:v>
                </c:pt>
                <c:pt idx="1641">
                  <c:v>0.105378</c:v>
                </c:pt>
                <c:pt idx="1642">
                  <c:v>0.133467</c:v>
                </c:pt>
                <c:pt idx="1643">
                  <c:v>0.457758</c:v>
                </c:pt>
                <c:pt idx="1644">
                  <c:v>0.214953</c:v>
                </c:pt>
                <c:pt idx="1645">
                  <c:v>0.158998</c:v>
                </c:pt>
                <c:pt idx="1646">
                  <c:v>0.0925567</c:v>
                </c:pt>
                <c:pt idx="1647">
                  <c:v>0.251635</c:v>
                </c:pt>
                <c:pt idx="1648">
                  <c:v>0.0604243</c:v>
                </c:pt>
                <c:pt idx="1649">
                  <c:v>0.29343</c:v>
                </c:pt>
                <c:pt idx="1650">
                  <c:v>0.026986</c:v>
                </c:pt>
                <c:pt idx="1651">
                  <c:v>0.0571098</c:v>
                </c:pt>
                <c:pt idx="1652">
                  <c:v>0.202141</c:v>
                </c:pt>
                <c:pt idx="1653">
                  <c:v>0.130222</c:v>
                </c:pt>
                <c:pt idx="1654">
                  <c:v>0.0896182</c:v>
                </c:pt>
                <c:pt idx="1655">
                  <c:v>0.072523</c:v>
                </c:pt>
                <c:pt idx="1656">
                  <c:v>0.0967088</c:v>
                </c:pt>
                <c:pt idx="1657">
                  <c:v>0.137089</c:v>
                </c:pt>
                <c:pt idx="1658">
                  <c:v>0.144446</c:v>
                </c:pt>
                <c:pt idx="1659">
                  <c:v>0.341596</c:v>
                </c:pt>
                <c:pt idx="1660">
                  <c:v>0.04132</c:v>
                </c:pt>
                <c:pt idx="1661">
                  <c:v>0.18507</c:v>
                </c:pt>
                <c:pt idx="1662">
                  <c:v>0.133721</c:v>
                </c:pt>
                <c:pt idx="1663">
                  <c:v>0.113394</c:v>
                </c:pt>
                <c:pt idx="1664">
                  <c:v>0.081422</c:v>
                </c:pt>
                <c:pt idx="1665">
                  <c:v>0.124012</c:v>
                </c:pt>
                <c:pt idx="1666">
                  <c:v>0.113239</c:v>
                </c:pt>
                <c:pt idx="1667">
                  <c:v>0.190057</c:v>
                </c:pt>
                <c:pt idx="1668">
                  <c:v>0.0665515</c:v>
                </c:pt>
                <c:pt idx="1669">
                  <c:v>0.0967225</c:v>
                </c:pt>
                <c:pt idx="1670">
                  <c:v>0.0378581</c:v>
                </c:pt>
                <c:pt idx="1671">
                  <c:v>0.0700204</c:v>
                </c:pt>
                <c:pt idx="1672">
                  <c:v>0.0752154</c:v>
                </c:pt>
                <c:pt idx="1673">
                  <c:v>0.0225478</c:v>
                </c:pt>
                <c:pt idx="1674">
                  <c:v>0.157585</c:v>
                </c:pt>
                <c:pt idx="1675">
                  <c:v>0.0401723</c:v>
                </c:pt>
                <c:pt idx="1676">
                  <c:v>0.154755</c:v>
                </c:pt>
                <c:pt idx="1677">
                  <c:v>0.286996</c:v>
                </c:pt>
                <c:pt idx="1678">
                  <c:v>0.0529428</c:v>
                </c:pt>
                <c:pt idx="1679">
                  <c:v>0.275864</c:v>
                </c:pt>
                <c:pt idx="1680">
                  <c:v>0.415157</c:v>
                </c:pt>
                <c:pt idx="1681">
                  <c:v>0.140112</c:v>
                </c:pt>
                <c:pt idx="1682">
                  <c:v>0.0966412</c:v>
                </c:pt>
                <c:pt idx="1683">
                  <c:v>0.0872372</c:v>
                </c:pt>
                <c:pt idx="1684">
                  <c:v>0.212936</c:v>
                </c:pt>
                <c:pt idx="1685">
                  <c:v>0.151249</c:v>
                </c:pt>
                <c:pt idx="1686">
                  <c:v>0.142658</c:v>
                </c:pt>
                <c:pt idx="1687">
                  <c:v>0.552</c:v>
                </c:pt>
                <c:pt idx="1688">
                  <c:v>0.12923</c:v>
                </c:pt>
                <c:pt idx="1689">
                  <c:v>0.122796</c:v>
                </c:pt>
                <c:pt idx="1690">
                  <c:v>0.0893841</c:v>
                </c:pt>
                <c:pt idx="1691">
                  <c:v>0.159948</c:v>
                </c:pt>
                <c:pt idx="1692">
                  <c:v>0.127521</c:v>
                </c:pt>
                <c:pt idx="1693">
                  <c:v>0.207666</c:v>
                </c:pt>
                <c:pt idx="1694">
                  <c:v>0.0593856</c:v>
                </c:pt>
                <c:pt idx="1695">
                  <c:v>0.0722819</c:v>
                </c:pt>
                <c:pt idx="1696">
                  <c:v>0.448343</c:v>
                </c:pt>
                <c:pt idx="1697">
                  <c:v>0.345179</c:v>
                </c:pt>
                <c:pt idx="1698">
                  <c:v>0.159014</c:v>
                </c:pt>
                <c:pt idx="1699">
                  <c:v>0.174924</c:v>
                </c:pt>
                <c:pt idx="1700">
                  <c:v>0.0506039</c:v>
                </c:pt>
                <c:pt idx="1701">
                  <c:v>0.124292</c:v>
                </c:pt>
                <c:pt idx="1702">
                  <c:v>0.249907</c:v>
                </c:pt>
                <c:pt idx="1703">
                  <c:v>0.0811427</c:v>
                </c:pt>
                <c:pt idx="1704">
                  <c:v>0.15119</c:v>
                </c:pt>
                <c:pt idx="1705">
                  <c:v>0.434495</c:v>
                </c:pt>
                <c:pt idx="1706">
                  <c:v>0.15475</c:v>
                </c:pt>
                <c:pt idx="1707">
                  <c:v>0.0645779</c:v>
                </c:pt>
                <c:pt idx="1708">
                  <c:v>0.379772</c:v>
                </c:pt>
                <c:pt idx="1709">
                  <c:v>0.32578</c:v>
                </c:pt>
                <c:pt idx="1710">
                  <c:v>0.558297</c:v>
                </c:pt>
                <c:pt idx="1711">
                  <c:v>0.197377</c:v>
                </c:pt>
                <c:pt idx="1712">
                  <c:v>0.09802</c:v>
                </c:pt>
                <c:pt idx="1713">
                  <c:v>0.190697</c:v>
                </c:pt>
                <c:pt idx="1714">
                  <c:v>0.0582903</c:v>
                </c:pt>
                <c:pt idx="1715">
                  <c:v>0.56958</c:v>
                </c:pt>
                <c:pt idx="1716">
                  <c:v>0.0941768</c:v>
                </c:pt>
                <c:pt idx="1717">
                  <c:v>0.399425</c:v>
                </c:pt>
                <c:pt idx="1718">
                  <c:v>0.287873</c:v>
                </c:pt>
                <c:pt idx="1719">
                  <c:v>0.374783</c:v>
                </c:pt>
                <c:pt idx="1720">
                  <c:v>0.0979188</c:v>
                </c:pt>
                <c:pt idx="1721">
                  <c:v>0.520047</c:v>
                </c:pt>
                <c:pt idx="1722">
                  <c:v>0.0697489</c:v>
                </c:pt>
                <c:pt idx="1723">
                  <c:v>0.101484</c:v>
                </c:pt>
                <c:pt idx="1724">
                  <c:v>0.170127</c:v>
                </c:pt>
                <c:pt idx="1725">
                  <c:v>0.295752</c:v>
                </c:pt>
                <c:pt idx="1726">
                  <c:v>0.41103</c:v>
                </c:pt>
                <c:pt idx="1727">
                  <c:v>0.0824967</c:v>
                </c:pt>
                <c:pt idx="1728">
                  <c:v>0.191782</c:v>
                </c:pt>
                <c:pt idx="1729">
                  <c:v>0.138587</c:v>
                </c:pt>
                <c:pt idx="1730">
                  <c:v>0.68996</c:v>
                </c:pt>
                <c:pt idx="1731">
                  <c:v>0.675843</c:v>
                </c:pt>
                <c:pt idx="1732">
                  <c:v>0.0961285</c:v>
                </c:pt>
                <c:pt idx="1733">
                  <c:v>0.268672</c:v>
                </c:pt>
                <c:pt idx="1734">
                  <c:v>0.113886</c:v>
                </c:pt>
                <c:pt idx="1735">
                  <c:v>0.225439</c:v>
                </c:pt>
                <c:pt idx="1736">
                  <c:v>0.56429</c:v>
                </c:pt>
                <c:pt idx="1737">
                  <c:v>0.29953</c:v>
                </c:pt>
                <c:pt idx="1738">
                  <c:v>0.158995</c:v>
                </c:pt>
                <c:pt idx="1739">
                  <c:v>0.727545</c:v>
                </c:pt>
                <c:pt idx="1740">
                  <c:v>0.849437</c:v>
                </c:pt>
                <c:pt idx="1741">
                  <c:v>0.849666</c:v>
                </c:pt>
                <c:pt idx="1742">
                  <c:v>0.69752</c:v>
                </c:pt>
                <c:pt idx="1743">
                  <c:v>0.414778</c:v>
                </c:pt>
                <c:pt idx="1744">
                  <c:v>0.541716</c:v>
                </c:pt>
                <c:pt idx="1745">
                  <c:v>0.0770348</c:v>
                </c:pt>
                <c:pt idx="1746">
                  <c:v>0.158007</c:v>
                </c:pt>
                <c:pt idx="1747">
                  <c:v>0.273549</c:v>
                </c:pt>
                <c:pt idx="1748">
                  <c:v>0.225698</c:v>
                </c:pt>
                <c:pt idx="1749">
                  <c:v>0.11165</c:v>
                </c:pt>
                <c:pt idx="1750">
                  <c:v>0.0672422</c:v>
                </c:pt>
                <c:pt idx="1751">
                  <c:v>0.344201</c:v>
                </c:pt>
                <c:pt idx="1752">
                  <c:v>0.239892</c:v>
                </c:pt>
                <c:pt idx="1753">
                  <c:v>0.514936</c:v>
                </c:pt>
                <c:pt idx="1754">
                  <c:v>0.792233</c:v>
                </c:pt>
                <c:pt idx="1755">
                  <c:v>0.222529</c:v>
                </c:pt>
                <c:pt idx="1756">
                  <c:v>0.193319</c:v>
                </c:pt>
                <c:pt idx="1757">
                  <c:v>0.159857</c:v>
                </c:pt>
                <c:pt idx="1758">
                  <c:v>0.178152</c:v>
                </c:pt>
                <c:pt idx="1759">
                  <c:v>0.180611</c:v>
                </c:pt>
                <c:pt idx="1760">
                  <c:v>0.222608</c:v>
                </c:pt>
                <c:pt idx="1761">
                  <c:v>0.190449</c:v>
                </c:pt>
                <c:pt idx="1762">
                  <c:v>0.127566</c:v>
                </c:pt>
                <c:pt idx="1763">
                  <c:v>0.534561</c:v>
                </c:pt>
                <c:pt idx="1764">
                  <c:v>0.368121</c:v>
                </c:pt>
                <c:pt idx="1765">
                  <c:v>0.452212</c:v>
                </c:pt>
                <c:pt idx="1766">
                  <c:v>0.326496</c:v>
                </c:pt>
                <c:pt idx="1767">
                  <c:v>0.149745</c:v>
                </c:pt>
                <c:pt idx="1768">
                  <c:v>0.344732</c:v>
                </c:pt>
                <c:pt idx="1769">
                  <c:v>0.0641316</c:v>
                </c:pt>
                <c:pt idx="1770">
                  <c:v>0.203472</c:v>
                </c:pt>
                <c:pt idx="1771">
                  <c:v>0.306371</c:v>
                </c:pt>
                <c:pt idx="1772">
                  <c:v>0.43241</c:v>
                </c:pt>
                <c:pt idx="1773">
                  <c:v>0.855511</c:v>
                </c:pt>
                <c:pt idx="1774">
                  <c:v>0.896168</c:v>
                </c:pt>
                <c:pt idx="1775">
                  <c:v>0.091378</c:v>
                </c:pt>
                <c:pt idx="1776">
                  <c:v>0.265971</c:v>
                </c:pt>
                <c:pt idx="1777">
                  <c:v>0.154622</c:v>
                </c:pt>
                <c:pt idx="1778">
                  <c:v>0.102529</c:v>
                </c:pt>
                <c:pt idx="1779">
                  <c:v>0.148083</c:v>
                </c:pt>
                <c:pt idx="1780">
                  <c:v>0.217445</c:v>
                </c:pt>
                <c:pt idx="1781">
                  <c:v>0.0271773</c:v>
                </c:pt>
                <c:pt idx="1782">
                  <c:v>0.0445368</c:v>
                </c:pt>
                <c:pt idx="1783">
                  <c:v>0.081799</c:v>
                </c:pt>
                <c:pt idx="1784">
                  <c:v>0.146241</c:v>
                </c:pt>
                <c:pt idx="1785">
                  <c:v>0.120552</c:v>
                </c:pt>
                <c:pt idx="1786">
                  <c:v>0.119529</c:v>
                </c:pt>
                <c:pt idx="1787">
                  <c:v>0.470719</c:v>
                </c:pt>
                <c:pt idx="1788">
                  <c:v>0.133624</c:v>
                </c:pt>
                <c:pt idx="1789">
                  <c:v>0.05589</c:v>
                </c:pt>
                <c:pt idx="1790">
                  <c:v>0.353152</c:v>
                </c:pt>
                <c:pt idx="1791">
                  <c:v>0.007531</c:v>
                </c:pt>
                <c:pt idx="1792">
                  <c:v>0.135823</c:v>
                </c:pt>
                <c:pt idx="1793">
                  <c:v>0.0832966</c:v>
                </c:pt>
                <c:pt idx="1794">
                  <c:v>0.0704012</c:v>
                </c:pt>
                <c:pt idx="1795">
                  <c:v>0.127873</c:v>
                </c:pt>
                <c:pt idx="1796">
                  <c:v>0.278538</c:v>
                </c:pt>
                <c:pt idx="1797">
                  <c:v>0.0349616</c:v>
                </c:pt>
                <c:pt idx="1798">
                  <c:v>0.054695</c:v>
                </c:pt>
                <c:pt idx="1799">
                  <c:v>0.0380216</c:v>
                </c:pt>
                <c:pt idx="1800">
                  <c:v>0.138006</c:v>
                </c:pt>
                <c:pt idx="1801">
                  <c:v>0.0806916</c:v>
                </c:pt>
                <c:pt idx="1802">
                  <c:v>0.411455</c:v>
                </c:pt>
                <c:pt idx="1803">
                  <c:v>0.260921</c:v>
                </c:pt>
                <c:pt idx="1804">
                  <c:v>0.217828</c:v>
                </c:pt>
                <c:pt idx="1805">
                  <c:v>0.0683065</c:v>
                </c:pt>
                <c:pt idx="1806">
                  <c:v>0.198645</c:v>
                </c:pt>
                <c:pt idx="1807">
                  <c:v>0.229207</c:v>
                </c:pt>
                <c:pt idx="1808">
                  <c:v>0.129922</c:v>
                </c:pt>
                <c:pt idx="1809">
                  <c:v>0.230435</c:v>
                </c:pt>
                <c:pt idx="1810">
                  <c:v>0.266967</c:v>
                </c:pt>
                <c:pt idx="1811">
                  <c:v>0.23242</c:v>
                </c:pt>
                <c:pt idx="1812">
                  <c:v>0.267365</c:v>
                </c:pt>
                <c:pt idx="1813">
                  <c:v>0.0475568</c:v>
                </c:pt>
                <c:pt idx="1814">
                  <c:v>0.747334</c:v>
                </c:pt>
                <c:pt idx="1815">
                  <c:v>0.0589723</c:v>
                </c:pt>
                <c:pt idx="1816">
                  <c:v>0.131317</c:v>
                </c:pt>
                <c:pt idx="1817">
                  <c:v>0.0700517</c:v>
                </c:pt>
                <c:pt idx="1818">
                  <c:v>0.073113</c:v>
                </c:pt>
                <c:pt idx="1819">
                  <c:v>0.128955</c:v>
                </c:pt>
                <c:pt idx="1820">
                  <c:v>0.153893</c:v>
                </c:pt>
                <c:pt idx="1821">
                  <c:v>0.0731598</c:v>
                </c:pt>
                <c:pt idx="1822">
                  <c:v>0.0937234</c:v>
                </c:pt>
                <c:pt idx="1823">
                  <c:v>0.0589285</c:v>
                </c:pt>
                <c:pt idx="1824">
                  <c:v>0.208618</c:v>
                </c:pt>
                <c:pt idx="1825">
                  <c:v>0.135013</c:v>
                </c:pt>
                <c:pt idx="1826">
                  <c:v>0.0712681</c:v>
                </c:pt>
                <c:pt idx="1827">
                  <c:v>0.227394</c:v>
                </c:pt>
                <c:pt idx="1828">
                  <c:v>0.111854</c:v>
                </c:pt>
                <c:pt idx="1829">
                  <c:v>0.108853</c:v>
                </c:pt>
                <c:pt idx="1830">
                  <c:v>0.436223</c:v>
                </c:pt>
                <c:pt idx="1831">
                  <c:v>0.146133</c:v>
                </c:pt>
                <c:pt idx="1832">
                  <c:v>0.187021</c:v>
                </c:pt>
                <c:pt idx="1833">
                  <c:v>0.347089</c:v>
                </c:pt>
                <c:pt idx="1834">
                  <c:v>0.062229</c:v>
                </c:pt>
                <c:pt idx="1835">
                  <c:v>0.0950065</c:v>
                </c:pt>
                <c:pt idx="1836">
                  <c:v>0.141123</c:v>
                </c:pt>
                <c:pt idx="1837">
                  <c:v>0.22947</c:v>
                </c:pt>
                <c:pt idx="1838">
                  <c:v>0.285965</c:v>
                </c:pt>
                <c:pt idx="1839">
                  <c:v>0.0907509</c:v>
                </c:pt>
                <c:pt idx="1840">
                  <c:v>0.125558</c:v>
                </c:pt>
                <c:pt idx="1841">
                  <c:v>0.129496</c:v>
                </c:pt>
                <c:pt idx="1842">
                  <c:v>0.286559</c:v>
                </c:pt>
                <c:pt idx="1843">
                  <c:v>0.273529</c:v>
                </c:pt>
                <c:pt idx="1844">
                  <c:v>0.102302</c:v>
                </c:pt>
                <c:pt idx="1845">
                  <c:v>0.184934</c:v>
                </c:pt>
                <c:pt idx="1846">
                  <c:v>0.134596</c:v>
                </c:pt>
                <c:pt idx="1847">
                  <c:v>0.163338</c:v>
                </c:pt>
                <c:pt idx="1848">
                  <c:v>0.0932388</c:v>
                </c:pt>
                <c:pt idx="1849">
                  <c:v>0.317311</c:v>
                </c:pt>
                <c:pt idx="1850">
                  <c:v>0.0993527</c:v>
                </c:pt>
                <c:pt idx="1851">
                  <c:v>0.0449192</c:v>
                </c:pt>
                <c:pt idx="1852">
                  <c:v>0.264592</c:v>
                </c:pt>
                <c:pt idx="1853">
                  <c:v>0.0376249</c:v>
                </c:pt>
                <c:pt idx="1854">
                  <c:v>0.197409</c:v>
                </c:pt>
                <c:pt idx="1855">
                  <c:v>0.0888138</c:v>
                </c:pt>
                <c:pt idx="1856">
                  <c:v>0.0809171</c:v>
                </c:pt>
                <c:pt idx="1857">
                  <c:v>0.206477</c:v>
                </c:pt>
                <c:pt idx="1858">
                  <c:v>0.0354204</c:v>
                </c:pt>
                <c:pt idx="1859">
                  <c:v>0.0559034</c:v>
                </c:pt>
                <c:pt idx="1860">
                  <c:v>0.0536031</c:v>
                </c:pt>
                <c:pt idx="1861">
                  <c:v>0.0931301</c:v>
                </c:pt>
                <c:pt idx="1862">
                  <c:v>0.0318065</c:v>
                </c:pt>
                <c:pt idx="1863">
                  <c:v>0.0358819</c:v>
                </c:pt>
                <c:pt idx="1864">
                  <c:v>0.125995</c:v>
                </c:pt>
                <c:pt idx="1865">
                  <c:v>0.0390331</c:v>
                </c:pt>
                <c:pt idx="1866">
                  <c:v>0.0660887</c:v>
                </c:pt>
                <c:pt idx="1867">
                  <c:v>0.0872292</c:v>
                </c:pt>
                <c:pt idx="1868">
                  <c:v>0.222006</c:v>
                </c:pt>
                <c:pt idx="1869">
                  <c:v>0.286274</c:v>
                </c:pt>
                <c:pt idx="1870">
                  <c:v>0.0681595</c:v>
                </c:pt>
                <c:pt idx="1871">
                  <c:v>0.272456</c:v>
                </c:pt>
                <c:pt idx="1872">
                  <c:v>0.18722</c:v>
                </c:pt>
                <c:pt idx="1873">
                  <c:v>0.396079</c:v>
                </c:pt>
                <c:pt idx="1874">
                  <c:v>0.271065</c:v>
                </c:pt>
                <c:pt idx="1875">
                  <c:v>0.442343</c:v>
                </c:pt>
                <c:pt idx="1876">
                  <c:v>0.0406221</c:v>
                </c:pt>
                <c:pt idx="1877">
                  <c:v>0.0372275</c:v>
                </c:pt>
                <c:pt idx="1878">
                  <c:v>0.123307</c:v>
                </c:pt>
                <c:pt idx="1879">
                  <c:v>0.205477</c:v>
                </c:pt>
                <c:pt idx="1880">
                  <c:v>0.127063</c:v>
                </c:pt>
                <c:pt idx="1881">
                  <c:v>0.0585324</c:v>
                </c:pt>
                <c:pt idx="1882">
                  <c:v>0.0279564</c:v>
                </c:pt>
                <c:pt idx="1883">
                  <c:v>0.131221</c:v>
                </c:pt>
                <c:pt idx="1884">
                  <c:v>0.0728322</c:v>
                </c:pt>
                <c:pt idx="1885">
                  <c:v>0.0724355</c:v>
                </c:pt>
                <c:pt idx="1886">
                  <c:v>0.0862832</c:v>
                </c:pt>
                <c:pt idx="1887">
                  <c:v>0.202634</c:v>
                </c:pt>
                <c:pt idx="1888">
                  <c:v>0.0898712</c:v>
                </c:pt>
                <c:pt idx="1889">
                  <c:v>0.0784579</c:v>
                </c:pt>
                <c:pt idx="1890">
                  <c:v>0.0316108</c:v>
                </c:pt>
                <c:pt idx="1891">
                  <c:v>0.237929</c:v>
                </c:pt>
                <c:pt idx="1892">
                  <c:v>0.0967235</c:v>
                </c:pt>
                <c:pt idx="1893">
                  <c:v>0.102574</c:v>
                </c:pt>
                <c:pt idx="1894">
                  <c:v>0.0568016</c:v>
                </c:pt>
                <c:pt idx="1895">
                  <c:v>0.098589</c:v>
                </c:pt>
                <c:pt idx="1896">
                  <c:v>0.118364</c:v>
                </c:pt>
                <c:pt idx="1897">
                  <c:v>0.12896</c:v>
                </c:pt>
                <c:pt idx="1898">
                  <c:v>0.169329</c:v>
                </c:pt>
                <c:pt idx="1899">
                  <c:v>0.13856</c:v>
                </c:pt>
                <c:pt idx="1900">
                  <c:v>0.140458</c:v>
                </c:pt>
                <c:pt idx="1901">
                  <c:v>0.118956</c:v>
                </c:pt>
                <c:pt idx="1902">
                  <c:v>0.0809395</c:v>
                </c:pt>
                <c:pt idx="1903">
                  <c:v>0.247533</c:v>
                </c:pt>
                <c:pt idx="1904">
                  <c:v>0.152177</c:v>
                </c:pt>
                <c:pt idx="1905">
                  <c:v>0.090088</c:v>
                </c:pt>
                <c:pt idx="1906">
                  <c:v>0.0937877</c:v>
                </c:pt>
                <c:pt idx="1907">
                  <c:v>0.128412</c:v>
                </c:pt>
                <c:pt idx="1908">
                  <c:v>0.26287</c:v>
                </c:pt>
                <c:pt idx="1909">
                  <c:v>0.158237</c:v>
                </c:pt>
                <c:pt idx="1910">
                  <c:v>0.149873</c:v>
                </c:pt>
                <c:pt idx="1911">
                  <c:v>0.147684</c:v>
                </c:pt>
                <c:pt idx="1912">
                  <c:v>0.11971</c:v>
                </c:pt>
                <c:pt idx="1913">
                  <c:v>0.125382</c:v>
                </c:pt>
                <c:pt idx="1914">
                  <c:v>0.13942</c:v>
                </c:pt>
                <c:pt idx="1915">
                  <c:v>0.106021</c:v>
                </c:pt>
                <c:pt idx="1916">
                  <c:v>0.311169</c:v>
                </c:pt>
                <c:pt idx="1917">
                  <c:v>0.197924</c:v>
                </c:pt>
                <c:pt idx="1918">
                  <c:v>0.203948</c:v>
                </c:pt>
                <c:pt idx="1919">
                  <c:v>0.132475</c:v>
                </c:pt>
                <c:pt idx="1920">
                  <c:v>0.0258872</c:v>
                </c:pt>
                <c:pt idx="1921">
                  <c:v>0.11421</c:v>
                </c:pt>
                <c:pt idx="1922">
                  <c:v>0.0801613</c:v>
                </c:pt>
                <c:pt idx="1923">
                  <c:v>0.116003</c:v>
                </c:pt>
                <c:pt idx="1924">
                  <c:v>0.385996</c:v>
                </c:pt>
                <c:pt idx="1925">
                  <c:v>0.141139</c:v>
                </c:pt>
                <c:pt idx="1926">
                  <c:v>0.156202</c:v>
                </c:pt>
                <c:pt idx="1927">
                  <c:v>0.0900014</c:v>
                </c:pt>
                <c:pt idx="1928">
                  <c:v>0.0880717</c:v>
                </c:pt>
                <c:pt idx="1929">
                  <c:v>0.371455</c:v>
                </c:pt>
                <c:pt idx="1930">
                  <c:v>0.154864</c:v>
                </c:pt>
                <c:pt idx="1931">
                  <c:v>0.0367049</c:v>
                </c:pt>
                <c:pt idx="1932">
                  <c:v>0.49846</c:v>
                </c:pt>
                <c:pt idx="1933">
                  <c:v>0.259114</c:v>
                </c:pt>
                <c:pt idx="1934">
                  <c:v>0.263808</c:v>
                </c:pt>
                <c:pt idx="1935">
                  <c:v>0.747169</c:v>
                </c:pt>
                <c:pt idx="1936">
                  <c:v>0.0632546</c:v>
                </c:pt>
                <c:pt idx="1937">
                  <c:v>0.110856</c:v>
                </c:pt>
                <c:pt idx="1938">
                  <c:v>0.0520747</c:v>
                </c:pt>
                <c:pt idx="1939">
                  <c:v>0.384773</c:v>
                </c:pt>
                <c:pt idx="1940">
                  <c:v>0.170783</c:v>
                </c:pt>
                <c:pt idx="1941">
                  <c:v>0.56129</c:v>
                </c:pt>
                <c:pt idx="1942">
                  <c:v>0.123717</c:v>
                </c:pt>
                <c:pt idx="1943">
                  <c:v>0.207916</c:v>
                </c:pt>
                <c:pt idx="1944">
                  <c:v>0.127526</c:v>
                </c:pt>
                <c:pt idx="1945">
                  <c:v>0.549733</c:v>
                </c:pt>
                <c:pt idx="1946">
                  <c:v>0.0305675</c:v>
                </c:pt>
                <c:pt idx="1947">
                  <c:v>0.0489657</c:v>
                </c:pt>
                <c:pt idx="1948">
                  <c:v>0.128499</c:v>
                </c:pt>
                <c:pt idx="1949">
                  <c:v>0.14957</c:v>
                </c:pt>
                <c:pt idx="1950">
                  <c:v>0.108931</c:v>
                </c:pt>
                <c:pt idx="1951">
                  <c:v>0.458746</c:v>
                </c:pt>
                <c:pt idx="1952">
                  <c:v>0.180928</c:v>
                </c:pt>
                <c:pt idx="1953">
                  <c:v>0.337263</c:v>
                </c:pt>
                <c:pt idx="1954">
                  <c:v>0.0753256</c:v>
                </c:pt>
                <c:pt idx="1955">
                  <c:v>0.252261</c:v>
                </c:pt>
                <c:pt idx="1956">
                  <c:v>0.0552162</c:v>
                </c:pt>
                <c:pt idx="1957">
                  <c:v>0.14121</c:v>
                </c:pt>
                <c:pt idx="1958">
                  <c:v>0.123031</c:v>
                </c:pt>
                <c:pt idx="1959">
                  <c:v>0.231175</c:v>
                </c:pt>
                <c:pt idx="1960">
                  <c:v>0.204224</c:v>
                </c:pt>
                <c:pt idx="1961">
                  <c:v>0.124086</c:v>
                </c:pt>
                <c:pt idx="1962">
                  <c:v>0.107662</c:v>
                </c:pt>
                <c:pt idx="1963">
                  <c:v>0.217956</c:v>
                </c:pt>
                <c:pt idx="1964">
                  <c:v>0.196882</c:v>
                </c:pt>
                <c:pt idx="1965">
                  <c:v>0.0899424</c:v>
                </c:pt>
                <c:pt idx="1966">
                  <c:v>0.221337</c:v>
                </c:pt>
                <c:pt idx="1967">
                  <c:v>0.279956</c:v>
                </c:pt>
                <c:pt idx="1968">
                  <c:v>0.0407782</c:v>
                </c:pt>
                <c:pt idx="1969">
                  <c:v>0.0373176</c:v>
                </c:pt>
                <c:pt idx="1970">
                  <c:v>0.0903215</c:v>
                </c:pt>
                <c:pt idx="1971">
                  <c:v>0.145701</c:v>
                </c:pt>
                <c:pt idx="1972">
                  <c:v>0.279802</c:v>
                </c:pt>
                <c:pt idx="1973">
                  <c:v>0.46584</c:v>
                </c:pt>
                <c:pt idx="1974">
                  <c:v>0.14722</c:v>
                </c:pt>
                <c:pt idx="1975">
                  <c:v>0.169777</c:v>
                </c:pt>
                <c:pt idx="1976">
                  <c:v>0.145593</c:v>
                </c:pt>
                <c:pt idx="1977">
                  <c:v>0.436844</c:v>
                </c:pt>
                <c:pt idx="1978">
                  <c:v>0.0837679</c:v>
                </c:pt>
                <c:pt idx="1979">
                  <c:v>0.178041</c:v>
                </c:pt>
                <c:pt idx="1980">
                  <c:v>0.053157</c:v>
                </c:pt>
                <c:pt idx="1981">
                  <c:v>0.112424</c:v>
                </c:pt>
                <c:pt idx="1982">
                  <c:v>0.0844425</c:v>
                </c:pt>
                <c:pt idx="1983">
                  <c:v>0.111543</c:v>
                </c:pt>
                <c:pt idx="1984">
                  <c:v>0.150661</c:v>
                </c:pt>
                <c:pt idx="1985">
                  <c:v>0.205899</c:v>
                </c:pt>
                <c:pt idx="1986">
                  <c:v>0.11912</c:v>
                </c:pt>
                <c:pt idx="1987">
                  <c:v>0.198897</c:v>
                </c:pt>
                <c:pt idx="1988">
                  <c:v>0.241401</c:v>
                </c:pt>
                <c:pt idx="1989">
                  <c:v>0.411845</c:v>
                </c:pt>
                <c:pt idx="1990">
                  <c:v>0.0387171</c:v>
                </c:pt>
                <c:pt idx="1991">
                  <c:v>0.406954</c:v>
                </c:pt>
                <c:pt idx="1992">
                  <c:v>0.247689</c:v>
                </c:pt>
                <c:pt idx="1993">
                  <c:v>0.326458</c:v>
                </c:pt>
                <c:pt idx="1994">
                  <c:v>0.164094</c:v>
                </c:pt>
                <c:pt idx="1995">
                  <c:v>0.0452188</c:v>
                </c:pt>
                <c:pt idx="1996">
                  <c:v>0.11198</c:v>
                </c:pt>
                <c:pt idx="1997">
                  <c:v>0.0515174</c:v>
                </c:pt>
                <c:pt idx="1998">
                  <c:v>0.0966981</c:v>
                </c:pt>
                <c:pt idx="1999">
                  <c:v>0.180623</c:v>
                </c:pt>
                <c:pt idx="2000">
                  <c:v>0.301548</c:v>
                </c:pt>
                <c:pt idx="2001">
                  <c:v>0.158835</c:v>
                </c:pt>
                <c:pt idx="2002">
                  <c:v>0.0865654</c:v>
                </c:pt>
                <c:pt idx="2003">
                  <c:v>0.205436</c:v>
                </c:pt>
                <c:pt idx="2004">
                  <c:v>0.0668409</c:v>
                </c:pt>
                <c:pt idx="2005">
                  <c:v>0.234865</c:v>
                </c:pt>
                <c:pt idx="2006">
                  <c:v>0.0852423</c:v>
                </c:pt>
                <c:pt idx="2007">
                  <c:v>0.249572</c:v>
                </c:pt>
                <c:pt idx="2008">
                  <c:v>0.150514</c:v>
                </c:pt>
                <c:pt idx="2009">
                  <c:v>0.0858759</c:v>
                </c:pt>
                <c:pt idx="2010">
                  <c:v>0.121198</c:v>
                </c:pt>
                <c:pt idx="2011">
                  <c:v>0.0605756</c:v>
                </c:pt>
                <c:pt idx="2012">
                  <c:v>0.118016</c:v>
                </c:pt>
                <c:pt idx="2013">
                  <c:v>0.125197</c:v>
                </c:pt>
                <c:pt idx="2014">
                  <c:v>0.0734825</c:v>
                </c:pt>
                <c:pt idx="2015">
                  <c:v>0.212871</c:v>
                </c:pt>
                <c:pt idx="2016">
                  <c:v>0.375641</c:v>
                </c:pt>
                <c:pt idx="2017">
                  <c:v>0.219358</c:v>
                </c:pt>
                <c:pt idx="2018">
                  <c:v>0.0286795</c:v>
                </c:pt>
                <c:pt idx="2019">
                  <c:v>0.222114</c:v>
                </c:pt>
                <c:pt idx="2020">
                  <c:v>0.0331259</c:v>
                </c:pt>
                <c:pt idx="2021">
                  <c:v>0.173855</c:v>
                </c:pt>
                <c:pt idx="2022">
                  <c:v>0.160453</c:v>
                </c:pt>
                <c:pt idx="2023">
                  <c:v>0.0663167</c:v>
                </c:pt>
                <c:pt idx="2024">
                  <c:v>0.0857912</c:v>
                </c:pt>
                <c:pt idx="2025">
                  <c:v>0.0787013</c:v>
                </c:pt>
                <c:pt idx="2026">
                  <c:v>0.0611093</c:v>
                </c:pt>
                <c:pt idx="2027">
                  <c:v>0.0109573</c:v>
                </c:pt>
                <c:pt idx="2028">
                  <c:v>0.214263</c:v>
                </c:pt>
                <c:pt idx="2029">
                  <c:v>0.1189</c:v>
                </c:pt>
                <c:pt idx="2030">
                  <c:v>0.127747</c:v>
                </c:pt>
                <c:pt idx="2031">
                  <c:v>0.408374</c:v>
                </c:pt>
                <c:pt idx="2032">
                  <c:v>0.369164</c:v>
                </c:pt>
                <c:pt idx="2033">
                  <c:v>0.0135061</c:v>
                </c:pt>
                <c:pt idx="2034">
                  <c:v>0.245259</c:v>
                </c:pt>
                <c:pt idx="2035">
                  <c:v>0.0357348</c:v>
                </c:pt>
                <c:pt idx="2036">
                  <c:v>0.08187</c:v>
                </c:pt>
                <c:pt idx="2037">
                  <c:v>0.0758376</c:v>
                </c:pt>
                <c:pt idx="2038">
                  <c:v>0.11391</c:v>
                </c:pt>
                <c:pt idx="2039">
                  <c:v>0.235828</c:v>
                </c:pt>
                <c:pt idx="2040">
                  <c:v>0.746614</c:v>
                </c:pt>
                <c:pt idx="2041">
                  <c:v>0.124118</c:v>
                </c:pt>
                <c:pt idx="2042">
                  <c:v>0.0419203</c:v>
                </c:pt>
                <c:pt idx="2043">
                  <c:v>0.480966</c:v>
                </c:pt>
                <c:pt idx="2044">
                  <c:v>0.59089</c:v>
                </c:pt>
                <c:pt idx="2045">
                  <c:v>0.247391</c:v>
                </c:pt>
                <c:pt idx="2046">
                  <c:v>0.0860801</c:v>
                </c:pt>
                <c:pt idx="2047">
                  <c:v>0.2591</c:v>
                </c:pt>
                <c:pt idx="2048">
                  <c:v>0.0956368</c:v>
                </c:pt>
                <c:pt idx="2049">
                  <c:v>0.120409</c:v>
                </c:pt>
                <c:pt idx="2050">
                  <c:v>0.0918256</c:v>
                </c:pt>
                <c:pt idx="2051">
                  <c:v>0.309341</c:v>
                </c:pt>
                <c:pt idx="2052">
                  <c:v>0.0679336</c:v>
                </c:pt>
                <c:pt idx="2053">
                  <c:v>0.0963531</c:v>
                </c:pt>
                <c:pt idx="2054">
                  <c:v>0.0140269</c:v>
                </c:pt>
              </c:numCache>
            </c:numRef>
          </c:yVal>
          <c:smooth val="0"/>
        </c:ser>
        <c:dLbls>
          <c:showLegendKey val="0"/>
          <c:showVal val="0"/>
          <c:showCatName val="0"/>
          <c:showSerName val="0"/>
          <c:showPercent val="0"/>
          <c:showBubbleSize val="0"/>
        </c:dLbls>
        <c:axId val="2114639800"/>
        <c:axId val="2114882920"/>
      </c:scatterChart>
      <c:valAx>
        <c:axId val="2114639800"/>
        <c:scaling>
          <c:orientation val="minMax"/>
          <c:max val="1.0"/>
        </c:scaling>
        <c:delete val="0"/>
        <c:axPos val="b"/>
        <c:title>
          <c:tx>
            <c:rich>
              <a:bodyPr/>
              <a:lstStyle/>
              <a:p>
                <a:pPr>
                  <a:defRPr b="0">
                    <a:latin typeface="Arial"/>
                    <a:cs typeface="Arial"/>
                  </a:defRPr>
                </a:pPr>
                <a:r>
                  <a:rPr lang="en-US" b="0">
                    <a:latin typeface="Arial"/>
                    <a:cs typeface="Arial"/>
                  </a:rPr>
                  <a:t>mESC</a:t>
                </a:r>
                <a:r>
                  <a:rPr lang="en-US" b="0" baseline="0">
                    <a:latin typeface="Arial"/>
                    <a:cs typeface="Arial"/>
                  </a:rPr>
                  <a:t> Gene Exp. GS </a:t>
                </a:r>
                <a:r>
                  <a:rPr lang="en-US" b="0">
                    <a:latin typeface="Arial"/>
                    <a:cs typeface="Arial"/>
                  </a:rPr>
                  <a:t>Edge Weight</a:t>
                </a:r>
                <a:r>
                  <a:rPr lang="en-US" b="0" baseline="0">
                    <a:latin typeface="Arial"/>
                    <a:cs typeface="Arial"/>
                  </a:rPr>
                  <a:t> </a:t>
                </a:r>
                <a:endParaRPr lang="en-US" b="0">
                  <a:latin typeface="Arial"/>
                  <a:cs typeface="Arial"/>
                </a:endParaRPr>
              </a:p>
            </c:rich>
          </c:tx>
          <c:layout/>
          <c:overlay val="0"/>
        </c:title>
        <c:numFmt formatCode="General" sourceLinked="1"/>
        <c:majorTickMark val="none"/>
        <c:minorTickMark val="none"/>
        <c:tickLblPos val="nextTo"/>
        <c:txPr>
          <a:bodyPr/>
          <a:lstStyle/>
          <a:p>
            <a:pPr>
              <a:defRPr>
                <a:latin typeface="Arial"/>
                <a:cs typeface="Arial"/>
              </a:defRPr>
            </a:pPr>
            <a:endParaRPr lang="en-US"/>
          </a:p>
        </c:txPr>
        <c:crossAx val="2114882920"/>
        <c:crosses val="autoZero"/>
        <c:crossBetween val="midCat"/>
      </c:valAx>
      <c:valAx>
        <c:axId val="2114882920"/>
        <c:scaling>
          <c:orientation val="minMax"/>
          <c:max val="1.0"/>
        </c:scaling>
        <c:delete val="0"/>
        <c:axPos val="l"/>
        <c:majorGridlines/>
        <c:title>
          <c:tx>
            <c:rich>
              <a:bodyPr/>
              <a:lstStyle/>
              <a:p>
                <a:pPr>
                  <a:defRPr b="0">
                    <a:latin typeface="Arial"/>
                    <a:cs typeface="Arial"/>
                  </a:defRPr>
                </a:pPr>
                <a:r>
                  <a:rPr lang="en-US" b="0">
                    <a:latin typeface="Arial"/>
                    <a:cs typeface="Arial"/>
                  </a:rPr>
                  <a:t>Mmu Random 60 </a:t>
                </a:r>
                <a:r>
                  <a:rPr lang="en-US" b="0" baseline="0">
                    <a:latin typeface="Arial"/>
                    <a:cs typeface="Arial"/>
                  </a:rPr>
                  <a:t> Edge Weight</a:t>
                </a:r>
                <a:endParaRPr lang="en-US" b="0">
                  <a:latin typeface="Arial"/>
                  <a:cs typeface="Arial"/>
                </a:endParaRPr>
              </a:p>
            </c:rich>
          </c:tx>
          <c:layout/>
          <c:overlay val="0"/>
        </c:title>
        <c:numFmt formatCode="General" sourceLinked="1"/>
        <c:majorTickMark val="none"/>
        <c:minorTickMark val="none"/>
        <c:tickLblPos val="nextTo"/>
        <c:txPr>
          <a:bodyPr/>
          <a:lstStyle/>
          <a:p>
            <a:pPr>
              <a:defRPr>
                <a:latin typeface="Arial"/>
                <a:cs typeface="Arial"/>
              </a:defRPr>
            </a:pPr>
            <a:endParaRPr lang="en-US"/>
          </a:p>
        </c:txPr>
        <c:crossAx val="2114639800"/>
        <c:crosses val="autoZero"/>
        <c:crossBetween val="midCat"/>
        <c:majorUnit val="0.2"/>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16</xdr:col>
      <xdr:colOff>12700</xdr:colOff>
      <xdr:row>4</xdr:row>
      <xdr:rowOff>0</xdr:rowOff>
    </xdr:from>
    <xdr:to>
      <xdr:col>21</xdr:col>
      <xdr:colOff>457200</xdr:colOff>
      <xdr:row>18</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20</xdr:row>
      <xdr:rowOff>25400</xdr:rowOff>
    </xdr:from>
    <xdr:to>
      <xdr:col>21</xdr:col>
      <xdr:colOff>444500</xdr:colOff>
      <xdr:row>34</xdr:row>
      <xdr:rowOff>101600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36</xdr:row>
      <xdr:rowOff>25400</xdr:rowOff>
    </xdr:from>
    <xdr:to>
      <xdr:col>21</xdr:col>
      <xdr:colOff>444500</xdr:colOff>
      <xdr:row>50</xdr:row>
      <xdr:rowOff>101600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128"/>
  <sheetViews>
    <sheetView topLeftCell="D1" workbookViewId="0">
      <selection activeCell="K5" sqref="K5:S5"/>
    </sheetView>
  </sheetViews>
  <sheetFormatPr baseColWidth="10" defaultRowHeight="15" x14ac:dyDescent="0"/>
  <cols>
    <col min="3" max="4" width="10.83203125" style="1"/>
    <col min="8" max="8" width="10.83203125" style="1"/>
    <col min="11" max="11" width="62.5" customWidth="1"/>
    <col min="14" max="14" width="43.5" customWidth="1"/>
  </cols>
  <sheetData>
    <row r="1" spans="1:19" s="6" customFormat="1" ht="13">
      <c r="A1" s="6" t="s">
        <v>1825</v>
      </c>
      <c r="B1" s="7"/>
    </row>
    <row r="2" spans="1:19" s="12" customFormat="1" ht="84" customHeight="1">
      <c r="A2" s="14" t="s">
        <v>2032</v>
      </c>
      <c r="B2" s="14"/>
      <c r="C2" s="14"/>
      <c r="D2" s="14"/>
      <c r="E2" s="14"/>
      <c r="F2" s="14"/>
      <c r="G2" s="14"/>
      <c r="H2" s="14"/>
      <c r="I2" s="14"/>
      <c r="J2" s="14"/>
      <c r="K2" s="14"/>
      <c r="L2" s="14"/>
      <c r="M2" s="14"/>
      <c r="N2" s="13"/>
      <c r="O2" s="13"/>
      <c r="Q2" s="13"/>
      <c r="R2" s="13"/>
      <c r="S2" s="13"/>
    </row>
    <row r="3" spans="1:19" s="6" customFormat="1" ht="19" customHeight="1">
      <c r="A3" s="11"/>
      <c r="B3" s="11"/>
      <c r="C3" s="11"/>
      <c r="D3" s="11"/>
      <c r="E3" s="11"/>
      <c r="F3" s="11"/>
      <c r="G3" s="11"/>
      <c r="H3" s="11"/>
      <c r="I3" s="11"/>
      <c r="J3" s="11"/>
      <c r="K3" s="11"/>
      <c r="L3" s="11"/>
      <c r="M3" s="11"/>
      <c r="N3" s="11"/>
      <c r="O3" s="11"/>
      <c r="Q3" s="11"/>
      <c r="R3" s="11"/>
      <c r="S3" s="11"/>
    </row>
    <row r="4" spans="1:19" s="8" customFormat="1" ht="22" customHeight="1">
      <c r="A4" s="8" t="s">
        <v>1826</v>
      </c>
      <c r="C4" s="9" t="s">
        <v>1823</v>
      </c>
      <c r="D4" s="9"/>
      <c r="H4" s="9" t="s">
        <v>2029</v>
      </c>
      <c r="K4" s="8" t="s">
        <v>2004</v>
      </c>
    </row>
    <row r="5" spans="1:19" s="4" customFormat="1">
      <c r="A5" s="4" t="s">
        <v>1824</v>
      </c>
      <c r="C5" s="5" t="s">
        <v>1820</v>
      </c>
      <c r="D5" s="5" t="s">
        <v>1821</v>
      </c>
      <c r="E5" s="4" t="s">
        <v>2034</v>
      </c>
      <c r="F5" s="4" t="s">
        <v>2033</v>
      </c>
      <c r="H5" s="5" t="s">
        <v>2030</v>
      </c>
      <c r="I5" s="4">
        <f xml:space="preserve"> 1</f>
        <v>1</v>
      </c>
      <c r="K5" s="5" t="s">
        <v>2006</v>
      </c>
      <c r="L5" s="4" t="s">
        <v>2007</v>
      </c>
      <c r="M5" s="4" t="s">
        <v>2008</v>
      </c>
      <c r="N5" s="5" t="s">
        <v>2009</v>
      </c>
      <c r="O5" s="3" t="s">
        <v>2013</v>
      </c>
      <c r="P5" s="3" t="s">
        <v>2397</v>
      </c>
      <c r="Q5" s="3" t="s">
        <v>2010</v>
      </c>
      <c r="R5" s="3" t="s">
        <v>2011</v>
      </c>
      <c r="S5" s="3" t="s">
        <v>2012</v>
      </c>
    </row>
    <row r="6" spans="1:19">
      <c r="A6" t="s">
        <v>1830</v>
      </c>
      <c r="C6" s="1" t="s">
        <v>1519</v>
      </c>
      <c r="D6" s="1" t="s">
        <v>1380</v>
      </c>
      <c r="E6">
        <v>1</v>
      </c>
      <c r="F6">
        <v>1</v>
      </c>
      <c r="H6" s="1" t="s">
        <v>358</v>
      </c>
      <c r="I6" s="1" t="s">
        <v>358</v>
      </c>
      <c r="K6" t="s">
        <v>2014</v>
      </c>
      <c r="L6">
        <v>29.973529411764702</v>
      </c>
      <c r="M6" s="10">
        <v>7.0627547453584097E-7</v>
      </c>
      <c r="N6" t="s">
        <v>2398</v>
      </c>
      <c r="O6">
        <v>6</v>
      </c>
      <c r="P6">
        <v>1.7543859649122799</v>
      </c>
      <c r="Q6">
        <v>1.1674979907352299E-3</v>
      </c>
      <c r="R6" s="10">
        <v>5.8391947634506205E-4</v>
      </c>
      <c r="S6">
        <v>1.18736529649554E-3</v>
      </c>
    </row>
    <row r="7" spans="1:19">
      <c r="A7" t="s">
        <v>1831</v>
      </c>
      <c r="C7" s="1" t="s">
        <v>1519</v>
      </c>
      <c r="D7" s="1" t="s">
        <v>821</v>
      </c>
      <c r="E7">
        <v>1</v>
      </c>
      <c r="F7">
        <v>1</v>
      </c>
      <c r="H7" s="1" t="s">
        <v>2277</v>
      </c>
      <c r="I7" s="1" t="s">
        <v>1526</v>
      </c>
      <c r="K7" t="s">
        <v>2399</v>
      </c>
      <c r="L7">
        <v>18.733455882352899</v>
      </c>
      <c r="M7">
        <v>1.02501131238732E-2</v>
      </c>
      <c r="N7" t="s">
        <v>2400</v>
      </c>
      <c r="O7">
        <v>3</v>
      </c>
      <c r="P7">
        <v>0.87719298245613997</v>
      </c>
      <c r="Q7">
        <v>0.99999996027058702</v>
      </c>
      <c r="R7">
        <v>0.25458438662990301</v>
      </c>
      <c r="S7">
        <v>15.904024527289099</v>
      </c>
    </row>
    <row r="8" spans="1:19">
      <c r="A8" t="s">
        <v>1832</v>
      </c>
      <c r="C8" s="1" t="s">
        <v>1519</v>
      </c>
      <c r="D8" s="1" t="s">
        <v>655</v>
      </c>
      <c r="E8">
        <v>1</v>
      </c>
      <c r="F8">
        <v>1</v>
      </c>
      <c r="H8" s="1" t="s">
        <v>2225</v>
      </c>
      <c r="I8" s="1" t="s">
        <v>1208</v>
      </c>
      <c r="K8" t="s">
        <v>2401</v>
      </c>
      <c r="L8">
        <v>18.733455882352899</v>
      </c>
      <c r="M8">
        <v>1.02501131238732E-2</v>
      </c>
      <c r="N8" t="s">
        <v>2400</v>
      </c>
      <c r="O8">
        <v>3</v>
      </c>
      <c r="P8">
        <v>0.87719298245613997</v>
      </c>
      <c r="Q8">
        <v>0.99999996027058702</v>
      </c>
      <c r="R8">
        <v>0.25458438662990301</v>
      </c>
      <c r="S8">
        <v>15.904024527289099</v>
      </c>
    </row>
    <row r="9" spans="1:19">
      <c r="A9" t="s">
        <v>1833</v>
      </c>
      <c r="C9" s="1" t="s">
        <v>1519</v>
      </c>
      <c r="D9" s="1" t="s">
        <v>1480</v>
      </c>
      <c r="E9">
        <v>1</v>
      </c>
      <c r="F9">
        <v>1</v>
      </c>
      <c r="H9" s="1" t="s">
        <v>2264</v>
      </c>
      <c r="I9" s="1" t="s">
        <v>666</v>
      </c>
      <c r="K9" t="s">
        <v>2402</v>
      </c>
      <c r="L9">
        <v>16.651960784313701</v>
      </c>
      <c r="M9">
        <v>1.30064601238796E-2</v>
      </c>
      <c r="N9" t="s">
        <v>2403</v>
      </c>
      <c r="O9">
        <v>3</v>
      </c>
      <c r="P9">
        <v>0.87719298245613997</v>
      </c>
      <c r="Q9">
        <v>0.99999999960566099</v>
      </c>
      <c r="R9">
        <v>0.294786745124134</v>
      </c>
      <c r="S9">
        <v>19.755797919146001</v>
      </c>
    </row>
    <row r="10" spans="1:19">
      <c r="A10" t="s">
        <v>1834</v>
      </c>
      <c r="C10" s="1" t="s">
        <v>1495</v>
      </c>
      <c r="D10" s="1" t="s">
        <v>1305</v>
      </c>
      <c r="E10">
        <v>1</v>
      </c>
      <c r="F10">
        <v>1</v>
      </c>
      <c r="H10" s="1" t="s">
        <v>628</v>
      </c>
      <c r="I10" s="1" t="s">
        <v>936</v>
      </c>
      <c r="K10" t="s">
        <v>2404</v>
      </c>
      <c r="L10">
        <v>13.624331550802101</v>
      </c>
      <c r="M10">
        <v>1.9356194703288102E-2</v>
      </c>
      <c r="N10" t="s">
        <v>2405</v>
      </c>
      <c r="O10">
        <v>3</v>
      </c>
      <c r="P10">
        <v>0.87719298245613997</v>
      </c>
      <c r="Q10">
        <v>0.99999999999999001</v>
      </c>
      <c r="R10">
        <v>0.37408264779052502</v>
      </c>
      <c r="S10">
        <v>28.007043890337201</v>
      </c>
    </row>
    <row r="11" spans="1:19">
      <c r="A11" t="s">
        <v>1835</v>
      </c>
      <c r="C11" s="1" t="s">
        <v>969</v>
      </c>
      <c r="D11" s="1" t="s">
        <v>44</v>
      </c>
      <c r="E11">
        <v>1</v>
      </c>
      <c r="F11">
        <v>1</v>
      </c>
      <c r="H11" s="1" t="s">
        <v>2181</v>
      </c>
      <c r="I11" s="1" t="s">
        <v>38</v>
      </c>
      <c r="K11" t="s">
        <v>2016</v>
      </c>
      <c r="L11">
        <v>13.223615916955</v>
      </c>
      <c r="M11" s="10">
        <v>2.6148894121387901E-7</v>
      </c>
      <c r="N11" t="s">
        <v>2406</v>
      </c>
      <c r="O11">
        <v>9</v>
      </c>
      <c r="P11">
        <v>2.6315789473684199</v>
      </c>
      <c r="Q11" s="10">
        <v>4.3240924939857902E-4</v>
      </c>
      <c r="R11" s="10">
        <v>4.3240924939857902E-4</v>
      </c>
      <c r="S11" s="10">
        <v>4.3960748622451303E-4</v>
      </c>
    </row>
    <row r="12" spans="1:19">
      <c r="A12" t="s">
        <v>1836</v>
      </c>
      <c r="C12" s="1" t="s">
        <v>107</v>
      </c>
      <c r="D12" s="1" t="s">
        <v>821</v>
      </c>
      <c r="E12">
        <v>1</v>
      </c>
      <c r="F12">
        <v>1</v>
      </c>
      <c r="H12" s="1" t="s">
        <v>629</v>
      </c>
      <c r="I12" s="1" t="s">
        <v>631</v>
      </c>
      <c r="K12" t="s">
        <v>2407</v>
      </c>
      <c r="L12">
        <v>12.488970588235199</v>
      </c>
      <c r="M12">
        <v>2.29253500483255E-2</v>
      </c>
      <c r="N12" t="s">
        <v>2405</v>
      </c>
      <c r="O12">
        <v>3</v>
      </c>
      <c r="P12">
        <v>0.87719298245613997</v>
      </c>
      <c r="Q12">
        <v>1</v>
      </c>
      <c r="R12">
        <v>0.40451406815418001</v>
      </c>
      <c r="S12">
        <v>32.287650171292199</v>
      </c>
    </row>
    <row r="13" spans="1:19">
      <c r="A13" t="s">
        <v>1837</v>
      </c>
      <c r="C13" s="1" t="s">
        <v>107</v>
      </c>
      <c r="D13" s="1" t="s">
        <v>1355</v>
      </c>
      <c r="E13">
        <v>1</v>
      </c>
      <c r="F13">
        <v>1</v>
      </c>
      <c r="H13" s="1" t="s">
        <v>666</v>
      </c>
      <c r="I13" s="1" t="s">
        <v>1209</v>
      </c>
      <c r="K13" t="s">
        <v>2408</v>
      </c>
      <c r="L13">
        <v>12.488970588235199</v>
      </c>
      <c r="M13">
        <v>2.29253500483255E-2</v>
      </c>
      <c r="N13" t="s">
        <v>2409</v>
      </c>
      <c r="O13">
        <v>3</v>
      </c>
      <c r="P13">
        <v>0.87719298245613997</v>
      </c>
      <c r="Q13">
        <v>1</v>
      </c>
      <c r="R13">
        <v>0.40451406815418001</v>
      </c>
      <c r="S13">
        <v>32.287650171292199</v>
      </c>
    </row>
    <row r="14" spans="1:19">
      <c r="A14" t="s">
        <v>1838</v>
      </c>
      <c r="C14" s="1" t="s">
        <v>107</v>
      </c>
      <c r="D14" s="1" t="s">
        <v>994</v>
      </c>
      <c r="E14">
        <v>1</v>
      </c>
      <c r="F14">
        <v>1</v>
      </c>
      <c r="H14" s="1" t="s">
        <v>631</v>
      </c>
      <c r="I14" s="1" t="s">
        <v>672</v>
      </c>
      <c r="K14" t="s">
        <v>2410</v>
      </c>
      <c r="L14">
        <v>11.7543252595155</v>
      </c>
      <c r="M14">
        <v>4.3367011432269096E-3</v>
      </c>
      <c r="N14" t="s">
        <v>2411</v>
      </c>
      <c r="O14">
        <v>4</v>
      </c>
      <c r="P14">
        <v>1.16959064327485</v>
      </c>
      <c r="Q14">
        <v>0.99924478053916999</v>
      </c>
      <c r="R14">
        <v>0.15730889673416401</v>
      </c>
      <c r="S14">
        <v>7.0460556254065096</v>
      </c>
    </row>
    <row r="15" spans="1:19">
      <c r="A15" t="s">
        <v>1839</v>
      </c>
      <c r="C15" s="1" t="s">
        <v>107</v>
      </c>
      <c r="D15" s="1" t="s">
        <v>717</v>
      </c>
      <c r="E15">
        <v>1</v>
      </c>
      <c r="F15">
        <v>1</v>
      </c>
      <c r="H15" s="1" t="s">
        <v>2065</v>
      </c>
      <c r="I15" s="1" t="s">
        <v>1214</v>
      </c>
      <c r="K15" t="s">
        <v>2019</v>
      </c>
      <c r="L15">
        <v>11.353609625668399</v>
      </c>
      <c r="M15" s="10">
        <v>8.52630743328484E-4</v>
      </c>
      <c r="N15" t="s">
        <v>2412</v>
      </c>
      <c r="O15">
        <v>5</v>
      </c>
      <c r="P15">
        <v>1.46198830409356</v>
      </c>
      <c r="Q15">
        <v>0.75606483426809801</v>
      </c>
      <c r="R15">
        <v>7.5387650831849506E-2</v>
      </c>
      <c r="S15">
        <v>1.4237987631684801</v>
      </c>
    </row>
    <row r="16" spans="1:19">
      <c r="A16" t="s">
        <v>1840</v>
      </c>
      <c r="C16" s="1" t="s">
        <v>107</v>
      </c>
      <c r="D16" s="1" t="s">
        <v>47</v>
      </c>
      <c r="E16">
        <v>1</v>
      </c>
      <c r="F16">
        <v>1</v>
      </c>
      <c r="H16" s="1" t="s">
        <v>632</v>
      </c>
      <c r="I16" s="1" t="s">
        <v>1216</v>
      </c>
      <c r="K16" t="s">
        <v>2021</v>
      </c>
      <c r="L16">
        <v>11.280360531309199</v>
      </c>
      <c r="M16" s="10">
        <v>2.88240451551701E-5</v>
      </c>
      <c r="N16" t="s">
        <v>2413</v>
      </c>
      <c r="O16">
        <v>7</v>
      </c>
      <c r="P16">
        <v>2.0467836257309902</v>
      </c>
      <c r="Q16">
        <v>4.6557021266766703E-2</v>
      </c>
      <c r="R16">
        <v>6.7876672676121502E-3</v>
      </c>
      <c r="S16">
        <v>4.8447192680300899E-2</v>
      </c>
    </row>
    <row r="17" spans="1:19">
      <c r="A17" t="s">
        <v>1841</v>
      </c>
      <c r="C17" s="1" t="s">
        <v>107</v>
      </c>
      <c r="D17" s="1" t="s">
        <v>44</v>
      </c>
      <c r="E17">
        <v>1</v>
      </c>
      <c r="F17">
        <v>1</v>
      </c>
      <c r="H17" s="1" t="s">
        <v>633</v>
      </c>
      <c r="I17" s="1" t="s">
        <v>1539</v>
      </c>
      <c r="K17" t="s">
        <v>2020</v>
      </c>
      <c r="L17">
        <v>10.8599744245524</v>
      </c>
      <c r="M17">
        <v>1.0160851301950001E-3</v>
      </c>
      <c r="N17" t="s">
        <v>2412</v>
      </c>
      <c r="O17">
        <v>5</v>
      </c>
      <c r="P17">
        <v>1.46198830409356</v>
      </c>
      <c r="Q17">
        <v>0.81389778308810201</v>
      </c>
      <c r="R17">
        <v>8.0635823296846404E-2</v>
      </c>
      <c r="S17">
        <v>1.69456228569421</v>
      </c>
    </row>
    <row r="18" spans="1:19">
      <c r="A18" t="s">
        <v>1842</v>
      </c>
      <c r="C18" s="1" t="s">
        <v>107</v>
      </c>
      <c r="D18" s="1" t="s">
        <v>1285</v>
      </c>
      <c r="E18">
        <v>1</v>
      </c>
      <c r="F18">
        <v>1</v>
      </c>
      <c r="H18" s="1" t="s">
        <v>225</v>
      </c>
      <c r="I18" s="1" t="s">
        <v>1217</v>
      </c>
      <c r="K18" t="s">
        <v>2015</v>
      </c>
      <c r="L18">
        <v>10.409070294784501</v>
      </c>
      <c r="M18" s="10">
        <v>7.9689564632376897E-6</v>
      </c>
      <c r="N18" t="s">
        <v>2414</v>
      </c>
      <c r="O18">
        <v>8</v>
      </c>
      <c r="P18">
        <v>2.3391812865496999</v>
      </c>
      <c r="Q18" s="10">
        <v>9.7970532557423097E-4</v>
      </c>
      <c r="R18" s="10">
        <v>9.7970532557423097E-4</v>
      </c>
      <c r="S18">
        <v>9.1883183676255697E-3</v>
      </c>
    </row>
    <row r="19" spans="1:19">
      <c r="A19" t="s">
        <v>1843</v>
      </c>
      <c r="C19" s="1" t="s">
        <v>107</v>
      </c>
      <c r="D19" s="1" t="s">
        <v>655</v>
      </c>
      <c r="E19">
        <v>1</v>
      </c>
      <c r="F19">
        <v>1</v>
      </c>
      <c r="H19" s="1" t="s">
        <v>220</v>
      </c>
      <c r="I19" s="1" t="s">
        <v>943</v>
      </c>
      <c r="K19" t="s">
        <v>2415</v>
      </c>
      <c r="L19">
        <v>8.3259803921568594</v>
      </c>
      <c r="M19">
        <v>1.164928669546E-2</v>
      </c>
      <c r="N19" t="s">
        <v>2416</v>
      </c>
      <c r="O19">
        <v>4</v>
      </c>
      <c r="P19">
        <v>1.16959064327485</v>
      </c>
      <c r="Q19">
        <v>0.99999999617240098</v>
      </c>
      <c r="R19">
        <v>0.27999131458597398</v>
      </c>
      <c r="S19">
        <v>17.880479755736001</v>
      </c>
    </row>
    <row r="20" spans="1:19">
      <c r="A20" t="s">
        <v>1844</v>
      </c>
      <c r="C20" s="1" t="s">
        <v>107</v>
      </c>
      <c r="D20" s="1" t="s">
        <v>22</v>
      </c>
      <c r="E20">
        <v>1</v>
      </c>
      <c r="F20">
        <v>1</v>
      </c>
      <c r="H20" s="1" t="s">
        <v>2240</v>
      </c>
      <c r="I20" s="1" t="s">
        <v>75</v>
      </c>
      <c r="K20" t="s">
        <v>2417</v>
      </c>
      <c r="L20">
        <v>6.9705882352941098</v>
      </c>
      <c r="M20">
        <v>1.5752998158779399E-3</v>
      </c>
      <c r="N20" t="s">
        <v>2418</v>
      </c>
      <c r="O20">
        <v>6</v>
      </c>
      <c r="P20">
        <v>1.7543859649122799</v>
      </c>
      <c r="Q20">
        <v>0.92628878432754203</v>
      </c>
      <c r="R20">
        <v>9.2060733113352E-2</v>
      </c>
      <c r="S20">
        <v>2.61562525359049</v>
      </c>
    </row>
    <row r="21" spans="1:19">
      <c r="A21" t="s">
        <v>1845</v>
      </c>
      <c r="C21" s="1" t="s">
        <v>107</v>
      </c>
      <c r="D21" s="1" t="s">
        <v>1480</v>
      </c>
      <c r="E21">
        <v>1</v>
      </c>
      <c r="F21">
        <v>1</v>
      </c>
      <c r="H21" s="1" t="s">
        <v>370</v>
      </c>
      <c r="I21" s="1" t="s">
        <v>12</v>
      </c>
      <c r="K21" t="s">
        <v>2419</v>
      </c>
      <c r="L21">
        <v>6.8904665314401603</v>
      </c>
      <c r="M21">
        <v>1.9553549204157201E-2</v>
      </c>
      <c r="N21" t="s">
        <v>2420</v>
      </c>
      <c r="O21">
        <v>4</v>
      </c>
      <c r="P21">
        <v>1.16959064327485</v>
      </c>
      <c r="Q21">
        <v>0.99999999999999301</v>
      </c>
      <c r="R21">
        <v>0.37286865832801602</v>
      </c>
      <c r="S21">
        <v>28.250234921223502</v>
      </c>
    </row>
    <row r="22" spans="1:19">
      <c r="A22" t="s">
        <v>1846</v>
      </c>
      <c r="C22" s="1" t="s">
        <v>107</v>
      </c>
      <c r="D22" s="1" t="s">
        <v>3</v>
      </c>
      <c r="E22">
        <v>1</v>
      </c>
      <c r="F22">
        <v>1</v>
      </c>
      <c r="H22" s="1" t="s">
        <v>634</v>
      </c>
      <c r="I22" s="1" t="s">
        <v>1220</v>
      </c>
      <c r="K22" t="s">
        <v>2421</v>
      </c>
      <c r="L22">
        <v>6.6607843137254896</v>
      </c>
      <c r="M22">
        <v>2.1412966933353799E-2</v>
      </c>
      <c r="N22" t="s">
        <v>2422</v>
      </c>
      <c r="O22">
        <v>4</v>
      </c>
      <c r="P22">
        <v>1.16959064327485</v>
      </c>
      <c r="Q22">
        <v>0.999999999999999</v>
      </c>
      <c r="R22">
        <v>0.38763992183405099</v>
      </c>
      <c r="S22">
        <v>30.503886716568701</v>
      </c>
    </row>
    <row r="23" spans="1:19">
      <c r="A23" t="s">
        <v>1847</v>
      </c>
      <c r="C23" s="1" t="s">
        <v>94</v>
      </c>
      <c r="D23" s="1" t="s">
        <v>1355</v>
      </c>
      <c r="E23">
        <v>1</v>
      </c>
      <c r="F23">
        <v>1</v>
      </c>
      <c r="H23" s="1" t="s">
        <v>635</v>
      </c>
      <c r="I23" s="1" t="s">
        <v>946</v>
      </c>
      <c r="K23" t="s">
        <v>2423</v>
      </c>
      <c r="L23">
        <v>6.6607843137254896</v>
      </c>
      <c r="M23">
        <v>2.1412966933353799E-2</v>
      </c>
      <c r="N23" t="s">
        <v>2420</v>
      </c>
      <c r="O23">
        <v>4</v>
      </c>
      <c r="P23">
        <v>1.16959064327485</v>
      </c>
      <c r="Q23">
        <v>0.999999999999999</v>
      </c>
      <c r="R23">
        <v>0.38763992183405099</v>
      </c>
      <c r="S23">
        <v>30.503886716568701</v>
      </c>
    </row>
    <row r="24" spans="1:19">
      <c r="A24" t="s">
        <v>1848</v>
      </c>
      <c r="C24" s="1" t="s">
        <v>168</v>
      </c>
      <c r="D24" s="1" t="s">
        <v>1310</v>
      </c>
      <c r="E24">
        <v>1</v>
      </c>
      <c r="F24">
        <v>1</v>
      </c>
      <c r="H24" s="1" t="s">
        <v>636</v>
      </c>
      <c r="I24" s="1" t="s">
        <v>642</v>
      </c>
      <c r="K24" t="s">
        <v>2023</v>
      </c>
      <c r="L24">
        <v>6.6607843137254896</v>
      </c>
      <c r="M24">
        <v>1.9357914486822299E-3</v>
      </c>
      <c r="N24" t="s">
        <v>2424</v>
      </c>
      <c r="O24">
        <v>6</v>
      </c>
      <c r="P24">
        <v>1.7543859649122799</v>
      </c>
      <c r="Q24">
        <v>0.95943712619008403</v>
      </c>
      <c r="R24">
        <v>0.104626083759063</v>
      </c>
      <c r="S24">
        <v>3.2050692547403701</v>
      </c>
    </row>
    <row r="25" spans="1:19">
      <c r="A25" t="s">
        <v>1849</v>
      </c>
      <c r="C25" s="1" t="s">
        <v>168</v>
      </c>
      <c r="D25" s="1" t="s">
        <v>3</v>
      </c>
      <c r="E25">
        <v>1</v>
      </c>
      <c r="F25">
        <v>1</v>
      </c>
      <c r="H25" s="1" t="s">
        <v>2284</v>
      </c>
      <c r="I25" s="1" t="s">
        <v>647</v>
      </c>
      <c r="K25" t="s">
        <v>2425</v>
      </c>
      <c r="L25">
        <v>6.2444852941176396</v>
      </c>
      <c r="M25">
        <v>2.5412085203674599E-2</v>
      </c>
      <c r="N25" t="s">
        <v>2420</v>
      </c>
      <c r="O25">
        <v>4</v>
      </c>
      <c r="P25">
        <v>1.16959064327485</v>
      </c>
      <c r="Q25">
        <v>1</v>
      </c>
      <c r="R25">
        <v>0.40880871529693402</v>
      </c>
      <c r="S25">
        <v>35.127306638080597</v>
      </c>
    </row>
    <row r="26" spans="1:19">
      <c r="A26" t="s">
        <v>1850</v>
      </c>
      <c r="C26" s="1" t="s">
        <v>672</v>
      </c>
      <c r="D26" s="1" t="s">
        <v>47</v>
      </c>
      <c r="E26">
        <v>1</v>
      </c>
      <c r="F26">
        <v>1</v>
      </c>
      <c r="H26" s="1" t="s">
        <v>637</v>
      </c>
      <c r="I26" s="1" t="s">
        <v>1227</v>
      </c>
      <c r="K26" t="s">
        <v>2426</v>
      </c>
      <c r="L26">
        <v>6.2444852941176396</v>
      </c>
      <c r="M26">
        <v>8.0474330590083794E-3</v>
      </c>
      <c r="N26" t="s">
        <v>2427</v>
      </c>
      <c r="O26">
        <v>5</v>
      </c>
      <c r="P26">
        <v>1.46198830409356</v>
      </c>
      <c r="Q26">
        <v>0.99999842978947195</v>
      </c>
      <c r="R26">
        <v>0.215718516698573</v>
      </c>
      <c r="S26">
        <v>12.701653190981499</v>
      </c>
    </row>
    <row r="27" spans="1:19">
      <c r="A27" t="s">
        <v>1851</v>
      </c>
      <c r="C27" s="1" t="s">
        <v>423</v>
      </c>
      <c r="D27" s="1" t="s">
        <v>972</v>
      </c>
      <c r="E27">
        <v>1</v>
      </c>
      <c r="F27">
        <v>1</v>
      </c>
      <c r="H27" s="1" t="s">
        <v>638</v>
      </c>
      <c r="I27" s="1" t="s">
        <v>1228</v>
      </c>
      <c r="K27" t="s">
        <v>2428</v>
      </c>
      <c r="L27">
        <v>6.0757154213036504</v>
      </c>
      <c r="M27" s="10">
        <v>1.08963000340161E-4</v>
      </c>
      <c r="N27" t="s">
        <v>2429</v>
      </c>
      <c r="O27">
        <v>9</v>
      </c>
      <c r="P27">
        <v>2.6315789473684199</v>
      </c>
      <c r="Q27">
        <v>0.164925738529907</v>
      </c>
      <c r="R27">
        <v>1.6251462248289501E-2</v>
      </c>
      <c r="S27">
        <v>0.183028037227594</v>
      </c>
    </row>
    <row r="28" spans="1:19">
      <c r="A28" t="s">
        <v>1852</v>
      </c>
      <c r="C28" s="1" t="s">
        <v>423</v>
      </c>
      <c r="D28" s="1" t="s">
        <v>483</v>
      </c>
      <c r="E28">
        <v>1</v>
      </c>
      <c r="F28">
        <v>1</v>
      </c>
      <c r="H28" s="1" t="s">
        <v>2355</v>
      </c>
      <c r="I28" s="1" t="s">
        <v>1229</v>
      </c>
      <c r="K28" t="s">
        <v>2430</v>
      </c>
      <c r="L28">
        <v>5.7641402714932104</v>
      </c>
      <c r="M28">
        <v>3.6781066180523602E-3</v>
      </c>
      <c r="N28" t="s">
        <v>2431</v>
      </c>
      <c r="O28">
        <v>6</v>
      </c>
      <c r="P28">
        <v>1.7543859649122799</v>
      </c>
      <c r="Q28">
        <v>0.99774544778340202</v>
      </c>
      <c r="R28">
        <v>0.15187260940218</v>
      </c>
      <c r="S28">
        <v>6.0069524158547702</v>
      </c>
    </row>
    <row r="29" spans="1:19">
      <c r="A29" t="s">
        <v>1853</v>
      </c>
      <c r="C29" s="1" t="s">
        <v>1589</v>
      </c>
      <c r="D29" s="1" t="s">
        <v>1291</v>
      </c>
      <c r="E29">
        <v>1</v>
      </c>
      <c r="F29">
        <v>1</v>
      </c>
      <c r="H29" s="1" t="s">
        <v>639</v>
      </c>
      <c r="I29" s="1" t="s">
        <v>1230</v>
      </c>
      <c r="K29" t="s">
        <v>2017</v>
      </c>
      <c r="L29">
        <v>5.35241596638655</v>
      </c>
      <c r="M29" s="10">
        <v>1.4330130105691699E-5</v>
      </c>
      <c r="N29" t="s">
        <v>2432</v>
      </c>
      <c r="O29">
        <v>12</v>
      </c>
      <c r="P29">
        <v>3.5087719298245599</v>
      </c>
      <c r="Q29">
        <v>2.3423513967900201E-2</v>
      </c>
      <c r="R29">
        <v>4.7292228474786696E-3</v>
      </c>
      <c r="S29">
        <v>2.4088712196901299E-2</v>
      </c>
    </row>
    <row r="30" spans="1:19">
      <c r="A30" t="s">
        <v>1854</v>
      </c>
      <c r="C30" s="1" t="s">
        <v>1621</v>
      </c>
      <c r="D30" s="1" t="s">
        <v>1290</v>
      </c>
      <c r="E30">
        <v>1</v>
      </c>
      <c r="F30">
        <v>1</v>
      </c>
      <c r="H30" s="1" t="s">
        <v>2297</v>
      </c>
      <c r="I30" s="1" t="s">
        <v>384</v>
      </c>
      <c r="K30" t="s">
        <v>2433</v>
      </c>
      <c r="L30">
        <v>5.2585139318885403</v>
      </c>
      <c r="M30">
        <v>5.4677788754631104E-3</v>
      </c>
      <c r="N30" t="s">
        <v>2434</v>
      </c>
      <c r="O30">
        <v>6</v>
      </c>
      <c r="P30">
        <v>1.7543859649122799</v>
      </c>
      <c r="Q30">
        <v>0.999884763180796</v>
      </c>
      <c r="R30">
        <v>0.17547454205462201</v>
      </c>
      <c r="S30">
        <v>8.8054546705624794</v>
      </c>
    </row>
    <row r="31" spans="1:19">
      <c r="A31" t="s">
        <v>1855</v>
      </c>
      <c r="C31" s="1" t="s">
        <v>1621</v>
      </c>
      <c r="D31" s="1" t="s">
        <v>972</v>
      </c>
      <c r="E31">
        <v>1</v>
      </c>
      <c r="F31">
        <v>1</v>
      </c>
      <c r="H31" s="1" t="s">
        <v>375</v>
      </c>
      <c r="I31" s="1" t="s">
        <v>650</v>
      </c>
      <c r="K31" t="s">
        <v>2435</v>
      </c>
      <c r="L31">
        <v>5.2037377450980298</v>
      </c>
      <c r="M31">
        <v>1.51433987055403E-2</v>
      </c>
      <c r="N31" t="s">
        <v>2436</v>
      </c>
      <c r="O31">
        <v>5</v>
      </c>
      <c r="P31">
        <v>1.46198830409356</v>
      </c>
      <c r="Q31">
        <v>0.99999999998906097</v>
      </c>
      <c r="R31">
        <v>0.32178351038518399</v>
      </c>
      <c r="S31">
        <v>22.6271477776212</v>
      </c>
    </row>
    <row r="32" spans="1:19">
      <c r="A32" t="s">
        <v>1856</v>
      </c>
      <c r="C32" s="1" t="s">
        <v>1817</v>
      </c>
      <c r="D32" s="1" t="s">
        <v>655</v>
      </c>
      <c r="E32">
        <v>1</v>
      </c>
      <c r="F32">
        <v>1</v>
      </c>
      <c r="H32" s="1" t="s">
        <v>640</v>
      </c>
      <c r="I32" s="1" t="s">
        <v>963</v>
      </c>
      <c r="K32" t="s">
        <v>2437</v>
      </c>
      <c r="L32">
        <v>4.89763552479815</v>
      </c>
      <c r="M32">
        <v>1.8572065357491899E-2</v>
      </c>
      <c r="N32" t="s">
        <v>2438</v>
      </c>
      <c r="O32">
        <v>5</v>
      </c>
      <c r="P32">
        <v>1.46198830409356</v>
      </c>
      <c r="Q32">
        <v>0.99999999999996503</v>
      </c>
      <c r="R32">
        <v>0.36617710303559697</v>
      </c>
      <c r="S32">
        <v>27.033116310312</v>
      </c>
    </row>
    <row r="33" spans="1:19">
      <c r="A33" t="s">
        <v>1857</v>
      </c>
      <c r="C33" s="1" t="s">
        <v>1817</v>
      </c>
      <c r="D33" s="1" t="s">
        <v>1687</v>
      </c>
      <c r="E33">
        <v>1</v>
      </c>
      <c r="F33">
        <v>1</v>
      </c>
      <c r="H33" s="1" t="s">
        <v>641</v>
      </c>
      <c r="I33" s="1" t="s">
        <v>653</v>
      </c>
      <c r="K33" t="s">
        <v>2439</v>
      </c>
      <c r="L33">
        <v>4.8034502262443404</v>
      </c>
      <c r="M33">
        <v>1.98132285853946E-2</v>
      </c>
      <c r="N33" t="s">
        <v>2440</v>
      </c>
      <c r="O33">
        <v>5</v>
      </c>
      <c r="P33">
        <v>1.46198830409356</v>
      </c>
      <c r="Q33">
        <v>0.999999999999995</v>
      </c>
      <c r="R33">
        <v>0.368541706144346</v>
      </c>
      <c r="S33">
        <v>28.569049061941701</v>
      </c>
    </row>
    <row r="34" spans="1:19">
      <c r="A34" t="s">
        <v>1858</v>
      </c>
      <c r="C34" s="1" t="s">
        <v>1817</v>
      </c>
      <c r="D34" s="1" t="s">
        <v>1480</v>
      </c>
      <c r="E34">
        <v>1</v>
      </c>
      <c r="F34">
        <v>1</v>
      </c>
      <c r="H34" s="1" t="s">
        <v>642</v>
      </c>
      <c r="I34" s="1" t="s">
        <v>655</v>
      </c>
      <c r="K34" t="s">
        <v>2441</v>
      </c>
      <c r="L34">
        <v>4.7255564387917302</v>
      </c>
      <c r="M34">
        <v>3.5498866453819301E-3</v>
      </c>
      <c r="N34" t="s">
        <v>2442</v>
      </c>
      <c r="O34">
        <v>7</v>
      </c>
      <c r="P34">
        <v>2.0467836257309902</v>
      </c>
      <c r="Q34">
        <v>0.99721068391189704</v>
      </c>
      <c r="R34">
        <v>0.154693475859009</v>
      </c>
      <c r="S34">
        <v>5.8033859158684802</v>
      </c>
    </row>
    <row r="35" spans="1:19">
      <c r="A35" t="s">
        <v>1859</v>
      </c>
      <c r="C35" s="1" t="s">
        <v>1817</v>
      </c>
      <c r="D35" s="1" t="s">
        <v>1136</v>
      </c>
      <c r="E35">
        <v>1</v>
      </c>
      <c r="F35">
        <v>1</v>
      </c>
      <c r="H35" s="1" t="s">
        <v>643</v>
      </c>
      <c r="I35" s="1" t="s">
        <v>657</v>
      </c>
      <c r="K35" t="s">
        <v>2443</v>
      </c>
      <c r="L35">
        <v>4.6625490196078401</v>
      </c>
      <c r="M35">
        <v>3.7955091430509902E-3</v>
      </c>
      <c r="N35" t="s">
        <v>2442</v>
      </c>
      <c r="O35">
        <v>7</v>
      </c>
      <c r="P35">
        <v>2.0467836257309902</v>
      </c>
      <c r="Q35">
        <v>0.99814471327300103</v>
      </c>
      <c r="R35">
        <v>0.152546105319814</v>
      </c>
      <c r="S35">
        <v>6.1929818246779504</v>
      </c>
    </row>
    <row r="36" spans="1:19">
      <c r="A36" t="s">
        <v>1860</v>
      </c>
      <c r="C36" s="1" t="s">
        <v>1817</v>
      </c>
      <c r="D36" s="1" t="s">
        <v>155</v>
      </c>
      <c r="E36">
        <v>1</v>
      </c>
      <c r="F36">
        <v>1</v>
      </c>
      <c r="H36" s="1" t="s">
        <v>644</v>
      </c>
      <c r="I36" s="1" t="s">
        <v>1567</v>
      </c>
      <c r="K36" t="s">
        <v>2018</v>
      </c>
      <c r="L36">
        <v>4.6011996904024697</v>
      </c>
      <c r="M36" s="10">
        <v>1.09969027754836E-5</v>
      </c>
      <c r="N36" t="s">
        <v>2444</v>
      </c>
      <c r="O36">
        <v>14</v>
      </c>
      <c r="P36">
        <v>4.0935672514619803</v>
      </c>
      <c r="Q36">
        <v>1.8024556149033401E-2</v>
      </c>
      <c r="R36">
        <v>4.5369212382446698E-3</v>
      </c>
      <c r="S36">
        <v>1.8486099196213201E-2</v>
      </c>
    </row>
    <row r="37" spans="1:19">
      <c r="A37" t="s">
        <v>1861</v>
      </c>
      <c r="C37" s="1" t="s">
        <v>1817</v>
      </c>
      <c r="D37" s="1" t="s">
        <v>3</v>
      </c>
      <c r="E37">
        <v>1</v>
      </c>
      <c r="F37">
        <v>1</v>
      </c>
      <c r="H37" s="1" t="s">
        <v>645</v>
      </c>
      <c r="I37" s="1" t="s">
        <v>393</v>
      </c>
      <c r="K37" t="s">
        <v>2445</v>
      </c>
      <c r="L37">
        <v>4.4603466386554604</v>
      </c>
      <c r="M37">
        <v>2.5282400289284801E-2</v>
      </c>
      <c r="N37" t="s">
        <v>2446</v>
      </c>
      <c r="O37">
        <v>5</v>
      </c>
      <c r="P37">
        <v>1.46198830409356</v>
      </c>
      <c r="Q37">
        <v>1</v>
      </c>
      <c r="R37">
        <v>0.41499599708353502</v>
      </c>
      <c r="S37">
        <v>34.982028602707501</v>
      </c>
    </row>
    <row r="38" spans="1:19">
      <c r="A38" t="s">
        <v>1862</v>
      </c>
      <c r="C38" s="1" t="s">
        <v>984</v>
      </c>
      <c r="D38" s="1" t="s">
        <v>1335</v>
      </c>
      <c r="E38">
        <v>1</v>
      </c>
      <c r="F38">
        <v>1</v>
      </c>
      <c r="H38" s="1" t="s">
        <v>646</v>
      </c>
      <c r="I38" s="1" t="s">
        <v>1236</v>
      </c>
      <c r="K38" t="s">
        <v>2447</v>
      </c>
      <c r="L38">
        <v>4.3756977243452102</v>
      </c>
      <c r="M38" s="10">
        <v>9.32139811905185E-5</v>
      </c>
      <c r="N38" t="s">
        <v>2432</v>
      </c>
      <c r="O38">
        <v>12</v>
      </c>
      <c r="P38">
        <v>3.5087719298245599</v>
      </c>
      <c r="Q38">
        <v>0.142884940564413</v>
      </c>
      <c r="R38">
        <v>1.5300057479676599E-2</v>
      </c>
      <c r="S38">
        <v>0.15659348500961501</v>
      </c>
    </row>
    <row r="39" spans="1:19">
      <c r="A39" t="s">
        <v>1863</v>
      </c>
      <c r="C39" s="1" t="s">
        <v>984</v>
      </c>
      <c r="D39" s="1" t="s">
        <v>1340</v>
      </c>
      <c r="E39">
        <v>1</v>
      </c>
      <c r="F39">
        <v>1</v>
      </c>
      <c r="H39" s="1" t="s">
        <v>647</v>
      </c>
      <c r="I39" s="1" t="s">
        <v>1238</v>
      </c>
      <c r="K39" t="s">
        <v>2448</v>
      </c>
      <c r="L39">
        <v>3.9599723947549998</v>
      </c>
      <c r="M39">
        <v>1.6758735097933599E-2</v>
      </c>
      <c r="N39" t="s">
        <v>2449</v>
      </c>
      <c r="O39">
        <v>6</v>
      </c>
      <c r="P39">
        <v>1.7543859649122799</v>
      </c>
      <c r="Q39">
        <v>0.87491883700148099</v>
      </c>
      <c r="R39">
        <v>0.34016039068195397</v>
      </c>
      <c r="S39">
        <v>17.7063475963229</v>
      </c>
    </row>
    <row r="40" spans="1:19">
      <c r="A40" t="s">
        <v>1864</v>
      </c>
      <c r="C40" s="1" t="s">
        <v>984</v>
      </c>
      <c r="D40" s="1" t="s">
        <v>1543</v>
      </c>
      <c r="E40">
        <v>1</v>
      </c>
      <c r="F40">
        <v>1</v>
      </c>
      <c r="H40" s="1" t="s">
        <v>381</v>
      </c>
      <c r="I40" s="1" t="s">
        <v>1569</v>
      </c>
      <c r="K40" t="s">
        <v>2450</v>
      </c>
      <c r="L40">
        <v>3.9438854489163999</v>
      </c>
      <c r="M40">
        <v>1.7807262882674001E-2</v>
      </c>
      <c r="N40" t="s">
        <v>2451</v>
      </c>
      <c r="O40">
        <v>6</v>
      </c>
      <c r="P40">
        <v>1.7543859649122799</v>
      </c>
      <c r="Q40">
        <v>0.99999999999987599</v>
      </c>
      <c r="R40">
        <v>0.36255160258144398</v>
      </c>
      <c r="S40">
        <v>26.071267102338702</v>
      </c>
    </row>
    <row r="41" spans="1:19">
      <c r="A41" t="s">
        <v>1865</v>
      </c>
      <c r="C41" s="1" t="s">
        <v>984</v>
      </c>
      <c r="D41" s="1" t="s">
        <v>1457</v>
      </c>
      <c r="E41">
        <v>1</v>
      </c>
      <c r="F41">
        <v>1</v>
      </c>
      <c r="H41" s="1" t="s">
        <v>648</v>
      </c>
      <c r="I41" s="1" t="s">
        <v>661</v>
      </c>
      <c r="K41" t="s">
        <v>2028</v>
      </c>
      <c r="L41">
        <v>3.9095907928388698</v>
      </c>
      <c r="M41">
        <v>2.12246774470919E-3</v>
      </c>
      <c r="N41" t="s">
        <v>2452</v>
      </c>
      <c r="O41">
        <v>9</v>
      </c>
      <c r="P41">
        <v>2.6315789473684199</v>
      </c>
      <c r="Q41">
        <v>0.97023114173722402</v>
      </c>
      <c r="R41">
        <v>0.110542081259684</v>
      </c>
      <c r="S41">
        <v>3.50898547851844</v>
      </c>
    </row>
    <row r="42" spans="1:19">
      <c r="A42" t="s">
        <v>1866</v>
      </c>
      <c r="C42" s="1" t="s">
        <v>984</v>
      </c>
      <c r="D42" s="1" t="s">
        <v>1336</v>
      </c>
      <c r="E42">
        <v>1</v>
      </c>
      <c r="F42">
        <v>1</v>
      </c>
      <c r="H42" s="1" t="s">
        <v>649</v>
      </c>
      <c r="I42" s="1" t="s">
        <v>401</v>
      </c>
      <c r="K42" t="s">
        <v>2453</v>
      </c>
      <c r="L42">
        <v>3.8427601809954699</v>
      </c>
      <c r="M42">
        <v>1.97117613147978E-2</v>
      </c>
      <c r="N42" t="s">
        <v>2454</v>
      </c>
      <c r="O42">
        <v>6</v>
      </c>
      <c r="P42">
        <v>1.7543859649122799</v>
      </c>
      <c r="Q42">
        <v>0.999999999999995</v>
      </c>
      <c r="R42">
        <v>0.371102470255464</v>
      </c>
      <c r="S42">
        <v>28.444634364501098</v>
      </c>
    </row>
    <row r="43" spans="1:19">
      <c r="A43" t="s">
        <v>1867</v>
      </c>
      <c r="C43" s="1" t="s">
        <v>984</v>
      </c>
      <c r="D43" s="1" t="s">
        <v>1612</v>
      </c>
      <c r="E43">
        <v>1</v>
      </c>
      <c r="F43">
        <v>1</v>
      </c>
      <c r="H43" s="1" t="s">
        <v>382</v>
      </c>
      <c r="I43" s="1" t="s">
        <v>967</v>
      </c>
      <c r="K43" t="s">
        <v>2027</v>
      </c>
      <c r="L43">
        <v>3.75608137992038</v>
      </c>
      <c r="M43">
        <v>1.3819196204769501E-3</v>
      </c>
      <c r="N43" t="s">
        <v>2455</v>
      </c>
      <c r="O43">
        <v>10</v>
      </c>
      <c r="P43">
        <v>2.9239766081871301</v>
      </c>
      <c r="Q43">
        <v>0.89845729521597995</v>
      </c>
      <c r="R43">
        <v>8.4213616592911197E-2</v>
      </c>
      <c r="S43">
        <v>2.2980374982152201</v>
      </c>
    </row>
    <row r="44" spans="1:19">
      <c r="A44" t="s">
        <v>1868</v>
      </c>
      <c r="C44" s="1" t="s">
        <v>984</v>
      </c>
      <c r="D44" s="1" t="s">
        <v>661</v>
      </c>
      <c r="E44">
        <v>1</v>
      </c>
      <c r="F44">
        <v>1</v>
      </c>
      <c r="H44" s="1" t="s">
        <v>384</v>
      </c>
      <c r="I44" s="1" t="s">
        <v>402</v>
      </c>
      <c r="K44" t="s">
        <v>2456</v>
      </c>
      <c r="L44">
        <v>3.6553084648493499</v>
      </c>
      <c r="M44">
        <v>2.39104693316314E-2</v>
      </c>
      <c r="N44" t="s">
        <v>2457</v>
      </c>
      <c r="O44">
        <v>6</v>
      </c>
      <c r="P44">
        <v>1.7543859649122799</v>
      </c>
      <c r="Q44">
        <v>1</v>
      </c>
      <c r="R44">
        <v>0.41357584536223602</v>
      </c>
      <c r="S44">
        <v>33.4262819632483</v>
      </c>
    </row>
    <row r="45" spans="1:19">
      <c r="A45" t="s">
        <v>1869</v>
      </c>
      <c r="C45" s="1" t="s">
        <v>984</v>
      </c>
      <c r="D45" s="1" t="s">
        <v>746</v>
      </c>
      <c r="E45">
        <v>1</v>
      </c>
      <c r="F45">
        <v>1</v>
      </c>
      <c r="H45" s="1" t="s">
        <v>385</v>
      </c>
      <c r="I45" s="1" t="s">
        <v>664</v>
      </c>
      <c r="K45" t="s">
        <v>2458</v>
      </c>
      <c r="L45">
        <v>3.5682773109243602</v>
      </c>
      <c r="M45">
        <v>1.36072415518346E-2</v>
      </c>
      <c r="N45" t="s">
        <v>2459</v>
      </c>
      <c r="O45">
        <v>7</v>
      </c>
      <c r="P45">
        <v>2.0467836257309902</v>
      </c>
      <c r="Q45">
        <v>0.999999999855956</v>
      </c>
      <c r="R45">
        <v>0.29817883135968398</v>
      </c>
      <c r="S45">
        <v>20.573019457775299</v>
      </c>
    </row>
    <row r="46" spans="1:19">
      <c r="A46" t="s">
        <v>1870</v>
      </c>
      <c r="C46" s="1" t="s">
        <v>984</v>
      </c>
      <c r="D46" s="1" t="s">
        <v>1423</v>
      </c>
      <c r="E46">
        <v>1</v>
      </c>
      <c r="F46">
        <v>1</v>
      </c>
      <c r="H46" s="1" t="s">
        <v>237</v>
      </c>
      <c r="I46" s="1" t="s">
        <v>970</v>
      </c>
      <c r="K46" t="s">
        <v>2460</v>
      </c>
      <c r="L46">
        <v>3.4779411764705799</v>
      </c>
      <c r="M46">
        <v>1.26683733855415E-3</v>
      </c>
      <c r="N46" t="s">
        <v>2461</v>
      </c>
      <c r="O46">
        <v>11</v>
      </c>
      <c r="P46">
        <v>3.2163742690058399</v>
      </c>
      <c r="Q46">
        <v>0.87713601065415303</v>
      </c>
      <c r="R46">
        <v>8.7128253605571707E-2</v>
      </c>
      <c r="S46">
        <v>2.1085761157416698</v>
      </c>
    </row>
    <row r="47" spans="1:19">
      <c r="A47" t="s">
        <v>1871</v>
      </c>
      <c r="C47" s="1" t="s">
        <v>984</v>
      </c>
      <c r="D47" s="1" t="s">
        <v>835</v>
      </c>
      <c r="E47">
        <v>1</v>
      </c>
      <c r="F47">
        <v>1</v>
      </c>
      <c r="H47" s="1" t="s">
        <v>650</v>
      </c>
      <c r="I47" s="1" t="s">
        <v>665</v>
      </c>
      <c r="K47" t="s">
        <v>2024</v>
      </c>
      <c r="L47">
        <v>3.3678122934567001</v>
      </c>
      <c r="M47" s="10">
        <v>2.6021864266420899E-5</v>
      </c>
      <c r="N47" t="s">
        <v>2462</v>
      </c>
      <c r="O47">
        <v>18</v>
      </c>
      <c r="P47">
        <v>5.2631578947368398</v>
      </c>
      <c r="Q47">
        <v>4.2127618642150297E-2</v>
      </c>
      <c r="R47">
        <v>7.14778610822819E-3</v>
      </c>
      <c r="S47">
        <v>4.3738281454463998E-2</v>
      </c>
    </row>
    <row r="48" spans="1:19">
      <c r="A48" t="s">
        <v>1872</v>
      </c>
      <c r="C48" s="1" t="s">
        <v>984</v>
      </c>
      <c r="D48" s="1" t="s">
        <v>1291</v>
      </c>
      <c r="E48">
        <v>1</v>
      </c>
      <c r="F48">
        <v>1</v>
      </c>
      <c r="H48" s="1" t="s">
        <v>827</v>
      </c>
      <c r="I48" s="1" t="s">
        <v>630</v>
      </c>
      <c r="K48" t="s">
        <v>2025</v>
      </c>
      <c r="L48">
        <v>3.2937944408532598</v>
      </c>
      <c r="M48">
        <v>1.07047921027507E-3</v>
      </c>
      <c r="N48" t="s">
        <v>2463</v>
      </c>
      <c r="O48">
        <v>12</v>
      </c>
      <c r="P48">
        <v>3.5087719298245599</v>
      </c>
      <c r="Q48">
        <v>0.829925885831447</v>
      </c>
      <c r="R48">
        <v>8.0897971424158305E-2</v>
      </c>
      <c r="S48">
        <v>1.7845112966293499</v>
      </c>
    </row>
    <row r="49" spans="1:19">
      <c r="A49" t="s">
        <v>1873</v>
      </c>
      <c r="C49" s="1" t="s">
        <v>984</v>
      </c>
      <c r="D49" s="1" t="s">
        <v>1307</v>
      </c>
      <c r="E49">
        <v>1</v>
      </c>
      <c r="F49">
        <v>1</v>
      </c>
      <c r="H49" s="1" t="s">
        <v>652</v>
      </c>
      <c r="I49" s="1" t="s">
        <v>1190</v>
      </c>
      <c r="K49" t="s">
        <v>2022</v>
      </c>
      <c r="L49">
        <v>3.2020089285714199</v>
      </c>
      <c r="M49">
        <v>6.5322069770444796E-3</v>
      </c>
      <c r="N49" t="s">
        <v>2464</v>
      </c>
      <c r="O49">
        <v>9</v>
      </c>
      <c r="P49">
        <v>2.6315789473684199</v>
      </c>
      <c r="Q49">
        <v>0.55340231828565101</v>
      </c>
      <c r="R49">
        <v>0.235626735876832</v>
      </c>
      <c r="S49">
        <v>7.2782860696444596</v>
      </c>
    </row>
    <row r="50" spans="1:19">
      <c r="A50" t="s">
        <v>1874</v>
      </c>
      <c r="C50" s="1" t="s">
        <v>88</v>
      </c>
      <c r="D50" s="1" t="s">
        <v>47</v>
      </c>
      <c r="E50">
        <v>1</v>
      </c>
      <c r="F50">
        <v>1</v>
      </c>
      <c r="H50" s="1" t="s">
        <v>2206</v>
      </c>
      <c r="I50" s="1" t="s">
        <v>1242</v>
      </c>
      <c r="K50" t="s">
        <v>2026</v>
      </c>
      <c r="L50">
        <v>3.1718020541549898</v>
      </c>
      <c r="M50">
        <v>1.31349913000354E-2</v>
      </c>
      <c r="N50" t="s">
        <v>2465</v>
      </c>
      <c r="O50">
        <v>8</v>
      </c>
      <c r="P50">
        <v>2.3391812865496999</v>
      </c>
      <c r="Q50">
        <v>0.99999999968207898</v>
      </c>
      <c r="R50">
        <v>0.29328686577330698</v>
      </c>
      <c r="S50">
        <v>19.931296423057699</v>
      </c>
    </row>
    <row r="51" spans="1:19">
      <c r="A51" t="s">
        <v>1875</v>
      </c>
      <c r="C51" s="1" t="s">
        <v>88</v>
      </c>
      <c r="D51" s="1" t="s">
        <v>44</v>
      </c>
      <c r="E51">
        <v>1</v>
      </c>
      <c r="F51">
        <v>1</v>
      </c>
      <c r="H51" s="1" t="s">
        <v>2334</v>
      </c>
      <c r="I51" s="1" t="s">
        <v>243</v>
      </c>
      <c r="K51" t="s">
        <v>2466</v>
      </c>
      <c r="L51">
        <v>3.0614912631719302</v>
      </c>
      <c r="M51">
        <v>1.47031347441133E-2</v>
      </c>
      <c r="N51" t="s">
        <v>2467</v>
      </c>
      <c r="O51">
        <v>8</v>
      </c>
      <c r="P51">
        <v>2.3391812865496999</v>
      </c>
      <c r="Q51">
        <v>0.83828383560318698</v>
      </c>
      <c r="R51">
        <v>0.36585531323082099</v>
      </c>
      <c r="S51">
        <v>15.7005652582762</v>
      </c>
    </row>
    <row r="52" spans="1:19">
      <c r="A52" t="s">
        <v>1876</v>
      </c>
      <c r="C52" s="1" t="s">
        <v>1268</v>
      </c>
      <c r="D52" s="1" t="s">
        <v>1341</v>
      </c>
      <c r="E52">
        <v>1</v>
      </c>
      <c r="F52">
        <v>1</v>
      </c>
      <c r="H52" s="1" t="s">
        <v>653</v>
      </c>
      <c r="I52" s="1" t="s">
        <v>668</v>
      </c>
      <c r="K52" t="s">
        <v>2468</v>
      </c>
      <c r="L52">
        <v>3.03470313358988</v>
      </c>
      <c r="M52">
        <v>1.23739230024328E-3</v>
      </c>
      <c r="N52" t="s">
        <v>2469</v>
      </c>
      <c r="O52">
        <v>13</v>
      </c>
      <c r="P52">
        <v>3.8011695906432701</v>
      </c>
      <c r="Q52">
        <v>0.87099629610599805</v>
      </c>
      <c r="R52">
        <v>8.88857768271855E-2</v>
      </c>
      <c r="S52">
        <v>2.0600448990382199</v>
      </c>
    </row>
    <row r="53" spans="1:19">
      <c r="A53" t="s">
        <v>1877</v>
      </c>
      <c r="C53" s="1" t="s">
        <v>5</v>
      </c>
      <c r="D53" s="1" t="s">
        <v>107</v>
      </c>
      <c r="E53">
        <v>1</v>
      </c>
      <c r="F53">
        <v>1</v>
      </c>
      <c r="H53" s="1" t="s">
        <v>2071</v>
      </c>
      <c r="I53" s="1" t="s">
        <v>76</v>
      </c>
      <c r="K53" s="1"/>
      <c r="N53" s="1"/>
    </row>
    <row r="54" spans="1:19">
      <c r="A54" t="s">
        <v>1878</v>
      </c>
      <c r="C54" s="1" t="s">
        <v>5</v>
      </c>
      <c r="D54" s="1" t="s">
        <v>509</v>
      </c>
      <c r="E54">
        <v>1</v>
      </c>
      <c r="F54">
        <v>1</v>
      </c>
      <c r="H54" s="1" t="s">
        <v>654</v>
      </c>
      <c r="I54" s="1" t="s">
        <v>878</v>
      </c>
      <c r="K54" s="1"/>
      <c r="N54" s="1"/>
    </row>
    <row r="55" spans="1:19">
      <c r="A55" t="s">
        <v>1879</v>
      </c>
      <c r="C55" s="1" t="s">
        <v>5</v>
      </c>
      <c r="D55" s="1" t="s">
        <v>1380</v>
      </c>
      <c r="E55">
        <v>1</v>
      </c>
      <c r="F55">
        <v>1</v>
      </c>
      <c r="H55" s="1" t="s">
        <v>655</v>
      </c>
      <c r="I55" s="1" t="s">
        <v>365</v>
      </c>
      <c r="K55" s="1"/>
      <c r="N55" s="1"/>
    </row>
    <row r="56" spans="1:19">
      <c r="A56" t="s">
        <v>1880</v>
      </c>
      <c r="C56" s="1" t="s">
        <v>5</v>
      </c>
      <c r="D56" s="1" t="s">
        <v>821</v>
      </c>
      <c r="E56">
        <v>1</v>
      </c>
      <c r="F56">
        <v>1</v>
      </c>
      <c r="H56" s="1" t="s">
        <v>656</v>
      </c>
      <c r="I56" s="1" t="s">
        <v>670</v>
      </c>
      <c r="K56" s="1"/>
      <c r="N56" s="1"/>
    </row>
    <row r="57" spans="1:19">
      <c r="A57" t="s">
        <v>1881</v>
      </c>
      <c r="C57" s="1" t="s">
        <v>5</v>
      </c>
      <c r="D57" s="1" t="s">
        <v>1285</v>
      </c>
      <c r="E57">
        <v>1</v>
      </c>
      <c r="F57">
        <v>1</v>
      </c>
      <c r="H57" s="1" t="s">
        <v>60</v>
      </c>
      <c r="I57" s="1" t="s">
        <v>928</v>
      </c>
      <c r="K57" s="1"/>
      <c r="M57" s="10"/>
      <c r="N57" s="1"/>
      <c r="O57" s="10"/>
      <c r="R57" s="10"/>
      <c r="S57" s="10"/>
    </row>
    <row r="58" spans="1:19">
      <c r="A58" t="s">
        <v>1882</v>
      </c>
      <c r="C58" s="1" t="s">
        <v>5</v>
      </c>
      <c r="D58" s="1" t="s">
        <v>927</v>
      </c>
      <c r="E58">
        <v>1</v>
      </c>
      <c r="F58">
        <v>1</v>
      </c>
      <c r="H58" s="1" t="s">
        <v>657</v>
      </c>
      <c r="I58" s="1" t="s">
        <v>1584</v>
      </c>
      <c r="K58" s="1"/>
      <c r="M58" s="10"/>
      <c r="N58" s="1"/>
    </row>
    <row r="59" spans="1:19">
      <c r="A59" t="s">
        <v>1883</v>
      </c>
      <c r="C59" s="1" t="s">
        <v>5</v>
      </c>
      <c r="D59" s="1" t="s">
        <v>631</v>
      </c>
      <c r="E59">
        <v>1</v>
      </c>
      <c r="F59">
        <v>1</v>
      </c>
      <c r="H59" s="1" t="s">
        <v>658</v>
      </c>
      <c r="I59" s="1" t="s">
        <v>1728</v>
      </c>
      <c r="K59" s="1"/>
      <c r="M59" s="10"/>
      <c r="N59" s="1"/>
      <c r="O59" s="10"/>
      <c r="R59" s="10"/>
      <c r="S59" s="10"/>
    </row>
    <row r="60" spans="1:19">
      <c r="A60" t="s">
        <v>1884</v>
      </c>
      <c r="C60" s="1" t="s">
        <v>5</v>
      </c>
      <c r="D60" s="1" t="s">
        <v>1480</v>
      </c>
      <c r="E60">
        <v>1</v>
      </c>
      <c r="F60">
        <v>1</v>
      </c>
      <c r="H60" s="1" t="s">
        <v>49</v>
      </c>
      <c r="I60" s="1" t="s">
        <v>1252</v>
      </c>
      <c r="K60" s="1"/>
      <c r="N60" s="1"/>
    </row>
    <row r="61" spans="1:19">
      <c r="A61" t="s">
        <v>1885</v>
      </c>
      <c r="C61" s="1" t="s">
        <v>5</v>
      </c>
      <c r="D61" s="1" t="s">
        <v>755</v>
      </c>
      <c r="E61">
        <v>1</v>
      </c>
      <c r="F61">
        <v>1</v>
      </c>
      <c r="H61" s="1" t="s">
        <v>659</v>
      </c>
      <c r="I61" s="1" t="s">
        <v>1587</v>
      </c>
      <c r="K61" s="1"/>
      <c r="N61" s="1"/>
    </row>
    <row r="62" spans="1:19">
      <c r="A62" t="s">
        <v>1886</v>
      </c>
      <c r="C62" s="1" t="s">
        <v>5</v>
      </c>
      <c r="D62" s="1" t="s">
        <v>1136</v>
      </c>
      <c r="E62">
        <v>1</v>
      </c>
      <c r="F62">
        <v>1</v>
      </c>
      <c r="H62" s="1" t="s">
        <v>660</v>
      </c>
      <c r="I62" s="1" t="s">
        <v>1588</v>
      </c>
      <c r="K62" s="1"/>
      <c r="N62" s="1"/>
    </row>
    <row r="63" spans="1:19">
      <c r="A63" t="s">
        <v>1887</v>
      </c>
      <c r="C63" s="1" t="s">
        <v>5</v>
      </c>
      <c r="D63" s="1" t="s">
        <v>155</v>
      </c>
      <c r="E63">
        <v>1</v>
      </c>
      <c r="F63">
        <v>1</v>
      </c>
      <c r="H63" s="1" t="s">
        <v>661</v>
      </c>
      <c r="I63" s="1" t="s">
        <v>1589</v>
      </c>
      <c r="K63" s="1"/>
      <c r="N63" s="1"/>
    </row>
    <row r="64" spans="1:19">
      <c r="C64" s="1" t="s">
        <v>5</v>
      </c>
      <c r="D64" s="1" t="s">
        <v>3</v>
      </c>
      <c r="E64">
        <v>1</v>
      </c>
      <c r="F64">
        <v>1</v>
      </c>
      <c r="H64" s="1" t="s">
        <v>401</v>
      </c>
      <c r="I64" s="1" t="s">
        <v>1590</v>
      </c>
      <c r="K64" s="1"/>
      <c r="N64" s="1"/>
    </row>
    <row r="65" spans="3:19">
      <c r="C65" s="1" t="s">
        <v>885</v>
      </c>
      <c r="D65" s="1" t="s">
        <v>107</v>
      </c>
      <c r="E65">
        <v>1</v>
      </c>
      <c r="F65">
        <v>1</v>
      </c>
      <c r="H65" s="1" t="s">
        <v>662</v>
      </c>
      <c r="I65" s="1" t="s">
        <v>47</v>
      </c>
      <c r="K65" s="1"/>
      <c r="N65" s="1"/>
    </row>
    <row r="66" spans="3:19">
      <c r="C66" s="1" t="s">
        <v>885</v>
      </c>
      <c r="D66" s="1" t="s">
        <v>580</v>
      </c>
      <c r="E66">
        <v>1</v>
      </c>
      <c r="F66">
        <v>1</v>
      </c>
      <c r="H66" s="1" t="s">
        <v>663</v>
      </c>
      <c r="I66" s="1" t="s">
        <v>977</v>
      </c>
      <c r="K66" s="1"/>
      <c r="N66" s="1"/>
    </row>
    <row r="67" spans="3:19">
      <c r="C67" s="1" t="s">
        <v>885</v>
      </c>
      <c r="D67" s="1" t="s">
        <v>1705</v>
      </c>
      <c r="E67">
        <v>1</v>
      </c>
      <c r="F67">
        <v>1</v>
      </c>
      <c r="H67" s="1" t="s">
        <v>664</v>
      </c>
      <c r="I67" s="1" t="s">
        <v>1256</v>
      </c>
      <c r="K67" s="1"/>
      <c r="N67" s="1"/>
    </row>
    <row r="68" spans="3:19">
      <c r="C68" s="1" t="s">
        <v>885</v>
      </c>
      <c r="D68" s="1" t="s">
        <v>44</v>
      </c>
      <c r="E68">
        <v>1</v>
      </c>
      <c r="F68">
        <v>1</v>
      </c>
      <c r="H68" s="1" t="s">
        <v>2386</v>
      </c>
      <c r="I68" s="1" t="s">
        <v>674</v>
      </c>
      <c r="K68" s="1"/>
      <c r="M68" s="10"/>
      <c r="N68" s="1"/>
      <c r="O68" s="10"/>
      <c r="R68" s="10"/>
      <c r="S68" s="10"/>
    </row>
    <row r="69" spans="3:19">
      <c r="C69" s="1" t="s">
        <v>1467</v>
      </c>
      <c r="D69" s="1" t="s">
        <v>1335</v>
      </c>
      <c r="E69">
        <v>1</v>
      </c>
      <c r="F69">
        <v>1</v>
      </c>
      <c r="H69" s="1" t="s">
        <v>665</v>
      </c>
      <c r="I69" s="1" t="s">
        <v>416</v>
      </c>
      <c r="K69" s="1"/>
      <c r="N69" s="1"/>
    </row>
    <row r="70" spans="3:19">
      <c r="C70" s="1" t="s">
        <v>1467</v>
      </c>
      <c r="D70" s="1" t="s">
        <v>1470</v>
      </c>
      <c r="E70">
        <v>1</v>
      </c>
      <c r="F70">
        <v>1</v>
      </c>
      <c r="H70" s="1" t="s">
        <v>458</v>
      </c>
      <c r="I70" s="1" t="s">
        <v>676</v>
      </c>
      <c r="K70" s="1"/>
      <c r="N70" s="1"/>
    </row>
    <row r="71" spans="3:19">
      <c r="C71" s="1" t="s">
        <v>1467</v>
      </c>
      <c r="D71" s="1" t="s">
        <v>1340</v>
      </c>
      <c r="E71">
        <v>1</v>
      </c>
      <c r="F71">
        <v>1</v>
      </c>
      <c r="H71" s="1" t="s">
        <v>2302</v>
      </c>
      <c r="I71" s="1" t="s">
        <v>678</v>
      </c>
      <c r="K71" s="1"/>
      <c r="N71" s="1"/>
    </row>
    <row r="72" spans="3:19">
      <c r="C72" s="1" t="s">
        <v>1467</v>
      </c>
      <c r="D72" s="1" t="s">
        <v>568</v>
      </c>
      <c r="E72">
        <v>1</v>
      </c>
      <c r="F72">
        <v>1</v>
      </c>
      <c r="H72" s="1" t="s">
        <v>630</v>
      </c>
      <c r="I72" s="1" t="s">
        <v>679</v>
      </c>
      <c r="K72" s="1"/>
      <c r="N72" s="1"/>
    </row>
    <row r="73" spans="3:19">
      <c r="C73" s="1" t="s">
        <v>1467</v>
      </c>
      <c r="D73" s="1" t="s">
        <v>1339</v>
      </c>
      <c r="E73">
        <v>1</v>
      </c>
      <c r="F73">
        <v>1</v>
      </c>
      <c r="H73" s="1" t="s">
        <v>667</v>
      </c>
      <c r="I73" s="1" t="s">
        <v>323</v>
      </c>
      <c r="K73" s="1"/>
      <c r="N73" s="1"/>
    </row>
    <row r="74" spans="3:19">
      <c r="C74" s="1" t="s">
        <v>1467</v>
      </c>
      <c r="D74" s="1" t="s">
        <v>735</v>
      </c>
      <c r="E74">
        <v>1</v>
      </c>
      <c r="F74">
        <v>1</v>
      </c>
      <c r="H74" s="1" t="s">
        <v>2201</v>
      </c>
      <c r="I74" s="1" t="s">
        <v>731</v>
      </c>
      <c r="K74" s="1"/>
      <c r="M74" s="10"/>
      <c r="N74" s="1"/>
    </row>
    <row r="75" spans="3:19">
      <c r="C75" s="1" t="s">
        <v>1467</v>
      </c>
      <c r="D75" s="1" t="s">
        <v>1214</v>
      </c>
      <c r="E75">
        <v>1</v>
      </c>
      <c r="F75">
        <v>1</v>
      </c>
      <c r="H75" s="1" t="s">
        <v>2316</v>
      </c>
      <c r="I75" s="1" t="s">
        <v>681</v>
      </c>
      <c r="K75" s="1"/>
      <c r="M75" s="10"/>
      <c r="N75" s="1"/>
    </row>
    <row r="76" spans="3:19">
      <c r="C76" s="1" t="s">
        <v>1467</v>
      </c>
      <c r="D76" s="1" t="s">
        <v>1336</v>
      </c>
      <c r="E76">
        <v>1</v>
      </c>
      <c r="F76">
        <v>1</v>
      </c>
      <c r="H76" s="1" t="s">
        <v>243</v>
      </c>
      <c r="I76" s="1" t="s">
        <v>682</v>
      </c>
      <c r="K76" s="1"/>
      <c r="N76" s="1"/>
    </row>
    <row r="77" spans="3:19">
      <c r="C77" s="1" t="s">
        <v>1467</v>
      </c>
      <c r="D77" s="1" t="s">
        <v>538</v>
      </c>
      <c r="E77">
        <v>1</v>
      </c>
      <c r="F77">
        <v>1</v>
      </c>
      <c r="H77" s="1" t="s">
        <v>668</v>
      </c>
      <c r="I77" s="1" t="s">
        <v>423</v>
      </c>
      <c r="K77" s="1"/>
      <c r="N77" s="1"/>
    </row>
    <row r="78" spans="3:19">
      <c r="C78" s="1" t="s">
        <v>1467</v>
      </c>
      <c r="D78" s="1" t="s">
        <v>963</v>
      </c>
      <c r="E78">
        <v>1</v>
      </c>
      <c r="F78">
        <v>1</v>
      </c>
      <c r="H78" s="1" t="s">
        <v>76</v>
      </c>
      <c r="I78" s="1" t="s">
        <v>984</v>
      </c>
      <c r="K78" s="1"/>
      <c r="M78" s="10"/>
      <c r="N78" s="1"/>
    </row>
    <row r="79" spans="3:19">
      <c r="C79" s="1" t="s">
        <v>1467</v>
      </c>
      <c r="D79" s="1" t="s">
        <v>657</v>
      </c>
      <c r="E79">
        <v>1</v>
      </c>
      <c r="F79">
        <v>1</v>
      </c>
      <c r="H79" s="1" t="s">
        <v>669</v>
      </c>
      <c r="I79" s="1" t="s">
        <v>1268</v>
      </c>
      <c r="K79" s="1"/>
      <c r="N79" s="1"/>
    </row>
    <row r="80" spans="3:19">
      <c r="C80" s="1" t="s">
        <v>1467</v>
      </c>
      <c r="D80" s="1" t="s">
        <v>995</v>
      </c>
      <c r="E80">
        <v>1</v>
      </c>
      <c r="F80">
        <v>1</v>
      </c>
      <c r="H80" s="1" t="s">
        <v>2273</v>
      </c>
      <c r="I80" s="1" t="s">
        <v>941</v>
      </c>
      <c r="K80" s="1"/>
      <c r="N80" s="1"/>
    </row>
    <row r="81" spans="3:14">
      <c r="C81" s="1" t="s">
        <v>1467</v>
      </c>
      <c r="D81" s="1" t="s">
        <v>746</v>
      </c>
      <c r="E81">
        <v>1</v>
      </c>
      <c r="F81">
        <v>1</v>
      </c>
      <c r="H81" s="1" t="s">
        <v>670</v>
      </c>
      <c r="I81" s="1" t="s">
        <v>985</v>
      </c>
      <c r="K81" s="1"/>
      <c r="N81" s="1"/>
    </row>
    <row r="82" spans="3:14">
      <c r="C82" s="1" t="s">
        <v>1467</v>
      </c>
      <c r="D82" s="1" t="s">
        <v>941</v>
      </c>
      <c r="E82">
        <v>1</v>
      </c>
      <c r="F82">
        <v>1</v>
      </c>
      <c r="H82" s="1" t="s">
        <v>671</v>
      </c>
      <c r="I82" s="1" t="s">
        <v>427</v>
      </c>
      <c r="K82" s="1"/>
      <c r="N82" s="1"/>
    </row>
    <row r="83" spans="3:14">
      <c r="C83" s="1" t="s">
        <v>1467</v>
      </c>
      <c r="D83" s="1" t="s">
        <v>1423</v>
      </c>
      <c r="E83">
        <v>1</v>
      </c>
      <c r="F83">
        <v>1</v>
      </c>
      <c r="H83" s="1" t="s">
        <v>672</v>
      </c>
      <c r="I83" s="1" t="s">
        <v>1265</v>
      </c>
      <c r="K83" s="1"/>
      <c r="N83" s="1"/>
    </row>
    <row r="84" spans="3:14">
      <c r="C84" s="1" t="s">
        <v>1467</v>
      </c>
      <c r="D84" s="1" t="s">
        <v>1437</v>
      </c>
      <c r="E84">
        <v>1</v>
      </c>
      <c r="F84">
        <v>1</v>
      </c>
      <c r="H84" s="1" t="s">
        <v>673</v>
      </c>
      <c r="I84" s="1" t="s">
        <v>1278</v>
      </c>
      <c r="K84" s="1"/>
      <c r="N84" s="1"/>
    </row>
    <row r="85" spans="3:14">
      <c r="C85" s="1" t="s">
        <v>1467</v>
      </c>
      <c r="D85" s="1" t="s">
        <v>850</v>
      </c>
      <c r="E85">
        <v>1</v>
      </c>
      <c r="F85">
        <v>1</v>
      </c>
      <c r="H85" s="1" t="s">
        <v>674</v>
      </c>
      <c r="I85" s="1" t="s">
        <v>1279</v>
      </c>
      <c r="K85" s="1"/>
      <c r="M85" s="10"/>
      <c r="N85" s="1"/>
    </row>
    <row r="86" spans="3:14">
      <c r="C86" s="1" t="s">
        <v>1467</v>
      </c>
      <c r="D86" s="1" t="s">
        <v>1288</v>
      </c>
      <c r="E86">
        <v>1</v>
      </c>
      <c r="F86">
        <v>1</v>
      </c>
      <c r="H86" s="1" t="s">
        <v>675</v>
      </c>
      <c r="I86" s="1" t="s">
        <v>1280</v>
      </c>
      <c r="K86" s="1"/>
      <c r="M86" s="10"/>
      <c r="N86" s="1"/>
    </row>
    <row r="87" spans="3:14">
      <c r="C87" s="1" t="s">
        <v>1467</v>
      </c>
      <c r="D87" s="1" t="s">
        <v>1682</v>
      </c>
      <c r="E87">
        <v>1</v>
      </c>
      <c r="F87">
        <v>1</v>
      </c>
      <c r="H87" s="1" t="s">
        <v>676</v>
      </c>
      <c r="I87" s="1" t="s">
        <v>1612</v>
      </c>
      <c r="K87" s="1"/>
      <c r="M87" s="10"/>
      <c r="N87" s="1"/>
    </row>
    <row r="88" spans="3:14">
      <c r="C88" s="1" t="s">
        <v>1467</v>
      </c>
      <c r="D88" s="1" t="s">
        <v>831</v>
      </c>
      <c r="E88">
        <v>1</v>
      </c>
      <c r="F88">
        <v>1</v>
      </c>
      <c r="H88" s="1" t="s">
        <v>2180</v>
      </c>
      <c r="I88" s="1" t="s">
        <v>692</v>
      </c>
      <c r="K88" s="1"/>
      <c r="N88" s="1"/>
    </row>
    <row r="89" spans="3:14">
      <c r="C89" s="1" t="s">
        <v>1467</v>
      </c>
      <c r="D89" s="1" t="s">
        <v>1291</v>
      </c>
      <c r="E89">
        <v>1</v>
      </c>
      <c r="F89">
        <v>1</v>
      </c>
      <c r="H89" s="1" t="s">
        <v>839</v>
      </c>
      <c r="I89" s="1" t="s">
        <v>693</v>
      </c>
      <c r="K89" s="1"/>
      <c r="N89" s="1"/>
    </row>
    <row r="90" spans="3:14">
      <c r="C90" s="1" t="s">
        <v>1040</v>
      </c>
      <c r="D90" s="1" t="s">
        <v>1423</v>
      </c>
      <c r="E90">
        <v>1</v>
      </c>
      <c r="F90">
        <v>1</v>
      </c>
      <c r="H90" s="1" t="s">
        <v>678</v>
      </c>
      <c r="I90" s="1" t="s">
        <v>694</v>
      </c>
      <c r="K90" s="1"/>
      <c r="M90" s="10"/>
      <c r="N90" s="1"/>
    </row>
    <row r="91" spans="3:14">
      <c r="C91" s="1" t="s">
        <v>1084</v>
      </c>
      <c r="D91" s="1" t="s">
        <v>931</v>
      </c>
      <c r="E91">
        <v>1</v>
      </c>
      <c r="F91">
        <v>1</v>
      </c>
      <c r="H91" s="1" t="s">
        <v>679</v>
      </c>
      <c r="I91" s="1" t="s">
        <v>695</v>
      </c>
      <c r="K91" s="1"/>
      <c r="M91" s="10"/>
      <c r="N91" s="1"/>
    </row>
    <row r="92" spans="3:14">
      <c r="C92" s="1" t="s">
        <v>1084</v>
      </c>
      <c r="D92" s="1" t="s">
        <v>1682</v>
      </c>
      <c r="E92">
        <v>1</v>
      </c>
      <c r="F92">
        <v>1</v>
      </c>
      <c r="H92" s="1" t="s">
        <v>1212</v>
      </c>
      <c r="I92" s="1" t="s">
        <v>370</v>
      </c>
      <c r="K92" s="1"/>
      <c r="N92" s="1"/>
    </row>
    <row r="93" spans="3:14">
      <c r="C93" s="1" t="s">
        <v>1697</v>
      </c>
      <c r="D93" s="1" t="s">
        <v>1682</v>
      </c>
      <c r="E93">
        <v>1</v>
      </c>
      <c r="F93">
        <v>1</v>
      </c>
      <c r="H93" s="1" t="s">
        <v>681</v>
      </c>
      <c r="I93" s="1" t="s">
        <v>994</v>
      </c>
      <c r="K93" s="1"/>
      <c r="N93" s="1"/>
    </row>
    <row r="94" spans="3:14">
      <c r="C94" s="1" t="s">
        <v>1669</v>
      </c>
      <c r="D94" s="1" t="s">
        <v>1653</v>
      </c>
      <c r="E94">
        <v>1</v>
      </c>
      <c r="F94">
        <v>1</v>
      </c>
      <c r="H94" s="1" t="s">
        <v>682</v>
      </c>
      <c r="I94" s="1" t="s">
        <v>995</v>
      </c>
      <c r="K94" s="1"/>
      <c r="N94" s="1"/>
    </row>
    <row r="95" spans="3:14">
      <c r="C95" s="1" t="s">
        <v>946</v>
      </c>
      <c r="D95" s="1" t="s">
        <v>1467</v>
      </c>
      <c r="E95">
        <v>1</v>
      </c>
      <c r="F95">
        <v>1</v>
      </c>
      <c r="H95" s="1" t="s">
        <v>683</v>
      </c>
      <c r="I95" s="1" t="s">
        <v>1286</v>
      </c>
      <c r="K95" s="1"/>
      <c r="N95" s="1"/>
    </row>
    <row r="96" spans="3:14">
      <c r="C96" s="1" t="s">
        <v>1366</v>
      </c>
      <c r="D96" s="1" t="s">
        <v>1183</v>
      </c>
      <c r="E96">
        <v>1</v>
      </c>
      <c r="F96">
        <v>1</v>
      </c>
      <c r="H96" s="1" t="s">
        <v>422</v>
      </c>
      <c r="I96" s="1" t="s">
        <v>1287</v>
      </c>
      <c r="K96" s="1"/>
      <c r="M96" s="10"/>
      <c r="N96" s="1"/>
    </row>
    <row r="97" spans="3:19">
      <c r="C97" s="1" t="s">
        <v>967</v>
      </c>
      <c r="D97" s="1" t="s">
        <v>384</v>
      </c>
      <c r="E97">
        <v>1</v>
      </c>
      <c r="F97">
        <v>1</v>
      </c>
      <c r="H97" s="1" t="s">
        <v>2257</v>
      </c>
      <c r="I97" s="1" t="s">
        <v>1288</v>
      </c>
      <c r="K97" s="1"/>
      <c r="M97" s="10"/>
      <c r="N97" s="1"/>
    </row>
    <row r="98" spans="3:19">
      <c r="C98" s="1" t="s">
        <v>967</v>
      </c>
      <c r="D98" s="1" t="s">
        <v>1290</v>
      </c>
      <c r="E98">
        <v>1</v>
      </c>
      <c r="F98">
        <v>1</v>
      </c>
      <c r="H98" s="1" t="s">
        <v>684</v>
      </c>
      <c r="I98" s="1" t="s">
        <v>1289</v>
      </c>
      <c r="K98" s="1"/>
      <c r="N98" s="1"/>
    </row>
    <row r="99" spans="3:19">
      <c r="C99" s="1" t="s">
        <v>967</v>
      </c>
      <c r="D99" s="1" t="s">
        <v>1288</v>
      </c>
      <c r="E99">
        <v>1</v>
      </c>
      <c r="F99">
        <v>1</v>
      </c>
      <c r="H99" s="1" t="s">
        <v>685</v>
      </c>
      <c r="I99" s="1" t="s">
        <v>1290</v>
      </c>
      <c r="K99" s="1"/>
      <c r="N99" s="1"/>
    </row>
    <row r="100" spans="3:19">
      <c r="C100" s="1" t="s">
        <v>967</v>
      </c>
      <c r="D100" s="1" t="s">
        <v>1682</v>
      </c>
      <c r="E100">
        <v>1</v>
      </c>
      <c r="F100">
        <v>1</v>
      </c>
      <c r="H100" s="1" t="s">
        <v>686</v>
      </c>
      <c r="I100" s="1" t="s">
        <v>438</v>
      </c>
      <c r="K100" s="1"/>
      <c r="N100" s="1"/>
    </row>
    <row r="101" spans="3:19">
      <c r="C101" s="1" t="s">
        <v>967</v>
      </c>
      <c r="D101" s="1" t="s">
        <v>1291</v>
      </c>
      <c r="E101">
        <v>1</v>
      </c>
      <c r="F101">
        <v>1</v>
      </c>
      <c r="H101" s="1" t="s">
        <v>687</v>
      </c>
      <c r="I101" s="1" t="s">
        <v>1291</v>
      </c>
      <c r="K101" s="1"/>
      <c r="M101" s="10"/>
      <c r="N101" s="1"/>
      <c r="O101" s="10"/>
      <c r="R101" s="10"/>
      <c r="S101" s="10"/>
    </row>
    <row r="102" spans="3:19">
      <c r="C102" s="1" t="s">
        <v>1242</v>
      </c>
      <c r="D102" s="1" t="s">
        <v>155</v>
      </c>
      <c r="E102">
        <v>1</v>
      </c>
      <c r="F102">
        <v>1</v>
      </c>
      <c r="H102" s="1" t="s">
        <v>67</v>
      </c>
      <c r="I102" s="1" t="s">
        <v>701</v>
      </c>
      <c r="K102" s="1"/>
      <c r="N102" s="1"/>
    </row>
    <row r="103" spans="3:19">
      <c r="C103" s="1" t="s">
        <v>1252</v>
      </c>
      <c r="D103" s="1" t="s">
        <v>1290</v>
      </c>
      <c r="E103">
        <v>1</v>
      </c>
      <c r="F103">
        <v>1</v>
      </c>
      <c r="H103" s="1" t="s">
        <v>17</v>
      </c>
      <c r="I103" s="1" t="s">
        <v>88</v>
      </c>
      <c r="K103" s="1"/>
      <c r="N103" s="1"/>
    </row>
    <row r="104" spans="3:19">
      <c r="C104" s="1" t="s">
        <v>300</v>
      </c>
      <c r="D104" s="1" t="s">
        <v>1327</v>
      </c>
      <c r="E104">
        <v>1</v>
      </c>
      <c r="F104">
        <v>1</v>
      </c>
      <c r="H104" s="1" t="s">
        <v>1429</v>
      </c>
      <c r="I104" s="1" t="s">
        <v>1294</v>
      </c>
      <c r="K104" s="1"/>
      <c r="N104" s="1"/>
    </row>
    <row r="105" spans="3:19">
      <c r="C105" s="1" t="s">
        <v>1488</v>
      </c>
      <c r="D105" s="1" t="s">
        <v>1341</v>
      </c>
      <c r="E105">
        <v>1</v>
      </c>
      <c r="F105">
        <v>1</v>
      </c>
      <c r="H105" s="1" t="s">
        <v>689</v>
      </c>
      <c r="I105" s="1" t="s">
        <v>1295</v>
      </c>
      <c r="K105" s="1"/>
      <c r="N105" s="1"/>
    </row>
    <row r="106" spans="3:19">
      <c r="C106" s="1" t="s">
        <v>783</v>
      </c>
      <c r="D106" s="1" t="s">
        <v>1314</v>
      </c>
      <c r="E106">
        <v>1</v>
      </c>
      <c r="F106">
        <v>1</v>
      </c>
      <c r="H106" s="1" t="s">
        <v>690</v>
      </c>
      <c r="I106" s="1" t="s">
        <v>1619</v>
      </c>
      <c r="K106" s="1"/>
      <c r="M106" s="10"/>
      <c r="N106" s="1"/>
      <c r="O106" s="10"/>
      <c r="R106" s="10"/>
      <c r="S106" s="10"/>
    </row>
    <row r="107" spans="3:19">
      <c r="C107" s="1" t="s">
        <v>1081</v>
      </c>
      <c r="D107" s="1" t="s">
        <v>1756</v>
      </c>
      <c r="E107">
        <v>1</v>
      </c>
      <c r="F107">
        <v>1</v>
      </c>
      <c r="H107" s="1" t="s">
        <v>2210</v>
      </c>
      <c r="I107" s="1" t="s">
        <v>707</v>
      </c>
      <c r="K107" s="1"/>
      <c r="N107" s="1"/>
    </row>
    <row r="108" spans="3:19">
      <c r="C108" s="1" t="s">
        <v>243</v>
      </c>
      <c r="D108" s="1" t="s">
        <v>5</v>
      </c>
      <c r="E108">
        <v>1</v>
      </c>
      <c r="F108">
        <v>1</v>
      </c>
      <c r="H108" s="1" t="s">
        <v>692</v>
      </c>
      <c r="I108" s="1" t="s">
        <v>1621</v>
      </c>
      <c r="K108" s="1"/>
      <c r="N108" s="1"/>
    </row>
    <row r="109" spans="3:19">
      <c r="C109" s="1" t="s">
        <v>243</v>
      </c>
      <c r="D109" s="1" t="s">
        <v>1760</v>
      </c>
      <c r="E109">
        <v>1</v>
      </c>
      <c r="F109">
        <v>1</v>
      </c>
      <c r="H109" s="1" t="s">
        <v>2239</v>
      </c>
      <c r="I109" s="1" t="s">
        <v>1624</v>
      </c>
      <c r="K109" s="1"/>
      <c r="N109" s="1"/>
    </row>
    <row r="110" spans="3:19">
      <c r="C110" s="1" t="s">
        <v>243</v>
      </c>
      <c r="D110" s="1" t="s">
        <v>822</v>
      </c>
      <c r="E110">
        <v>1</v>
      </c>
      <c r="F110">
        <v>1</v>
      </c>
      <c r="H110" s="1" t="s">
        <v>1018</v>
      </c>
      <c r="I110" s="1" t="s">
        <v>1301</v>
      </c>
      <c r="K110" s="1"/>
      <c r="N110" s="1"/>
    </row>
    <row r="111" spans="3:19">
      <c r="C111" s="1" t="s">
        <v>243</v>
      </c>
      <c r="D111" s="1" t="s">
        <v>821</v>
      </c>
      <c r="E111">
        <v>1</v>
      </c>
      <c r="F111">
        <v>1</v>
      </c>
      <c r="H111" s="1" t="s">
        <v>693</v>
      </c>
      <c r="I111" s="1" t="s">
        <v>1002</v>
      </c>
      <c r="K111" s="1"/>
      <c r="M111" s="10"/>
      <c r="N111" s="1"/>
      <c r="O111" s="10"/>
      <c r="R111" s="10"/>
      <c r="S111" s="10"/>
    </row>
    <row r="112" spans="3:19">
      <c r="C112" s="1" t="s">
        <v>243</v>
      </c>
      <c r="D112" s="1" t="s">
        <v>1183</v>
      </c>
      <c r="E112">
        <v>1</v>
      </c>
      <c r="F112">
        <v>1</v>
      </c>
      <c r="H112" s="1" t="s">
        <v>28</v>
      </c>
      <c r="I112" s="1" t="s">
        <v>134</v>
      </c>
      <c r="K112" s="1"/>
      <c r="N112" s="1"/>
    </row>
    <row r="113" spans="3:19">
      <c r="C113" s="1" t="s">
        <v>243</v>
      </c>
      <c r="D113" s="1" t="s">
        <v>917</v>
      </c>
      <c r="E113">
        <v>1</v>
      </c>
      <c r="F113">
        <v>1</v>
      </c>
      <c r="H113" s="1" t="s">
        <v>694</v>
      </c>
      <c r="I113" s="1" t="s">
        <v>1305</v>
      </c>
      <c r="K113" s="1"/>
      <c r="N113" s="1"/>
    </row>
    <row r="114" spans="3:19">
      <c r="C114" s="1" t="s">
        <v>243</v>
      </c>
      <c r="D114" s="1" t="s">
        <v>869</v>
      </c>
      <c r="E114">
        <v>1</v>
      </c>
      <c r="F114">
        <v>1</v>
      </c>
      <c r="H114" s="1" t="s">
        <v>695</v>
      </c>
      <c r="I114" s="1" t="s">
        <v>1630</v>
      </c>
      <c r="K114" s="1"/>
      <c r="N114" s="1"/>
    </row>
    <row r="115" spans="3:19">
      <c r="C115" s="1" t="s">
        <v>243</v>
      </c>
      <c r="D115" s="1" t="s">
        <v>1809</v>
      </c>
      <c r="E115">
        <v>1</v>
      </c>
      <c r="F115">
        <v>1</v>
      </c>
      <c r="H115" s="1" t="s">
        <v>696</v>
      </c>
      <c r="I115" s="1" t="s">
        <v>1307</v>
      </c>
      <c r="K115" s="1"/>
      <c r="N115" s="1"/>
    </row>
    <row r="116" spans="3:19">
      <c r="C116" s="1" t="s">
        <v>243</v>
      </c>
      <c r="D116" s="1" t="s">
        <v>888</v>
      </c>
      <c r="E116">
        <v>1</v>
      </c>
      <c r="F116">
        <v>1</v>
      </c>
      <c r="H116" s="1" t="s">
        <v>697</v>
      </c>
      <c r="I116" s="1" t="s">
        <v>1005</v>
      </c>
      <c r="K116" s="1"/>
      <c r="N116" s="1"/>
    </row>
    <row r="117" spans="3:19">
      <c r="C117" s="1" t="s">
        <v>243</v>
      </c>
      <c r="D117" s="1" t="s">
        <v>717</v>
      </c>
      <c r="E117">
        <v>1</v>
      </c>
      <c r="F117">
        <v>1</v>
      </c>
      <c r="H117" s="1" t="s">
        <v>698</v>
      </c>
      <c r="I117" s="1" t="s">
        <v>1006</v>
      </c>
      <c r="K117" s="1"/>
      <c r="N117" s="1"/>
    </row>
    <row r="118" spans="3:19">
      <c r="C118" s="1" t="s">
        <v>243</v>
      </c>
      <c r="D118" s="1" t="s">
        <v>1618</v>
      </c>
      <c r="E118">
        <v>1</v>
      </c>
      <c r="F118">
        <v>1</v>
      </c>
      <c r="H118" s="1" t="s">
        <v>699</v>
      </c>
      <c r="I118" s="1" t="s">
        <v>1309</v>
      </c>
      <c r="K118" s="1"/>
      <c r="N118" s="1"/>
    </row>
    <row r="119" spans="3:19">
      <c r="C119" s="1" t="s">
        <v>243</v>
      </c>
      <c r="D119" s="1" t="s">
        <v>631</v>
      </c>
      <c r="E119">
        <v>1</v>
      </c>
      <c r="F119">
        <v>1</v>
      </c>
      <c r="H119" s="1" t="s">
        <v>1432</v>
      </c>
      <c r="I119" s="1" t="s">
        <v>451</v>
      </c>
      <c r="K119" s="1"/>
      <c r="M119" s="10"/>
      <c r="N119" s="1"/>
    </row>
    <row r="120" spans="3:19">
      <c r="C120" s="1" t="s">
        <v>243</v>
      </c>
      <c r="D120" s="1" t="s">
        <v>22</v>
      </c>
      <c r="E120">
        <v>1</v>
      </c>
      <c r="F120">
        <v>1</v>
      </c>
      <c r="H120" s="1" t="s">
        <v>700</v>
      </c>
      <c r="I120" s="1" t="s">
        <v>1310</v>
      </c>
      <c r="K120" s="1"/>
      <c r="M120" s="10"/>
      <c r="N120" s="1"/>
    </row>
    <row r="121" spans="3:19">
      <c r="C121" s="1" t="s">
        <v>243</v>
      </c>
      <c r="D121" s="1" t="s">
        <v>762</v>
      </c>
      <c r="E121">
        <v>1</v>
      </c>
      <c r="F121">
        <v>1</v>
      </c>
      <c r="H121" s="1" t="s">
        <v>2290</v>
      </c>
      <c r="I121" s="1" t="s">
        <v>717</v>
      </c>
      <c r="K121" s="1"/>
      <c r="N121" s="1"/>
    </row>
    <row r="122" spans="3:19">
      <c r="C122" s="1" t="s">
        <v>243</v>
      </c>
      <c r="D122" s="1" t="s">
        <v>3</v>
      </c>
      <c r="E122">
        <v>1</v>
      </c>
      <c r="F122">
        <v>1</v>
      </c>
      <c r="H122" s="1" t="s">
        <v>2063</v>
      </c>
      <c r="I122" s="1" t="s">
        <v>1009</v>
      </c>
      <c r="K122" s="1"/>
      <c r="N122" s="1"/>
    </row>
    <row r="123" spans="3:19">
      <c r="C123" s="1" t="s">
        <v>1403</v>
      </c>
      <c r="D123" s="1" t="s">
        <v>1402</v>
      </c>
      <c r="E123">
        <v>1</v>
      </c>
      <c r="F123">
        <v>1</v>
      </c>
      <c r="H123" s="1" t="s">
        <v>702</v>
      </c>
      <c r="I123" s="1" t="s">
        <v>721</v>
      </c>
      <c r="K123" s="1"/>
      <c r="N123" s="1"/>
    </row>
    <row r="124" spans="3:19">
      <c r="C124" s="1" t="s">
        <v>740</v>
      </c>
      <c r="D124" s="1" t="s">
        <v>1081</v>
      </c>
      <c r="E124">
        <v>1</v>
      </c>
      <c r="F124">
        <v>1</v>
      </c>
      <c r="H124" s="1" t="s">
        <v>703</v>
      </c>
      <c r="I124" s="1" t="s">
        <v>1314</v>
      </c>
      <c r="K124" s="1"/>
      <c r="N124" s="1"/>
    </row>
    <row r="125" spans="3:19">
      <c r="C125" s="1" t="s">
        <v>959</v>
      </c>
      <c r="D125" s="1" t="s">
        <v>1042</v>
      </c>
      <c r="E125">
        <v>1</v>
      </c>
      <c r="F125">
        <v>1</v>
      </c>
      <c r="H125" s="1" t="s">
        <v>456</v>
      </c>
      <c r="I125" s="1" t="s">
        <v>1817</v>
      </c>
      <c r="K125" s="1"/>
      <c r="N125" s="1"/>
    </row>
    <row r="126" spans="3:19">
      <c r="C126" s="1" t="s">
        <v>1154</v>
      </c>
      <c r="D126" s="1" t="s">
        <v>155</v>
      </c>
      <c r="E126">
        <v>1</v>
      </c>
      <c r="F126">
        <v>1</v>
      </c>
      <c r="H126" s="1" t="s">
        <v>704</v>
      </c>
      <c r="I126" s="1" t="s">
        <v>1638</v>
      </c>
      <c r="K126" s="1"/>
      <c r="M126" s="10"/>
      <c r="N126" s="1"/>
    </row>
    <row r="127" spans="3:19">
      <c r="C127" s="1" t="s">
        <v>1289</v>
      </c>
      <c r="D127" s="1" t="s">
        <v>1252</v>
      </c>
      <c r="E127">
        <v>1</v>
      </c>
      <c r="F127">
        <v>1</v>
      </c>
      <c r="H127" s="1" t="s">
        <v>705</v>
      </c>
      <c r="I127" s="1" t="s">
        <v>1691</v>
      </c>
      <c r="K127" s="1"/>
      <c r="M127" s="10"/>
      <c r="N127" s="1"/>
      <c r="O127" s="10"/>
      <c r="R127" s="10"/>
      <c r="S127" s="10"/>
    </row>
    <row r="128" spans="3:19">
      <c r="C128" s="1" t="s">
        <v>1289</v>
      </c>
      <c r="D128" s="1" t="s">
        <v>1290</v>
      </c>
      <c r="E128">
        <v>1</v>
      </c>
      <c r="F128">
        <v>1</v>
      </c>
      <c r="H128" s="1" t="s">
        <v>706</v>
      </c>
      <c r="I128" s="1" t="s">
        <v>726</v>
      </c>
      <c r="K128" s="1"/>
      <c r="M128" s="10"/>
      <c r="N128" s="1"/>
      <c r="O128" s="10"/>
      <c r="R128" s="10"/>
      <c r="S128" s="10"/>
    </row>
    <row r="129" spans="3:19">
      <c r="C129" s="1" t="s">
        <v>1068</v>
      </c>
      <c r="D129" s="1" t="s">
        <v>1289</v>
      </c>
      <c r="E129">
        <v>1</v>
      </c>
      <c r="F129">
        <v>1</v>
      </c>
      <c r="H129" s="1" t="s">
        <v>707</v>
      </c>
      <c r="I129" s="1" t="s">
        <v>1239</v>
      </c>
      <c r="K129" s="1"/>
      <c r="N129" s="1"/>
    </row>
    <row r="130" spans="3:19">
      <c r="C130" s="1" t="s">
        <v>1068</v>
      </c>
      <c r="D130" s="1" t="s">
        <v>1291</v>
      </c>
      <c r="E130">
        <v>1</v>
      </c>
      <c r="F130">
        <v>1</v>
      </c>
      <c r="H130" s="1" t="s">
        <v>444</v>
      </c>
      <c r="I130" s="1" t="s">
        <v>17</v>
      </c>
      <c r="K130" s="1"/>
      <c r="N130" s="1"/>
    </row>
    <row r="131" spans="3:19">
      <c r="C131" s="1" t="s">
        <v>1065</v>
      </c>
      <c r="D131" s="1" t="s">
        <v>1290</v>
      </c>
      <c r="E131">
        <v>1</v>
      </c>
      <c r="F131">
        <v>1</v>
      </c>
      <c r="H131" s="1" t="s">
        <v>446</v>
      </c>
      <c r="I131" s="1" t="s">
        <v>1324</v>
      </c>
      <c r="K131" s="1"/>
      <c r="N131" s="1"/>
    </row>
    <row r="132" spans="3:19">
      <c r="C132" s="1" t="s">
        <v>1065</v>
      </c>
      <c r="D132" s="1" t="s">
        <v>1291</v>
      </c>
      <c r="E132">
        <v>1</v>
      </c>
      <c r="F132">
        <v>1</v>
      </c>
      <c r="H132" s="1" t="s">
        <v>708</v>
      </c>
      <c r="I132" s="1" t="s">
        <v>1325</v>
      </c>
      <c r="K132" s="1"/>
      <c r="M132" s="10"/>
      <c r="N132" s="1"/>
      <c r="O132" s="10"/>
      <c r="R132" s="10"/>
      <c r="S132" s="10"/>
    </row>
    <row r="133" spans="3:19">
      <c r="C133" s="1" t="s">
        <v>1066</v>
      </c>
      <c r="D133" s="1" t="s">
        <v>1349</v>
      </c>
      <c r="E133">
        <v>1</v>
      </c>
      <c r="F133">
        <v>1</v>
      </c>
      <c r="H133" s="1" t="s">
        <v>709</v>
      </c>
      <c r="I133" s="1" t="s">
        <v>728</v>
      </c>
      <c r="K133" s="1"/>
      <c r="N133" s="1"/>
    </row>
    <row r="134" spans="3:19">
      <c r="C134" s="1" t="s">
        <v>1066</v>
      </c>
      <c r="D134" s="1" t="s">
        <v>1065</v>
      </c>
      <c r="E134">
        <v>1</v>
      </c>
      <c r="F134">
        <v>1</v>
      </c>
      <c r="H134" s="1" t="s">
        <v>2092</v>
      </c>
      <c r="I134" s="1" t="s">
        <v>1016</v>
      </c>
      <c r="K134" s="1"/>
      <c r="N134" s="1"/>
    </row>
    <row r="135" spans="3:19">
      <c r="C135" s="1" t="s">
        <v>1066</v>
      </c>
      <c r="D135" s="1" t="s">
        <v>384</v>
      </c>
      <c r="E135">
        <v>1</v>
      </c>
      <c r="F135">
        <v>1</v>
      </c>
      <c r="H135" s="1" t="s">
        <v>1145</v>
      </c>
      <c r="I135" s="1" t="s">
        <v>1327</v>
      </c>
      <c r="K135" s="1"/>
      <c r="M135" s="10"/>
      <c r="N135" s="1"/>
    </row>
    <row r="136" spans="3:19">
      <c r="C136" s="1" t="s">
        <v>1066</v>
      </c>
      <c r="D136" s="1" t="s">
        <v>1437</v>
      </c>
      <c r="E136">
        <v>1</v>
      </c>
      <c r="F136">
        <v>1</v>
      </c>
      <c r="H136" s="1" t="s">
        <v>711</v>
      </c>
      <c r="I136" s="1" t="s">
        <v>3</v>
      </c>
      <c r="K136" s="1"/>
      <c r="M136" s="10"/>
      <c r="N136" s="1"/>
      <c r="O136" s="10"/>
      <c r="R136" s="10"/>
      <c r="S136" s="10"/>
    </row>
    <row r="137" spans="3:19">
      <c r="C137" s="1" t="s">
        <v>1066</v>
      </c>
      <c r="D137" s="1" t="s">
        <v>1491</v>
      </c>
      <c r="E137">
        <v>1</v>
      </c>
      <c r="F137">
        <v>1</v>
      </c>
      <c r="H137" s="1" t="s">
        <v>2230</v>
      </c>
      <c r="I137" s="1" t="s">
        <v>1644</v>
      </c>
      <c r="K137" s="1"/>
      <c r="M137" s="10"/>
      <c r="N137" s="1"/>
      <c r="S137" s="10"/>
    </row>
    <row r="138" spans="3:19">
      <c r="C138" s="1" t="s">
        <v>1066</v>
      </c>
      <c r="D138" s="1" t="s">
        <v>1291</v>
      </c>
      <c r="E138">
        <v>1</v>
      </c>
      <c r="F138">
        <v>1</v>
      </c>
      <c r="H138" s="1" t="s">
        <v>712</v>
      </c>
      <c r="I138" s="1" t="s">
        <v>1018</v>
      </c>
      <c r="K138" s="1"/>
      <c r="M138" s="10"/>
      <c r="N138" s="1"/>
      <c r="S138" s="10"/>
    </row>
    <row r="139" spans="3:19">
      <c r="C139" s="1" t="s">
        <v>201</v>
      </c>
      <c r="D139" s="1" t="s">
        <v>967</v>
      </c>
      <c r="E139">
        <v>1</v>
      </c>
      <c r="F139">
        <v>1</v>
      </c>
      <c r="H139" s="1" t="s">
        <v>2242</v>
      </c>
      <c r="I139" s="1" t="s">
        <v>735</v>
      </c>
      <c r="K139" s="1"/>
      <c r="N139" s="1"/>
    </row>
    <row r="140" spans="3:19">
      <c r="C140" s="1" t="s">
        <v>201</v>
      </c>
      <c r="D140" s="1" t="s">
        <v>1066</v>
      </c>
      <c r="E140">
        <v>1</v>
      </c>
      <c r="F140">
        <v>1</v>
      </c>
      <c r="H140" s="1" t="s">
        <v>713</v>
      </c>
      <c r="I140" s="1" t="s">
        <v>1019</v>
      </c>
      <c r="K140" s="1"/>
      <c r="N140" s="1"/>
    </row>
    <row r="141" spans="3:19">
      <c r="C141" s="1" t="s">
        <v>201</v>
      </c>
      <c r="D141" s="1" t="s">
        <v>1335</v>
      </c>
      <c r="E141">
        <v>1</v>
      </c>
      <c r="F141">
        <v>1</v>
      </c>
      <c r="H141" s="1" t="s">
        <v>714</v>
      </c>
      <c r="I141" s="1" t="s">
        <v>1646</v>
      </c>
      <c r="K141" s="1"/>
      <c r="N141" s="1"/>
    </row>
    <row r="142" spans="3:19">
      <c r="C142" s="1" t="s">
        <v>201</v>
      </c>
      <c r="D142" s="1" t="s">
        <v>1236</v>
      </c>
      <c r="E142">
        <v>1</v>
      </c>
      <c r="F142">
        <v>1</v>
      </c>
      <c r="H142" s="1" t="s">
        <v>2215</v>
      </c>
      <c r="I142" s="1" t="s">
        <v>201</v>
      </c>
      <c r="K142" s="1"/>
      <c r="M142" s="10"/>
      <c r="N142" s="1"/>
      <c r="O142" s="10"/>
      <c r="R142" s="10"/>
      <c r="S142" s="10"/>
    </row>
    <row r="143" spans="3:19">
      <c r="C143" s="1" t="s">
        <v>201</v>
      </c>
      <c r="D143" s="1" t="s">
        <v>1339</v>
      </c>
      <c r="E143">
        <v>1</v>
      </c>
      <c r="F143">
        <v>1</v>
      </c>
      <c r="H143" s="1" t="s">
        <v>715</v>
      </c>
      <c r="I143" s="1" t="s">
        <v>1336</v>
      </c>
      <c r="K143" s="1"/>
      <c r="M143" s="10"/>
      <c r="N143" s="1"/>
      <c r="O143" s="10"/>
      <c r="R143" s="10"/>
      <c r="S143" s="10"/>
    </row>
    <row r="144" spans="3:19">
      <c r="C144" s="1" t="s">
        <v>201</v>
      </c>
      <c r="D144" s="1" t="s">
        <v>384</v>
      </c>
      <c r="E144">
        <v>1</v>
      </c>
      <c r="F144">
        <v>1</v>
      </c>
      <c r="H144" s="1" t="s">
        <v>716</v>
      </c>
      <c r="I144" s="1" t="s">
        <v>1335</v>
      </c>
      <c r="K144" s="1"/>
      <c r="M144" s="10"/>
      <c r="N144" s="1"/>
      <c r="S144" s="10"/>
    </row>
    <row r="145" spans="3:19">
      <c r="C145" s="1" t="s">
        <v>201</v>
      </c>
      <c r="D145" s="1" t="s">
        <v>1176</v>
      </c>
      <c r="E145">
        <v>1</v>
      </c>
      <c r="F145">
        <v>1</v>
      </c>
      <c r="H145" s="1" t="s">
        <v>354</v>
      </c>
      <c r="I145" s="1" t="s">
        <v>1023</v>
      </c>
      <c r="K145" s="1"/>
      <c r="N145" s="1"/>
    </row>
    <row r="146" spans="3:19">
      <c r="C146" s="1" t="s">
        <v>201</v>
      </c>
      <c r="D146" s="1" t="s">
        <v>1567</v>
      </c>
      <c r="E146">
        <v>1</v>
      </c>
      <c r="F146">
        <v>1</v>
      </c>
      <c r="H146" s="1" t="s">
        <v>2274</v>
      </c>
      <c r="I146" s="1" t="s">
        <v>740</v>
      </c>
      <c r="K146" s="1"/>
      <c r="M146" s="10"/>
      <c r="N146" s="1"/>
      <c r="O146" s="10"/>
      <c r="R146" s="10"/>
      <c r="S146" s="10"/>
    </row>
    <row r="147" spans="3:19">
      <c r="C147" s="1" t="s">
        <v>201</v>
      </c>
      <c r="D147" s="1" t="s">
        <v>1104</v>
      </c>
      <c r="E147">
        <v>1</v>
      </c>
      <c r="F147">
        <v>1</v>
      </c>
      <c r="H147" s="1" t="s">
        <v>717</v>
      </c>
      <c r="I147" s="1" t="s">
        <v>741</v>
      </c>
      <c r="K147" s="1"/>
      <c r="N147" s="1"/>
    </row>
    <row r="148" spans="3:19">
      <c r="C148" s="1" t="s">
        <v>201</v>
      </c>
      <c r="D148" s="1" t="s">
        <v>963</v>
      </c>
      <c r="E148">
        <v>1</v>
      </c>
      <c r="F148">
        <v>1</v>
      </c>
      <c r="H148" s="1" t="s">
        <v>718</v>
      </c>
      <c r="I148" s="1" t="s">
        <v>743</v>
      </c>
      <c r="K148" s="1"/>
      <c r="N148" s="1"/>
    </row>
    <row r="149" spans="3:19">
      <c r="C149" s="1" t="s">
        <v>201</v>
      </c>
      <c r="D149" s="1" t="s">
        <v>1208</v>
      </c>
      <c r="E149">
        <v>1</v>
      </c>
      <c r="F149">
        <v>1</v>
      </c>
      <c r="H149" s="1" t="s">
        <v>719</v>
      </c>
      <c r="I149" s="1" t="s">
        <v>1339</v>
      </c>
      <c r="K149" s="1"/>
      <c r="M149" s="10"/>
      <c r="N149" s="1"/>
      <c r="O149" s="10"/>
      <c r="R149" s="10"/>
      <c r="S149" s="10"/>
    </row>
    <row r="150" spans="3:19">
      <c r="C150" s="1" t="s">
        <v>201</v>
      </c>
      <c r="D150" s="1" t="s">
        <v>941</v>
      </c>
      <c r="E150">
        <v>1</v>
      </c>
      <c r="F150">
        <v>1</v>
      </c>
      <c r="H150" s="1" t="s">
        <v>720</v>
      </c>
      <c r="I150" s="1" t="s">
        <v>746</v>
      </c>
      <c r="K150" s="1"/>
      <c r="M150" s="10"/>
      <c r="N150" s="1"/>
      <c r="S150" s="10"/>
    </row>
    <row r="151" spans="3:19">
      <c r="C151" s="1" t="s">
        <v>201</v>
      </c>
      <c r="D151" s="1" t="s">
        <v>1790</v>
      </c>
      <c r="E151">
        <v>1</v>
      </c>
      <c r="F151">
        <v>1</v>
      </c>
      <c r="H151" s="1" t="s">
        <v>721</v>
      </c>
      <c r="I151" s="1" t="s">
        <v>1340</v>
      </c>
      <c r="K151" s="1"/>
      <c r="N151" s="1"/>
    </row>
    <row r="152" spans="3:19">
      <c r="C152" s="1" t="s">
        <v>201</v>
      </c>
      <c r="D152" s="1" t="s">
        <v>1437</v>
      </c>
      <c r="E152">
        <v>1</v>
      </c>
      <c r="F152">
        <v>1</v>
      </c>
      <c r="H152" s="1" t="s">
        <v>2127</v>
      </c>
      <c r="I152" s="1" t="s">
        <v>1341</v>
      </c>
      <c r="K152" s="1"/>
      <c r="N152" s="1"/>
    </row>
    <row r="153" spans="3:19">
      <c r="C153" s="1" t="s">
        <v>201</v>
      </c>
      <c r="D153" s="1" t="s">
        <v>1288</v>
      </c>
      <c r="E153">
        <v>1</v>
      </c>
      <c r="F153">
        <v>1</v>
      </c>
      <c r="H153" s="1" t="s">
        <v>842</v>
      </c>
      <c r="I153" s="1" t="s">
        <v>1653</v>
      </c>
      <c r="K153" s="1"/>
      <c r="N153" s="1"/>
    </row>
    <row r="154" spans="3:19">
      <c r="C154" s="1" t="s">
        <v>201</v>
      </c>
      <c r="D154" s="1" t="s">
        <v>1682</v>
      </c>
      <c r="E154">
        <v>1</v>
      </c>
      <c r="F154">
        <v>1</v>
      </c>
      <c r="H154" s="1" t="s">
        <v>723</v>
      </c>
      <c r="I154" s="1" t="s">
        <v>1028</v>
      </c>
      <c r="K154" s="1"/>
      <c r="N154" s="1"/>
    </row>
    <row r="155" spans="3:19">
      <c r="C155" s="1" t="s">
        <v>201</v>
      </c>
      <c r="D155" s="1" t="s">
        <v>777</v>
      </c>
      <c r="E155">
        <v>1</v>
      </c>
      <c r="F155">
        <v>1</v>
      </c>
      <c r="H155" s="1" t="s">
        <v>724</v>
      </c>
      <c r="I155" s="1" t="s">
        <v>1386</v>
      </c>
      <c r="K155" s="1"/>
      <c r="M155" s="10"/>
      <c r="N155" s="1"/>
      <c r="O155" s="10"/>
      <c r="R155" s="10"/>
      <c r="S155" s="10"/>
    </row>
    <row r="156" spans="3:19">
      <c r="C156" s="1" t="s">
        <v>143</v>
      </c>
      <c r="D156" s="1" t="s">
        <v>911</v>
      </c>
      <c r="E156">
        <v>1</v>
      </c>
      <c r="F156">
        <v>1</v>
      </c>
      <c r="H156" s="1" t="s">
        <v>725</v>
      </c>
      <c r="I156" s="1" t="s">
        <v>1792</v>
      </c>
      <c r="K156" s="1"/>
      <c r="N156" s="1"/>
    </row>
    <row r="157" spans="3:19">
      <c r="C157" s="1" t="s">
        <v>323</v>
      </c>
      <c r="D157" s="1" t="s">
        <v>88</v>
      </c>
      <c r="E157">
        <v>1</v>
      </c>
      <c r="F157">
        <v>1</v>
      </c>
      <c r="H157" s="1" t="s">
        <v>2354</v>
      </c>
      <c r="I157" s="1" t="s">
        <v>1658</v>
      </c>
      <c r="K157" s="1"/>
      <c r="N157" s="1"/>
    </row>
    <row r="158" spans="3:19">
      <c r="C158" s="1" t="s">
        <v>1791</v>
      </c>
      <c r="D158" s="1" t="s">
        <v>1383</v>
      </c>
      <c r="E158">
        <v>1</v>
      </c>
      <c r="F158">
        <v>1</v>
      </c>
      <c r="H158" s="1" t="s">
        <v>726</v>
      </c>
      <c r="I158" s="1" t="s">
        <v>835</v>
      </c>
      <c r="K158" s="1"/>
      <c r="N158" s="1"/>
    </row>
    <row r="159" spans="3:19">
      <c r="C159" s="1" t="s">
        <v>930</v>
      </c>
      <c r="D159" s="1" t="s">
        <v>1312</v>
      </c>
      <c r="E159">
        <v>1</v>
      </c>
      <c r="F159">
        <v>1</v>
      </c>
      <c r="H159" s="1" t="s">
        <v>727</v>
      </c>
      <c r="I159" s="1" t="s">
        <v>759</v>
      </c>
      <c r="K159" s="1"/>
      <c r="N159" s="1"/>
    </row>
    <row r="160" spans="3:19">
      <c r="C160" s="1" t="s">
        <v>930</v>
      </c>
      <c r="D160" s="1" t="s">
        <v>1279</v>
      </c>
      <c r="E160">
        <v>1</v>
      </c>
      <c r="F160">
        <v>1</v>
      </c>
      <c r="H160" s="1" t="s">
        <v>728</v>
      </c>
      <c r="I160" s="1" t="s">
        <v>761</v>
      </c>
      <c r="K160" s="1"/>
      <c r="N160" s="1"/>
    </row>
    <row r="161" spans="3:19">
      <c r="C161" s="1" t="s">
        <v>878</v>
      </c>
      <c r="D161" s="1" t="s">
        <v>1291</v>
      </c>
      <c r="E161">
        <v>1</v>
      </c>
      <c r="F161">
        <v>1</v>
      </c>
      <c r="H161" s="1" t="s">
        <v>729</v>
      </c>
      <c r="I161" s="1" t="s">
        <v>762</v>
      </c>
      <c r="K161" s="1"/>
      <c r="N161" s="1"/>
    </row>
    <row r="162" spans="3:19">
      <c r="C162" s="1" t="s">
        <v>1728</v>
      </c>
      <c r="D162" s="1" t="s">
        <v>1340</v>
      </c>
      <c r="E162">
        <v>1</v>
      </c>
      <c r="F162">
        <v>1</v>
      </c>
      <c r="H162" s="1" t="s">
        <v>730</v>
      </c>
      <c r="I162" s="1" t="s">
        <v>1348</v>
      </c>
      <c r="K162" s="1"/>
      <c r="M162" s="10"/>
      <c r="N162" s="1"/>
      <c r="S162" s="10"/>
    </row>
    <row r="163" spans="3:19">
      <c r="C163" s="1" t="s">
        <v>1728</v>
      </c>
      <c r="D163" s="1" t="s">
        <v>650</v>
      </c>
      <c r="E163">
        <v>1</v>
      </c>
      <c r="F163">
        <v>1</v>
      </c>
      <c r="H163" s="1" t="s">
        <v>2055</v>
      </c>
      <c r="I163" s="1" t="s">
        <v>764</v>
      </c>
      <c r="K163" s="1"/>
      <c r="M163" s="10"/>
      <c r="N163" s="1"/>
      <c r="O163" s="10"/>
      <c r="R163" s="10"/>
      <c r="S163" s="10"/>
    </row>
    <row r="164" spans="3:19">
      <c r="C164" s="1" t="s">
        <v>1728</v>
      </c>
      <c r="D164" s="1" t="s">
        <v>1437</v>
      </c>
      <c r="E164">
        <v>1</v>
      </c>
      <c r="F164">
        <v>1</v>
      </c>
      <c r="H164" s="1" t="s">
        <v>731</v>
      </c>
      <c r="I164" s="1" t="s">
        <v>1349</v>
      </c>
      <c r="K164" s="1"/>
      <c r="N164" s="1"/>
    </row>
    <row r="165" spans="3:19">
      <c r="C165" s="1" t="s">
        <v>80</v>
      </c>
      <c r="D165" s="1" t="s">
        <v>1462</v>
      </c>
      <c r="E165">
        <v>1</v>
      </c>
      <c r="F165">
        <v>1</v>
      </c>
      <c r="H165" s="1" t="s">
        <v>732</v>
      </c>
      <c r="I165" s="1" t="s">
        <v>483</v>
      </c>
      <c r="K165" s="1"/>
      <c r="N165" s="1"/>
    </row>
    <row r="166" spans="3:19">
      <c r="C166" s="1" t="s">
        <v>1358</v>
      </c>
      <c r="D166" s="1" t="s">
        <v>1359</v>
      </c>
      <c r="E166">
        <v>1</v>
      </c>
      <c r="F166">
        <v>1</v>
      </c>
      <c r="H166" s="1" t="s">
        <v>733</v>
      </c>
      <c r="I166" s="1" t="s">
        <v>1663</v>
      </c>
      <c r="K166" s="1"/>
      <c r="N166" s="1"/>
    </row>
    <row r="167" spans="3:19">
      <c r="C167" s="1" t="s">
        <v>1638</v>
      </c>
      <c r="D167" s="1" t="s">
        <v>1291</v>
      </c>
      <c r="E167">
        <v>1</v>
      </c>
      <c r="F167">
        <v>1</v>
      </c>
      <c r="H167" s="1" t="s">
        <v>734</v>
      </c>
      <c r="I167" s="1" t="s">
        <v>1351</v>
      </c>
      <c r="K167" s="1"/>
      <c r="N167" s="1"/>
    </row>
    <row r="168" spans="3:19">
      <c r="C168" s="1" t="s">
        <v>77</v>
      </c>
      <c r="D168" s="1" t="s">
        <v>107</v>
      </c>
      <c r="E168">
        <v>1</v>
      </c>
      <c r="F168">
        <v>1</v>
      </c>
      <c r="H168" s="1" t="s">
        <v>735</v>
      </c>
      <c r="I168" s="1" t="s">
        <v>1352</v>
      </c>
      <c r="K168" s="1"/>
      <c r="N168" s="1"/>
    </row>
    <row r="169" spans="3:19">
      <c r="C169" s="1" t="s">
        <v>77</v>
      </c>
      <c r="D169" s="1" t="s">
        <v>168</v>
      </c>
      <c r="E169">
        <v>1</v>
      </c>
      <c r="F169">
        <v>1</v>
      </c>
      <c r="H169" s="1" t="s">
        <v>1649</v>
      </c>
      <c r="I169" s="1" t="s">
        <v>163</v>
      </c>
      <c r="K169" s="1"/>
      <c r="N169" s="1"/>
    </row>
    <row r="170" spans="3:19">
      <c r="C170" s="1" t="s">
        <v>77</v>
      </c>
      <c r="D170" s="1" t="s">
        <v>672</v>
      </c>
      <c r="E170">
        <v>1</v>
      </c>
      <c r="F170">
        <v>1</v>
      </c>
      <c r="H170" s="1" t="s">
        <v>2278</v>
      </c>
      <c r="I170" s="1" t="s">
        <v>1354</v>
      </c>
      <c r="K170" s="1"/>
      <c r="N170" s="1"/>
    </row>
    <row r="171" spans="3:19">
      <c r="C171" s="1" t="s">
        <v>77</v>
      </c>
      <c r="D171" s="1" t="s">
        <v>1817</v>
      </c>
      <c r="E171">
        <v>1</v>
      </c>
      <c r="F171">
        <v>1</v>
      </c>
      <c r="H171" s="1" t="s">
        <v>736</v>
      </c>
      <c r="I171" s="1" t="s">
        <v>1669</v>
      </c>
      <c r="K171" s="1"/>
      <c r="N171" s="1"/>
    </row>
    <row r="172" spans="3:19">
      <c r="C172" s="1" t="s">
        <v>77</v>
      </c>
      <c r="D172" s="1" t="s">
        <v>5</v>
      </c>
      <c r="E172">
        <v>1</v>
      </c>
      <c r="F172">
        <v>1</v>
      </c>
      <c r="H172" s="1" t="s">
        <v>737</v>
      </c>
      <c r="I172" s="1" t="s">
        <v>1355</v>
      </c>
      <c r="K172" s="1"/>
      <c r="M172" s="10"/>
      <c r="N172" s="1"/>
    </row>
    <row r="173" spans="3:19">
      <c r="C173" s="1" t="s">
        <v>77</v>
      </c>
      <c r="D173" s="1" t="s">
        <v>885</v>
      </c>
      <c r="E173">
        <v>1</v>
      </c>
      <c r="F173">
        <v>1</v>
      </c>
      <c r="H173" s="1" t="s">
        <v>2331</v>
      </c>
      <c r="I173" s="1" t="s">
        <v>1356</v>
      </c>
      <c r="K173" s="1"/>
      <c r="M173" s="10"/>
      <c r="N173" s="1"/>
      <c r="S173" s="10"/>
    </row>
    <row r="174" spans="3:19">
      <c r="C174" s="1" t="s">
        <v>77</v>
      </c>
      <c r="D174" s="1" t="s">
        <v>930</v>
      </c>
      <c r="E174">
        <v>1</v>
      </c>
      <c r="F174">
        <v>1</v>
      </c>
      <c r="H174" s="1" t="s">
        <v>252</v>
      </c>
      <c r="I174" s="1" t="s">
        <v>1358</v>
      </c>
      <c r="K174" s="1"/>
      <c r="N174" s="1"/>
    </row>
    <row r="175" spans="3:19">
      <c r="C175" s="1" t="s">
        <v>77</v>
      </c>
      <c r="D175" s="1" t="s">
        <v>509</v>
      </c>
      <c r="E175">
        <v>1</v>
      </c>
      <c r="F175">
        <v>1</v>
      </c>
      <c r="H175" s="1" t="s">
        <v>738</v>
      </c>
      <c r="I175" s="1" t="s">
        <v>1359</v>
      </c>
      <c r="K175" s="1"/>
      <c r="N175" s="1"/>
    </row>
    <row r="176" spans="3:19">
      <c r="C176" s="1" t="s">
        <v>77</v>
      </c>
      <c r="D176" s="1" t="s">
        <v>1380</v>
      </c>
      <c r="E176">
        <v>1</v>
      </c>
      <c r="F176">
        <v>1</v>
      </c>
      <c r="H176" s="1" t="s">
        <v>739</v>
      </c>
      <c r="I176" s="1" t="s">
        <v>1040</v>
      </c>
      <c r="K176" s="1"/>
      <c r="N176" s="1"/>
    </row>
    <row r="177" spans="3:19">
      <c r="C177" s="1" t="s">
        <v>77</v>
      </c>
      <c r="D177" s="1" t="s">
        <v>1590</v>
      </c>
      <c r="E177">
        <v>1</v>
      </c>
      <c r="F177">
        <v>1</v>
      </c>
      <c r="H177" s="1" t="s">
        <v>740</v>
      </c>
      <c r="I177" s="1" t="s">
        <v>155</v>
      </c>
      <c r="K177" s="1"/>
      <c r="N177" s="1"/>
    </row>
    <row r="178" spans="3:19">
      <c r="C178" s="1" t="s">
        <v>77</v>
      </c>
      <c r="D178" s="1" t="s">
        <v>1766</v>
      </c>
      <c r="E178">
        <v>1</v>
      </c>
      <c r="F178">
        <v>1</v>
      </c>
      <c r="H178" s="1" t="s">
        <v>741</v>
      </c>
      <c r="I178" s="1" t="s">
        <v>48</v>
      </c>
      <c r="K178" s="1"/>
      <c r="M178" s="10"/>
      <c r="N178" s="1"/>
    </row>
    <row r="179" spans="3:19">
      <c r="C179" s="1" t="s">
        <v>77</v>
      </c>
      <c r="D179" s="1" t="s">
        <v>821</v>
      </c>
      <c r="E179">
        <v>1</v>
      </c>
      <c r="F179">
        <v>1</v>
      </c>
      <c r="H179" s="1" t="s">
        <v>742</v>
      </c>
      <c r="I179" s="1" t="s">
        <v>777</v>
      </c>
      <c r="K179" s="1"/>
      <c r="N179" s="1"/>
    </row>
    <row r="180" spans="3:19">
      <c r="C180" s="1" t="s">
        <v>77</v>
      </c>
      <c r="D180" s="1" t="s">
        <v>1143</v>
      </c>
      <c r="E180">
        <v>1</v>
      </c>
      <c r="F180">
        <v>1</v>
      </c>
      <c r="H180" s="1" t="s">
        <v>743</v>
      </c>
      <c r="I180" s="1" t="s">
        <v>931</v>
      </c>
      <c r="K180" s="1"/>
      <c r="N180" s="1"/>
    </row>
    <row r="181" spans="3:19">
      <c r="C181" s="1" t="s">
        <v>77</v>
      </c>
      <c r="D181" s="1" t="s">
        <v>784</v>
      </c>
      <c r="E181">
        <v>1</v>
      </c>
      <c r="F181">
        <v>1</v>
      </c>
      <c r="H181" s="1" t="s">
        <v>744</v>
      </c>
      <c r="I181" s="1" t="s">
        <v>933</v>
      </c>
      <c r="K181" s="1"/>
      <c r="N181" s="1"/>
    </row>
    <row r="182" spans="3:19">
      <c r="C182" s="1" t="s">
        <v>77</v>
      </c>
      <c r="D182" s="1" t="s">
        <v>1405</v>
      </c>
      <c r="E182">
        <v>1</v>
      </c>
      <c r="F182">
        <v>1</v>
      </c>
      <c r="H182" s="1" t="s">
        <v>745</v>
      </c>
      <c r="I182" s="1" t="s">
        <v>1363</v>
      </c>
      <c r="K182" s="1"/>
      <c r="M182" s="10"/>
      <c r="N182" s="1"/>
      <c r="S182" s="10"/>
    </row>
    <row r="183" spans="3:19">
      <c r="C183" s="1" t="s">
        <v>77</v>
      </c>
      <c r="D183" s="1" t="s">
        <v>1310</v>
      </c>
      <c r="E183">
        <v>1</v>
      </c>
      <c r="F183">
        <v>1</v>
      </c>
      <c r="H183" s="1" t="s">
        <v>2168</v>
      </c>
      <c r="I183" s="1" t="s">
        <v>1044</v>
      </c>
      <c r="K183" s="1"/>
      <c r="N183" s="1"/>
    </row>
    <row r="184" spans="3:19">
      <c r="C184" s="1" t="s">
        <v>77</v>
      </c>
      <c r="D184" s="1" t="s">
        <v>1028</v>
      </c>
      <c r="E184">
        <v>1</v>
      </c>
      <c r="F184">
        <v>1</v>
      </c>
      <c r="H184" s="1" t="s">
        <v>746</v>
      </c>
      <c r="I184" s="1" t="s">
        <v>1364</v>
      </c>
      <c r="K184" s="1"/>
      <c r="N184" s="1"/>
    </row>
    <row r="185" spans="3:19">
      <c r="C185" s="1" t="s">
        <v>77</v>
      </c>
      <c r="D185" s="1" t="s">
        <v>917</v>
      </c>
      <c r="E185">
        <v>1</v>
      </c>
      <c r="F185">
        <v>1</v>
      </c>
      <c r="H185" s="1" t="s">
        <v>747</v>
      </c>
      <c r="I185" s="1" t="s">
        <v>783</v>
      </c>
      <c r="K185" s="1"/>
      <c r="N185" s="1"/>
    </row>
    <row r="186" spans="3:19">
      <c r="C186" s="1" t="s">
        <v>77</v>
      </c>
      <c r="D186" s="1" t="s">
        <v>1354</v>
      </c>
      <c r="E186">
        <v>1</v>
      </c>
      <c r="F186">
        <v>1</v>
      </c>
      <c r="H186" s="1" t="s">
        <v>748</v>
      </c>
      <c r="I186" s="1" t="s">
        <v>1366</v>
      </c>
      <c r="K186" s="1"/>
      <c r="M186" s="10"/>
      <c r="N186" s="1"/>
      <c r="O186" s="10"/>
      <c r="R186" s="10"/>
      <c r="S186" s="10"/>
    </row>
    <row r="187" spans="3:19">
      <c r="C187" s="1" t="s">
        <v>77</v>
      </c>
      <c r="D187" s="1" t="s">
        <v>869</v>
      </c>
      <c r="E187">
        <v>1</v>
      </c>
      <c r="F187">
        <v>1</v>
      </c>
      <c r="H187" s="1" t="s">
        <v>749</v>
      </c>
      <c r="I187" s="1" t="s">
        <v>1675</v>
      </c>
      <c r="K187" s="1"/>
      <c r="N187" s="1"/>
    </row>
    <row r="188" spans="3:19">
      <c r="C188" s="1" t="s">
        <v>77</v>
      </c>
      <c r="D188" s="1" t="s">
        <v>1355</v>
      </c>
      <c r="E188">
        <v>1</v>
      </c>
      <c r="F188">
        <v>1</v>
      </c>
      <c r="H188" s="1" t="s">
        <v>2156</v>
      </c>
      <c r="I188" s="1" t="s">
        <v>1367</v>
      </c>
      <c r="K188" s="1"/>
      <c r="M188" s="10"/>
      <c r="N188" s="1"/>
      <c r="O188" s="10"/>
      <c r="R188" s="10"/>
      <c r="S188" s="10"/>
    </row>
    <row r="189" spans="3:19">
      <c r="C189" s="1" t="s">
        <v>77</v>
      </c>
      <c r="D189" s="1" t="s">
        <v>1717</v>
      </c>
      <c r="E189">
        <v>1</v>
      </c>
      <c r="F189">
        <v>1</v>
      </c>
      <c r="H189" s="1" t="s">
        <v>1375</v>
      </c>
      <c r="I189" s="1" t="s">
        <v>1368</v>
      </c>
      <c r="K189" s="1"/>
      <c r="N189" s="1"/>
    </row>
    <row r="190" spans="3:19">
      <c r="C190" s="1" t="s">
        <v>77</v>
      </c>
      <c r="D190" s="1" t="s">
        <v>1018</v>
      </c>
      <c r="E190">
        <v>1</v>
      </c>
      <c r="F190">
        <v>1</v>
      </c>
      <c r="H190" s="1" t="s">
        <v>751</v>
      </c>
      <c r="I190" s="1" t="s">
        <v>788</v>
      </c>
      <c r="K190" s="1"/>
      <c r="N190" s="1"/>
    </row>
    <row r="191" spans="3:19">
      <c r="C191" s="1" t="s">
        <v>77</v>
      </c>
      <c r="D191" s="1" t="s">
        <v>832</v>
      </c>
      <c r="E191">
        <v>1</v>
      </c>
      <c r="F191">
        <v>1</v>
      </c>
      <c r="H191" s="1" t="s">
        <v>752</v>
      </c>
      <c r="I191" s="1" t="s">
        <v>1682</v>
      </c>
      <c r="K191" s="1"/>
      <c r="M191" s="10"/>
      <c r="N191" s="1"/>
    </row>
    <row r="192" spans="3:19">
      <c r="C192" s="1" t="s">
        <v>77</v>
      </c>
      <c r="D192" s="1" t="s">
        <v>994</v>
      </c>
      <c r="E192">
        <v>1</v>
      </c>
      <c r="F192">
        <v>1</v>
      </c>
      <c r="H192" s="1" t="s">
        <v>2323</v>
      </c>
      <c r="I192" s="1" t="s">
        <v>2</v>
      </c>
      <c r="K192" s="1"/>
      <c r="M192" s="10"/>
      <c r="N192" s="1"/>
    </row>
    <row r="193" spans="3:19">
      <c r="C193" s="1" t="s">
        <v>77</v>
      </c>
      <c r="D193" s="1" t="s">
        <v>47</v>
      </c>
      <c r="E193">
        <v>1</v>
      </c>
      <c r="F193">
        <v>1</v>
      </c>
      <c r="H193" s="1" t="s">
        <v>2097</v>
      </c>
      <c r="I193" s="1" t="s">
        <v>80</v>
      </c>
      <c r="K193" s="1"/>
      <c r="M193" s="10"/>
      <c r="N193" s="1"/>
      <c r="S193" s="10"/>
    </row>
    <row r="194" spans="3:19">
      <c r="C194" s="1" t="s">
        <v>77</v>
      </c>
      <c r="D194" s="1" t="s">
        <v>1618</v>
      </c>
      <c r="E194">
        <v>1</v>
      </c>
      <c r="F194">
        <v>1</v>
      </c>
      <c r="H194" s="1" t="s">
        <v>753</v>
      </c>
      <c r="I194" s="1" t="s">
        <v>796</v>
      </c>
      <c r="K194" s="1"/>
      <c r="N194" s="1"/>
    </row>
    <row r="195" spans="3:19">
      <c r="C195" s="1" t="s">
        <v>77</v>
      </c>
      <c r="D195" s="1" t="s">
        <v>44</v>
      </c>
      <c r="E195">
        <v>1</v>
      </c>
      <c r="F195">
        <v>1</v>
      </c>
      <c r="H195" s="1" t="s">
        <v>754</v>
      </c>
      <c r="I195" s="1" t="s">
        <v>1285</v>
      </c>
      <c r="K195" s="1"/>
      <c r="N195" s="1"/>
    </row>
    <row r="196" spans="3:19">
      <c r="C196" s="1" t="s">
        <v>77</v>
      </c>
      <c r="D196" s="1" t="s">
        <v>1447</v>
      </c>
      <c r="E196">
        <v>1</v>
      </c>
      <c r="F196">
        <v>1</v>
      </c>
      <c r="H196" s="1" t="s">
        <v>755</v>
      </c>
      <c r="I196" s="1" t="s">
        <v>5</v>
      </c>
      <c r="K196" s="1"/>
      <c r="M196" s="10"/>
      <c r="N196" s="1"/>
      <c r="O196" s="10"/>
      <c r="R196" s="10"/>
      <c r="S196" s="10"/>
    </row>
    <row r="197" spans="3:19">
      <c r="C197" s="1" t="s">
        <v>77</v>
      </c>
      <c r="D197" s="1" t="s">
        <v>1430</v>
      </c>
      <c r="E197">
        <v>1</v>
      </c>
      <c r="F197">
        <v>1</v>
      </c>
      <c r="H197" s="1" t="s">
        <v>756</v>
      </c>
      <c r="I197" s="1" t="s">
        <v>1618</v>
      </c>
      <c r="K197" s="1"/>
      <c r="M197" s="10"/>
      <c r="N197" s="1"/>
      <c r="O197" s="10"/>
      <c r="R197" s="10"/>
      <c r="S197" s="10"/>
    </row>
    <row r="198" spans="3:19">
      <c r="C198" s="1" t="s">
        <v>77</v>
      </c>
      <c r="D198" s="1" t="s">
        <v>1285</v>
      </c>
      <c r="E198">
        <v>1</v>
      </c>
      <c r="F198">
        <v>1</v>
      </c>
      <c r="H198" s="1" t="s">
        <v>757</v>
      </c>
      <c r="I198" s="1" t="s">
        <v>1687</v>
      </c>
      <c r="K198" s="1"/>
      <c r="M198" s="10"/>
      <c r="N198" s="1"/>
    </row>
    <row r="199" spans="3:19">
      <c r="C199" s="1" t="s">
        <v>77</v>
      </c>
      <c r="D199" s="1" t="s">
        <v>38</v>
      </c>
      <c r="E199">
        <v>1</v>
      </c>
      <c r="F199">
        <v>1</v>
      </c>
      <c r="H199" s="1" t="s">
        <v>758</v>
      </c>
      <c r="I199" s="1" t="s">
        <v>56</v>
      </c>
      <c r="K199" s="1"/>
      <c r="N199" s="1"/>
    </row>
    <row r="200" spans="3:19">
      <c r="C200" s="1" t="s">
        <v>77</v>
      </c>
      <c r="D200" s="1" t="s">
        <v>653</v>
      </c>
      <c r="E200">
        <v>1</v>
      </c>
      <c r="F200">
        <v>1</v>
      </c>
      <c r="H200" s="1" t="s">
        <v>759</v>
      </c>
      <c r="I200" s="1" t="s">
        <v>107</v>
      </c>
      <c r="K200" s="1"/>
      <c r="N200" s="1"/>
    </row>
    <row r="201" spans="3:19">
      <c r="C201" s="1" t="s">
        <v>77</v>
      </c>
      <c r="D201" s="1" t="s">
        <v>1711</v>
      </c>
      <c r="E201">
        <v>1</v>
      </c>
      <c r="F201">
        <v>1</v>
      </c>
      <c r="H201" s="1" t="s">
        <v>760</v>
      </c>
      <c r="I201" s="1" t="s">
        <v>509</v>
      </c>
      <c r="K201" s="1"/>
      <c r="M201" s="10"/>
      <c r="N201" s="1"/>
    </row>
    <row r="202" spans="3:19">
      <c r="C202" s="1" t="s">
        <v>77</v>
      </c>
      <c r="D202" s="1" t="s">
        <v>529</v>
      </c>
      <c r="E202">
        <v>1</v>
      </c>
      <c r="F202">
        <v>1</v>
      </c>
      <c r="H202" s="1" t="s">
        <v>761</v>
      </c>
      <c r="I202" s="1" t="s">
        <v>1380</v>
      </c>
      <c r="K202" s="1"/>
      <c r="M202" s="10"/>
      <c r="N202" s="1"/>
    </row>
    <row r="203" spans="3:19">
      <c r="C203" s="1" t="s">
        <v>77</v>
      </c>
      <c r="D203" s="1" t="s">
        <v>927</v>
      </c>
      <c r="E203">
        <v>1</v>
      </c>
      <c r="F203">
        <v>1</v>
      </c>
      <c r="H203" s="1" t="s">
        <v>762</v>
      </c>
      <c r="I203" s="1" t="s">
        <v>1065</v>
      </c>
      <c r="K203" s="1"/>
      <c r="N203" s="1"/>
    </row>
    <row r="204" spans="3:19">
      <c r="C204" s="1" t="s">
        <v>77</v>
      </c>
      <c r="D204" s="1" t="s">
        <v>1280</v>
      </c>
      <c r="E204">
        <v>1</v>
      </c>
      <c r="F204">
        <v>1</v>
      </c>
      <c r="H204" s="1" t="s">
        <v>763</v>
      </c>
      <c r="I204" s="1" t="s">
        <v>1066</v>
      </c>
      <c r="K204" s="1"/>
      <c r="N204" s="1"/>
    </row>
    <row r="205" spans="3:19">
      <c r="C205" s="1" t="s">
        <v>77</v>
      </c>
      <c r="D205" s="1" t="s">
        <v>985</v>
      </c>
      <c r="E205">
        <v>1</v>
      </c>
      <c r="F205">
        <v>1</v>
      </c>
      <c r="H205" s="1" t="s">
        <v>764</v>
      </c>
      <c r="I205" s="1" t="s">
        <v>1696</v>
      </c>
      <c r="K205" s="1"/>
      <c r="N205" s="1"/>
    </row>
    <row r="206" spans="3:19">
      <c r="C206" s="1" t="s">
        <v>77</v>
      </c>
      <c r="D206" s="1" t="s">
        <v>655</v>
      </c>
      <c r="E206">
        <v>1</v>
      </c>
      <c r="F206">
        <v>1</v>
      </c>
      <c r="H206" s="1" t="s">
        <v>480</v>
      </c>
      <c r="I206" s="1" t="s">
        <v>1697</v>
      </c>
      <c r="K206" s="1"/>
      <c r="N206" s="1"/>
    </row>
    <row r="207" spans="3:19">
      <c r="C207" s="1" t="s">
        <v>77</v>
      </c>
      <c r="D207" s="1" t="s">
        <v>22</v>
      </c>
      <c r="E207">
        <v>1</v>
      </c>
      <c r="F207">
        <v>1</v>
      </c>
      <c r="H207" s="1" t="s">
        <v>1444</v>
      </c>
      <c r="I207" s="1" t="s">
        <v>1383</v>
      </c>
      <c r="K207" s="1"/>
      <c r="N207" s="1"/>
    </row>
    <row r="208" spans="3:19">
      <c r="C208" s="1" t="s">
        <v>77</v>
      </c>
      <c r="D208" s="1" t="s">
        <v>357</v>
      </c>
      <c r="E208">
        <v>1</v>
      </c>
      <c r="F208">
        <v>1</v>
      </c>
      <c r="H208" s="1" t="s">
        <v>483</v>
      </c>
      <c r="I208" s="1" t="s">
        <v>1385</v>
      </c>
      <c r="K208" s="1"/>
      <c r="N208" s="1"/>
    </row>
    <row r="209" spans="3:19">
      <c r="C209" s="1" t="s">
        <v>77</v>
      </c>
      <c r="D209" s="1" t="s">
        <v>14</v>
      </c>
      <c r="E209">
        <v>1</v>
      </c>
      <c r="F209">
        <v>1</v>
      </c>
      <c r="H209" s="1" t="s">
        <v>766</v>
      </c>
      <c r="I209" s="1" t="s">
        <v>1</v>
      </c>
      <c r="K209" s="1"/>
      <c r="N209" s="1"/>
    </row>
    <row r="210" spans="3:19">
      <c r="C210" s="1" t="s">
        <v>77</v>
      </c>
      <c r="D210" s="1" t="s">
        <v>859</v>
      </c>
      <c r="E210">
        <v>1</v>
      </c>
      <c r="F210">
        <v>1</v>
      </c>
      <c r="H210" s="1" t="s">
        <v>525</v>
      </c>
      <c r="I210" s="1" t="s">
        <v>1389</v>
      </c>
      <c r="K210" s="1"/>
      <c r="M210" s="10"/>
      <c r="N210" s="1"/>
      <c r="O210" s="10"/>
      <c r="S210" s="10"/>
    </row>
    <row r="211" spans="3:19">
      <c r="C211" s="1" t="s">
        <v>77</v>
      </c>
      <c r="D211" s="1" t="s">
        <v>1480</v>
      </c>
      <c r="E211">
        <v>1</v>
      </c>
      <c r="F211">
        <v>1</v>
      </c>
      <c r="H211" s="1" t="s">
        <v>767</v>
      </c>
      <c r="I211" s="1" t="s">
        <v>1068</v>
      </c>
      <c r="K211" s="1"/>
      <c r="N211" s="1"/>
    </row>
    <row r="212" spans="3:19">
      <c r="C212" s="1" t="s">
        <v>77</v>
      </c>
      <c r="D212" s="1" t="s">
        <v>678</v>
      </c>
      <c r="E212">
        <v>1</v>
      </c>
      <c r="F212">
        <v>1</v>
      </c>
      <c r="H212" s="1" t="s">
        <v>2345</v>
      </c>
      <c r="I212" s="1" t="s">
        <v>94</v>
      </c>
      <c r="K212" s="1"/>
      <c r="M212" s="10"/>
      <c r="N212" s="1"/>
      <c r="S212" s="10"/>
    </row>
    <row r="213" spans="3:19">
      <c r="C213" s="1" t="s">
        <v>77</v>
      </c>
      <c r="D213" s="1" t="s">
        <v>1314</v>
      </c>
      <c r="E213">
        <v>1</v>
      </c>
      <c r="F213">
        <v>1</v>
      </c>
      <c r="H213" s="1" t="s">
        <v>768</v>
      </c>
      <c r="I213" s="1" t="s">
        <v>1701</v>
      </c>
      <c r="K213" s="1"/>
      <c r="N213" s="1"/>
    </row>
    <row r="214" spans="3:19">
      <c r="C214" s="1" t="s">
        <v>77</v>
      </c>
      <c r="D214" s="1" t="s">
        <v>179</v>
      </c>
      <c r="E214">
        <v>1</v>
      </c>
      <c r="F214">
        <v>1</v>
      </c>
      <c r="H214" s="1" t="s">
        <v>769</v>
      </c>
      <c r="I214" s="1" t="s">
        <v>1070</v>
      </c>
      <c r="K214" s="1"/>
      <c r="N214" s="1"/>
    </row>
    <row r="215" spans="3:19">
      <c r="C215" s="1" t="s">
        <v>77</v>
      </c>
      <c r="D215" s="1" t="s">
        <v>155</v>
      </c>
      <c r="E215">
        <v>1</v>
      </c>
      <c r="F215">
        <v>1</v>
      </c>
      <c r="H215" s="1" t="s">
        <v>271</v>
      </c>
      <c r="I215" s="1" t="s">
        <v>860</v>
      </c>
      <c r="K215" s="1"/>
      <c r="N215" s="1"/>
    </row>
    <row r="216" spans="3:19">
      <c r="C216" s="1" t="s">
        <v>77</v>
      </c>
      <c r="D216" s="1" t="s">
        <v>761</v>
      </c>
      <c r="E216">
        <v>1</v>
      </c>
      <c r="F216">
        <v>1</v>
      </c>
      <c r="H216" s="1" t="s">
        <v>269</v>
      </c>
      <c r="I216" s="1" t="s">
        <v>1081</v>
      </c>
      <c r="K216" s="1"/>
      <c r="N216" s="1"/>
    </row>
    <row r="217" spans="3:19">
      <c r="C217" s="1" t="s">
        <v>77</v>
      </c>
      <c r="D217" s="1" t="s">
        <v>860</v>
      </c>
      <c r="E217">
        <v>1</v>
      </c>
      <c r="F217">
        <v>1</v>
      </c>
      <c r="H217" s="1" t="s">
        <v>770</v>
      </c>
      <c r="I217" s="1" t="s">
        <v>1705</v>
      </c>
      <c r="K217" s="1"/>
      <c r="M217" s="10"/>
      <c r="N217" s="1"/>
      <c r="S217" s="10"/>
    </row>
    <row r="218" spans="3:19">
      <c r="C218" s="1" t="s">
        <v>77</v>
      </c>
      <c r="D218" s="1" t="s">
        <v>3</v>
      </c>
      <c r="E218">
        <v>1</v>
      </c>
      <c r="F218">
        <v>1</v>
      </c>
      <c r="H218" s="1" t="s">
        <v>771</v>
      </c>
      <c r="I218" s="1" t="s">
        <v>1709</v>
      </c>
      <c r="K218" s="1"/>
      <c r="N218" s="1"/>
    </row>
    <row r="219" spans="3:19">
      <c r="C219" s="1" t="s">
        <v>77</v>
      </c>
      <c r="D219" s="1" t="s">
        <v>1190</v>
      </c>
      <c r="E219">
        <v>1</v>
      </c>
      <c r="F219">
        <v>1</v>
      </c>
      <c r="H219" s="1" t="s">
        <v>2132</v>
      </c>
      <c r="I219" s="1" t="s">
        <v>1084</v>
      </c>
      <c r="K219" s="1"/>
      <c r="N219" s="1"/>
    </row>
    <row r="220" spans="3:19">
      <c r="C220" s="1" t="s">
        <v>1587</v>
      </c>
      <c r="D220" s="1" t="s">
        <v>969</v>
      </c>
      <c r="E220">
        <v>1</v>
      </c>
      <c r="F220">
        <v>1</v>
      </c>
      <c r="H220" s="1" t="s">
        <v>2169</v>
      </c>
      <c r="I220" s="1" t="s">
        <v>1085</v>
      </c>
      <c r="K220" s="1"/>
      <c r="N220" s="1"/>
    </row>
    <row r="221" spans="3:19">
      <c r="C221" s="1" t="s">
        <v>1587</v>
      </c>
      <c r="D221" s="1" t="s">
        <v>77</v>
      </c>
      <c r="E221">
        <v>1</v>
      </c>
      <c r="F221">
        <v>1</v>
      </c>
      <c r="H221" s="1" t="s">
        <v>1443</v>
      </c>
      <c r="I221" s="1" t="s">
        <v>1087</v>
      </c>
      <c r="K221" s="1"/>
      <c r="N221" s="1"/>
    </row>
    <row r="222" spans="3:19">
      <c r="C222" s="1" t="s">
        <v>1587</v>
      </c>
      <c r="D222" s="1" t="s">
        <v>1354</v>
      </c>
      <c r="E222">
        <v>1</v>
      </c>
      <c r="F222">
        <v>1</v>
      </c>
      <c r="H222" s="1" t="s">
        <v>163</v>
      </c>
      <c r="I222" s="1" t="s">
        <v>1711</v>
      </c>
      <c r="K222" s="1"/>
      <c r="N222" s="1"/>
    </row>
    <row r="223" spans="3:19">
      <c r="C223" s="1" t="s">
        <v>1587</v>
      </c>
      <c r="D223" s="1" t="s">
        <v>1355</v>
      </c>
      <c r="E223">
        <v>1</v>
      </c>
      <c r="F223">
        <v>1</v>
      </c>
      <c r="H223" s="1" t="s">
        <v>2329</v>
      </c>
      <c r="I223" s="1" t="s">
        <v>821</v>
      </c>
      <c r="K223" s="1"/>
      <c r="N223" s="1"/>
    </row>
    <row r="224" spans="3:19">
      <c r="C224" s="1" t="s">
        <v>1587</v>
      </c>
      <c r="D224" s="1" t="s">
        <v>44</v>
      </c>
      <c r="E224">
        <v>1</v>
      </c>
      <c r="F224">
        <v>1</v>
      </c>
      <c r="H224" s="1" t="s">
        <v>2102</v>
      </c>
      <c r="I224" s="1" t="s">
        <v>822</v>
      </c>
      <c r="K224" s="1"/>
      <c r="N224" s="1"/>
    </row>
    <row r="225" spans="3:19">
      <c r="C225" s="1" t="s">
        <v>887</v>
      </c>
      <c r="D225" s="1" t="s">
        <v>997</v>
      </c>
      <c r="E225">
        <v>1</v>
      </c>
      <c r="F225">
        <v>1</v>
      </c>
      <c r="H225" s="1" t="s">
        <v>604</v>
      </c>
      <c r="I225" s="1" t="s">
        <v>1397</v>
      </c>
      <c r="K225" s="1"/>
      <c r="N225" s="1"/>
    </row>
    <row r="226" spans="3:19">
      <c r="C226" s="1" t="s">
        <v>1630</v>
      </c>
      <c r="D226" s="1" t="s">
        <v>1310</v>
      </c>
      <c r="E226">
        <v>1</v>
      </c>
      <c r="F226">
        <v>1</v>
      </c>
      <c r="H226" s="1" t="s">
        <v>2343</v>
      </c>
      <c r="I226" s="1" t="s">
        <v>1402</v>
      </c>
      <c r="K226" s="1"/>
      <c r="N226" s="1"/>
    </row>
    <row r="227" spans="3:19">
      <c r="C227" s="1" t="s">
        <v>1630</v>
      </c>
      <c r="D227" s="1" t="s">
        <v>1146</v>
      </c>
      <c r="E227">
        <v>1</v>
      </c>
      <c r="F227">
        <v>1</v>
      </c>
      <c r="H227" s="1" t="s">
        <v>772</v>
      </c>
      <c r="I227" s="1" t="s">
        <v>1403</v>
      </c>
      <c r="K227" s="1"/>
      <c r="M227" s="10"/>
      <c r="N227" s="1"/>
    </row>
    <row r="228" spans="3:19">
      <c r="C228" s="1" t="s">
        <v>1630</v>
      </c>
      <c r="D228" s="1" t="s">
        <v>676</v>
      </c>
      <c r="E228">
        <v>1</v>
      </c>
      <c r="F228">
        <v>1</v>
      </c>
      <c r="H228" s="1" t="s">
        <v>773</v>
      </c>
      <c r="I228" s="1" t="s">
        <v>1404</v>
      </c>
      <c r="K228" s="1"/>
      <c r="M228" s="10"/>
      <c r="N228" s="1"/>
    </row>
    <row r="229" spans="3:19">
      <c r="C229" s="1" t="s">
        <v>1630</v>
      </c>
      <c r="D229" s="1" t="s">
        <v>869</v>
      </c>
      <c r="E229">
        <v>1</v>
      </c>
      <c r="F229">
        <v>1</v>
      </c>
      <c r="H229" s="1" t="s">
        <v>774</v>
      </c>
      <c r="I229" s="1" t="s">
        <v>1405</v>
      </c>
      <c r="K229" s="1"/>
      <c r="M229" s="10"/>
      <c r="N229" s="1"/>
    </row>
    <row r="230" spans="3:19">
      <c r="C230" s="1" t="s">
        <v>1630</v>
      </c>
      <c r="D230" s="1" t="s">
        <v>1196</v>
      </c>
      <c r="E230">
        <v>1</v>
      </c>
      <c r="F230">
        <v>1</v>
      </c>
      <c r="H230" s="1" t="s">
        <v>775</v>
      </c>
      <c r="I230" s="1" t="s">
        <v>829</v>
      </c>
      <c r="K230" s="1"/>
      <c r="N230" s="1"/>
    </row>
    <row r="231" spans="3:19">
      <c r="C231" s="1" t="s">
        <v>1630</v>
      </c>
      <c r="D231" s="1" t="s">
        <v>888</v>
      </c>
      <c r="E231">
        <v>1</v>
      </c>
      <c r="F231">
        <v>1</v>
      </c>
      <c r="H231" s="1" t="s">
        <v>155</v>
      </c>
      <c r="I231" s="1" t="s">
        <v>1095</v>
      </c>
      <c r="K231" s="1"/>
      <c r="M231" s="10"/>
      <c r="N231" s="1"/>
      <c r="O231" s="10"/>
      <c r="R231" s="10"/>
      <c r="S231" s="10"/>
    </row>
    <row r="232" spans="3:19">
      <c r="C232" s="1" t="s">
        <v>1630</v>
      </c>
      <c r="D232" s="1" t="s">
        <v>1367</v>
      </c>
      <c r="E232">
        <v>1</v>
      </c>
      <c r="F232">
        <v>1</v>
      </c>
      <c r="H232" s="1" t="s">
        <v>2182</v>
      </c>
      <c r="I232" s="1" t="s">
        <v>1716</v>
      </c>
      <c r="K232" s="1"/>
      <c r="M232" s="10"/>
      <c r="N232" s="1"/>
    </row>
    <row r="233" spans="3:19">
      <c r="C233" s="1" t="s">
        <v>1630</v>
      </c>
      <c r="D233" s="1" t="s">
        <v>1618</v>
      </c>
      <c r="E233">
        <v>1</v>
      </c>
      <c r="F233">
        <v>1</v>
      </c>
      <c r="H233" s="1" t="s">
        <v>48</v>
      </c>
      <c r="I233" s="1" t="s">
        <v>831</v>
      </c>
      <c r="K233" s="1"/>
      <c r="N233" s="1"/>
    </row>
    <row r="234" spans="3:19">
      <c r="C234" s="1" t="s">
        <v>1630</v>
      </c>
      <c r="D234" s="1" t="s">
        <v>970</v>
      </c>
      <c r="E234">
        <v>1</v>
      </c>
      <c r="F234">
        <v>1</v>
      </c>
      <c r="H234" s="1" t="s">
        <v>776</v>
      </c>
      <c r="I234" s="1" t="s">
        <v>1717</v>
      </c>
      <c r="K234" s="1"/>
      <c r="M234" s="10"/>
      <c r="N234" s="1"/>
      <c r="O234" s="10"/>
      <c r="S234" s="10"/>
    </row>
    <row r="235" spans="3:19">
      <c r="C235" s="1" t="s">
        <v>1630</v>
      </c>
      <c r="D235" s="1" t="s">
        <v>653</v>
      </c>
      <c r="E235">
        <v>1</v>
      </c>
      <c r="F235">
        <v>1</v>
      </c>
      <c r="H235" s="1" t="s">
        <v>777</v>
      </c>
      <c r="I235" s="1" t="s">
        <v>529</v>
      </c>
      <c r="K235" s="1"/>
      <c r="N235" s="1"/>
    </row>
    <row r="236" spans="3:19">
      <c r="C236" s="1" t="s">
        <v>1630</v>
      </c>
      <c r="D236" s="1" t="s">
        <v>1095</v>
      </c>
      <c r="E236">
        <v>1</v>
      </c>
      <c r="F236">
        <v>1</v>
      </c>
      <c r="H236" s="1" t="s">
        <v>778</v>
      </c>
      <c r="I236" s="1" t="s">
        <v>1410</v>
      </c>
      <c r="K236" s="1"/>
      <c r="M236" s="10"/>
      <c r="N236" s="1"/>
    </row>
    <row r="237" spans="3:19">
      <c r="C237" s="1" t="s">
        <v>1630</v>
      </c>
      <c r="D237" s="1" t="s">
        <v>2035</v>
      </c>
      <c r="E237">
        <v>1</v>
      </c>
      <c r="F237">
        <v>1</v>
      </c>
      <c r="H237" s="1" t="s">
        <v>779</v>
      </c>
      <c r="I237" s="1" t="s">
        <v>25</v>
      </c>
      <c r="K237" s="1"/>
      <c r="M237" s="10"/>
      <c r="N237" s="1"/>
      <c r="S237" s="10"/>
    </row>
    <row r="238" spans="3:19">
      <c r="C238" s="1" t="s">
        <v>1630</v>
      </c>
      <c r="D238" s="1" t="s">
        <v>34</v>
      </c>
      <c r="E238">
        <v>1</v>
      </c>
      <c r="F238">
        <v>1</v>
      </c>
      <c r="H238" s="1" t="s">
        <v>2365</v>
      </c>
      <c r="I238" s="1" t="s">
        <v>1167</v>
      </c>
      <c r="K238" s="1"/>
      <c r="M238" s="10"/>
      <c r="N238" s="1"/>
    </row>
    <row r="239" spans="3:19">
      <c r="C239" s="1" t="s">
        <v>1630</v>
      </c>
      <c r="D239" s="1" t="s">
        <v>631</v>
      </c>
      <c r="E239">
        <v>1</v>
      </c>
      <c r="F239">
        <v>1</v>
      </c>
      <c r="H239" s="1" t="s">
        <v>780</v>
      </c>
      <c r="I239" s="1" t="s">
        <v>832</v>
      </c>
      <c r="K239" s="1"/>
      <c r="M239" s="10"/>
      <c r="N239" s="1"/>
    </row>
    <row r="240" spans="3:19">
      <c r="C240" s="1" t="s">
        <v>1630</v>
      </c>
      <c r="D240" s="1" t="s">
        <v>1441</v>
      </c>
      <c r="E240">
        <v>1</v>
      </c>
      <c r="F240">
        <v>1</v>
      </c>
      <c r="H240" s="1" t="s">
        <v>781</v>
      </c>
      <c r="I240" s="1" t="s">
        <v>531</v>
      </c>
      <c r="K240" s="1"/>
      <c r="M240" s="10"/>
      <c r="N240" s="1"/>
      <c r="S240" s="10"/>
    </row>
    <row r="241" spans="3:14">
      <c r="C241" s="1" t="s">
        <v>1630</v>
      </c>
      <c r="D241" s="1" t="s">
        <v>22</v>
      </c>
      <c r="E241">
        <v>1</v>
      </c>
      <c r="F241">
        <v>1</v>
      </c>
      <c r="H241" s="1" t="s">
        <v>2175</v>
      </c>
      <c r="I241" s="1" t="s">
        <v>1102</v>
      </c>
      <c r="K241" s="1"/>
      <c r="N241" s="1"/>
    </row>
    <row r="242" spans="3:14">
      <c r="C242" s="1" t="s">
        <v>1630</v>
      </c>
      <c r="D242" s="1" t="s">
        <v>357</v>
      </c>
      <c r="E242">
        <v>1</v>
      </c>
      <c r="F242">
        <v>1</v>
      </c>
      <c r="H242" s="1" t="s">
        <v>782</v>
      </c>
      <c r="I242" s="1" t="s">
        <v>1104</v>
      </c>
      <c r="K242" s="1"/>
      <c r="N242" s="1"/>
    </row>
    <row r="243" spans="3:14">
      <c r="C243" s="1" t="s">
        <v>1630</v>
      </c>
      <c r="D243" s="1" t="s">
        <v>859</v>
      </c>
      <c r="E243">
        <v>1</v>
      </c>
      <c r="F243">
        <v>1</v>
      </c>
      <c r="H243" s="1" t="s">
        <v>783</v>
      </c>
      <c r="I243" s="1" t="s">
        <v>1204</v>
      </c>
      <c r="K243" s="1"/>
      <c r="N243" s="1"/>
    </row>
    <row r="244" spans="3:14">
      <c r="C244" s="1" t="s">
        <v>1630</v>
      </c>
      <c r="D244" s="1" t="s">
        <v>1480</v>
      </c>
      <c r="E244">
        <v>1</v>
      </c>
      <c r="F244">
        <v>1</v>
      </c>
      <c r="H244" s="1" t="s">
        <v>784</v>
      </c>
      <c r="I244" s="1" t="s">
        <v>143</v>
      </c>
      <c r="K244" s="1"/>
      <c r="M244" s="10"/>
      <c r="N244" s="1"/>
    </row>
    <row r="245" spans="3:14">
      <c r="C245" s="1" t="s">
        <v>1630</v>
      </c>
      <c r="D245" s="1" t="s">
        <v>1792</v>
      </c>
      <c r="E245">
        <v>1</v>
      </c>
      <c r="F245">
        <v>1</v>
      </c>
      <c r="H245" s="1" t="s">
        <v>785</v>
      </c>
      <c r="I245" s="1" t="s">
        <v>300</v>
      </c>
      <c r="K245" s="1"/>
      <c r="M245" s="10"/>
      <c r="N245" s="1"/>
    </row>
    <row r="246" spans="3:14">
      <c r="C246" s="1" t="s">
        <v>1630</v>
      </c>
      <c r="D246" s="1" t="s">
        <v>155</v>
      </c>
      <c r="E246">
        <v>1</v>
      </c>
      <c r="F246">
        <v>1</v>
      </c>
      <c r="H246" s="1" t="s">
        <v>786</v>
      </c>
      <c r="I246" s="1" t="s">
        <v>1110</v>
      </c>
      <c r="K246" s="1"/>
      <c r="N246" s="1"/>
    </row>
    <row r="247" spans="3:14">
      <c r="C247" s="1" t="s">
        <v>1630</v>
      </c>
      <c r="D247" s="1" t="s">
        <v>762</v>
      </c>
      <c r="E247">
        <v>1</v>
      </c>
      <c r="F247">
        <v>1</v>
      </c>
      <c r="H247" s="1" t="s">
        <v>787</v>
      </c>
      <c r="I247" s="1" t="s">
        <v>1226</v>
      </c>
      <c r="K247" s="1"/>
      <c r="N247" s="1"/>
    </row>
    <row r="248" spans="3:14">
      <c r="C248" s="1" t="s">
        <v>1630</v>
      </c>
      <c r="D248" s="1" t="s">
        <v>761</v>
      </c>
      <c r="E248">
        <v>1</v>
      </c>
      <c r="F248">
        <v>1</v>
      </c>
      <c r="H248" s="1" t="s">
        <v>788</v>
      </c>
      <c r="I248" s="1" t="s">
        <v>1423</v>
      </c>
      <c r="K248" s="1"/>
      <c r="N248" s="1"/>
    </row>
    <row r="249" spans="3:14">
      <c r="C249" s="1" t="s">
        <v>1630</v>
      </c>
      <c r="D249" s="1" t="s">
        <v>3</v>
      </c>
      <c r="E249">
        <v>1</v>
      </c>
      <c r="F249">
        <v>1</v>
      </c>
      <c r="H249" s="1" t="s">
        <v>789</v>
      </c>
      <c r="I249" s="1" t="s">
        <v>538</v>
      </c>
      <c r="K249" s="1"/>
      <c r="N249" s="1"/>
    </row>
    <row r="250" spans="3:14">
      <c r="C250" s="1" t="s">
        <v>76</v>
      </c>
      <c r="D250" s="1" t="s">
        <v>44</v>
      </c>
      <c r="E250">
        <v>1</v>
      </c>
      <c r="F250">
        <v>1</v>
      </c>
      <c r="H250" s="1" t="s">
        <v>790</v>
      </c>
      <c r="I250" s="1" t="s">
        <v>1033</v>
      </c>
      <c r="K250" s="1"/>
      <c r="N250" s="1"/>
    </row>
    <row r="251" spans="3:14">
      <c r="C251" s="1" t="s">
        <v>76</v>
      </c>
      <c r="D251" s="1" t="s">
        <v>655</v>
      </c>
      <c r="E251">
        <v>1</v>
      </c>
      <c r="F251">
        <v>1</v>
      </c>
      <c r="H251" s="1" t="s">
        <v>791</v>
      </c>
      <c r="I251" s="1" t="s">
        <v>2036</v>
      </c>
      <c r="K251" s="1"/>
      <c r="N251" s="1"/>
    </row>
    <row r="252" spans="3:14">
      <c r="C252" s="1" t="s">
        <v>76</v>
      </c>
      <c r="D252" s="1" t="s">
        <v>1480</v>
      </c>
      <c r="E252">
        <v>1</v>
      </c>
      <c r="F252">
        <v>1</v>
      </c>
      <c r="H252" s="1" t="s">
        <v>792</v>
      </c>
      <c r="I252" s="1" t="s">
        <v>2035</v>
      </c>
      <c r="K252" s="1"/>
      <c r="N252" s="1"/>
    </row>
    <row r="253" spans="3:14">
      <c r="C253" s="1" t="s">
        <v>1230</v>
      </c>
      <c r="D253" s="1" t="s">
        <v>1630</v>
      </c>
      <c r="E253">
        <v>1</v>
      </c>
      <c r="F253">
        <v>1</v>
      </c>
      <c r="H253" s="1" t="s">
        <v>793</v>
      </c>
      <c r="I253" s="1" t="s">
        <v>1119</v>
      </c>
      <c r="K253" s="1"/>
      <c r="N253" s="1"/>
    </row>
    <row r="254" spans="3:14">
      <c r="C254" s="1" t="s">
        <v>75</v>
      </c>
      <c r="D254" s="1" t="s">
        <v>25</v>
      </c>
      <c r="E254">
        <v>1</v>
      </c>
      <c r="F254">
        <v>1</v>
      </c>
      <c r="H254" s="1" t="s">
        <v>794</v>
      </c>
      <c r="I254" s="1" t="s">
        <v>1120</v>
      </c>
      <c r="K254" s="1"/>
      <c r="N254" s="1"/>
    </row>
    <row r="255" spans="3:14">
      <c r="C255" s="1" t="s">
        <v>74</v>
      </c>
      <c r="D255" s="1" t="s">
        <v>107</v>
      </c>
      <c r="E255">
        <v>1</v>
      </c>
      <c r="F255">
        <v>1</v>
      </c>
      <c r="H255" s="1" t="s">
        <v>795</v>
      </c>
      <c r="I255" s="1" t="s">
        <v>1430</v>
      </c>
      <c r="K255" s="1"/>
      <c r="N255" s="1"/>
    </row>
    <row r="256" spans="3:14">
      <c r="C256" s="1" t="s">
        <v>74</v>
      </c>
      <c r="D256" s="1" t="s">
        <v>243</v>
      </c>
      <c r="E256">
        <v>1</v>
      </c>
      <c r="F256">
        <v>1</v>
      </c>
      <c r="H256" s="1" t="s">
        <v>796</v>
      </c>
      <c r="I256" s="1" t="s">
        <v>1122</v>
      </c>
      <c r="K256" s="1"/>
      <c r="N256" s="1"/>
    </row>
    <row r="257" spans="3:14">
      <c r="C257" s="1" t="s">
        <v>74</v>
      </c>
      <c r="D257" s="1" t="s">
        <v>77</v>
      </c>
      <c r="E257">
        <v>1</v>
      </c>
      <c r="F257">
        <v>1</v>
      </c>
      <c r="H257" s="1" t="s">
        <v>797</v>
      </c>
      <c r="I257" s="1" t="s">
        <v>168</v>
      </c>
      <c r="K257" s="1"/>
      <c r="N257" s="1"/>
    </row>
    <row r="258" spans="3:14">
      <c r="C258" s="1" t="s">
        <v>74</v>
      </c>
      <c r="D258" s="1" t="s">
        <v>1587</v>
      </c>
      <c r="E258">
        <v>1</v>
      </c>
      <c r="F258">
        <v>1</v>
      </c>
      <c r="H258" s="1" t="s">
        <v>798</v>
      </c>
      <c r="I258" s="1" t="s">
        <v>1437</v>
      </c>
      <c r="K258" s="1"/>
      <c r="M258" s="10"/>
      <c r="N258" s="1"/>
    </row>
    <row r="259" spans="3:14">
      <c r="C259" s="1" t="s">
        <v>74</v>
      </c>
      <c r="D259" s="1" t="s">
        <v>76</v>
      </c>
      <c r="E259">
        <v>1</v>
      </c>
      <c r="F259">
        <v>1</v>
      </c>
      <c r="H259" s="1" t="s">
        <v>799</v>
      </c>
      <c r="I259" s="1" t="s">
        <v>1739</v>
      </c>
      <c r="K259" s="1"/>
      <c r="N259" s="1"/>
    </row>
    <row r="260" spans="3:14">
      <c r="C260" s="1" t="s">
        <v>74</v>
      </c>
      <c r="D260" s="1" t="s">
        <v>509</v>
      </c>
      <c r="E260">
        <v>1</v>
      </c>
      <c r="F260">
        <v>1</v>
      </c>
      <c r="H260" s="1" t="s">
        <v>800</v>
      </c>
      <c r="I260" s="1" t="s">
        <v>1441</v>
      </c>
      <c r="K260" s="1"/>
      <c r="M260" s="10"/>
      <c r="N260" s="1"/>
    </row>
    <row r="261" spans="3:14">
      <c r="C261" s="1" t="s">
        <v>74</v>
      </c>
      <c r="D261" s="1" t="s">
        <v>928</v>
      </c>
      <c r="E261">
        <v>1</v>
      </c>
      <c r="F261">
        <v>1</v>
      </c>
      <c r="H261" s="1" t="s">
        <v>801</v>
      </c>
      <c r="I261" s="1" t="s">
        <v>755</v>
      </c>
      <c r="K261" s="1"/>
      <c r="N261" s="1"/>
    </row>
    <row r="262" spans="3:14">
      <c r="C262" s="1" t="s">
        <v>74</v>
      </c>
      <c r="D262" s="1" t="s">
        <v>1760</v>
      </c>
      <c r="E262">
        <v>1</v>
      </c>
      <c r="F262">
        <v>1</v>
      </c>
      <c r="H262" s="1" t="s">
        <v>802</v>
      </c>
      <c r="I262" s="1" t="s">
        <v>770</v>
      </c>
      <c r="K262" s="1"/>
      <c r="N262" s="1"/>
    </row>
    <row r="263" spans="3:14">
      <c r="C263" s="1" t="s">
        <v>74</v>
      </c>
      <c r="D263" s="1" t="s">
        <v>1324</v>
      </c>
      <c r="E263">
        <v>1</v>
      </c>
      <c r="F263">
        <v>1</v>
      </c>
      <c r="H263" s="1" t="s">
        <v>803</v>
      </c>
      <c r="I263" s="1" t="s">
        <v>844</v>
      </c>
      <c r="K263" s="1"/>
      <c r="N263" s="1"/>
    </row>
    <row r="264" spans="3:14">
      <c r="C264" s="1" t="s">
        <v>74</v>
      </c>
      <c r="D264" s="1" t="s">
        <v>821</v>
      </c>
      <c r="E264">
        <v>1</v>
      </c>
      <c r="F264">
        <v>1</v>
      </c>
      <c r="H264" s="1" t="s">
        <v>2337</v>
      </c>
      <c r="I264" s="1" t="s">
        <v>1447</v>
      </c>
      <c r="K264" s="1"/>
      <c r="N264" s="1"/>
    </row>
    <row r="265" spans="3:14">
      <c r="C265" s="1" t="s">
        <v>74</v>
      </c>
      <c r="D265" s="1" t="s">
        <v>1143</v>
      </c>
      <c r="E265">
        <v>1</v>
      </c>
      <c r="F265">
        <v>1</v>
      </c>
      <c r="H265" s="1" t="s">
        <v>2184</v>
      </c>
      <c r="I265" s="1" t="s">
        <v>1451</v>
      </c>
      <c r="K265" s="1"/>
      <c r="N265" s="1"/>
    </row>
    <row r="266" spans="3:14">
      <c r="C266" s="1" t="s">
        <v>74</v>
      </c>
      <c r="D266" s="1" t="s">
        <v>692</v>
      </c>
      <c r="E266">
        <v>1</v>
      </c>
      <c r="F266">
        <v>1</v>
      </c>
      <c r="H266" s="1" t="s">
        <v>2328</v>
      </c>
      <c r="I266" s="1" t="s">
        <v>1132</v>
      </c>
      <c r="K266" s="1"/>
      <c r="N266" s="1"/>
    </row>
    <row r="267" spans="3:14">
      <c r="C267" s="1" t="s">
        <v>74</v>
      </c>
      <c r="D267" s="1" t="s">
        <v>1310</v>
      </c>
      <c r="E267">
        <v>1</v>
      </c>
      <c r="F267">
        <v>1</v>
      </c>
      <c r="H267" s="1" t="s">
        <v>510</v>
      </c>
      <c r="I267" s="1" t="s">
        <v>1454</v>
      </c>
      <c r="K267" s="1"/>
      <c r="N267" s="1"/>
    </row>
    <row r="268" spans="3:14">
      <c r="C268" s="1" t="s">
        <v>74</v>
      </c>
      <c r="D268" s="1" t="s">
        <v>1146</v>
      </c>
      <c r="E268">
        <v>1</v>
      </c>
      <c r="F268">
        <v>1</v>
      </c>
      <c r="H268" s="1" t="s">
        <v>804</v>
      </c>
      <c r="I268" s="1" t="s">
        <v>1457</v>
      </c>
      <c r="K268" s="1"/>
      <c r="N268" s="1"/>
    </row>
    <row r="269" spans="3:14">
      <c r="C269" s="1" t="s">
        <v>74</v>
      </c>
      <c r="D269" s="1" t="s">
        <v>1354</v>
      </c>
      <c r="E269">
        <v>1</v>
      </c>
      <c r="F269">
        <v>1</v>
      </c>
      <c r="H269" s="1" t="s">
        <v>2321</v>
      </c>
      <c r="I269" s="1" t="s">
        <v>1809</v>
      </c>
      <c r="K269" s="1"/>
      <c r="N269" s="1"/>
    </row>
    <row r="270" spans="3:14">
      <c r="C270" s="1" t="s">
        <v>74</v>
      </c>
      <c r="D270" s="1" t="s">
        <v>902</v>
      </c>
      <c r="E270">
        <v>1</v>
      </c>
      <c r="F270">
        <v>1</v>
      </c>
      <c r="H270" s="1" t="s">
        <v>805</v>
      </c>
      <c r="I270" s="1" t="s">
        <v>850</v>
      </c>
      <c r="K270" s="1"/>
      <c r="M270" s="10"/>
      <c r="N270" s="1"/>
    </row>
    <row r="271" spans="3:14">
      <c r="C271" s="1" t="s">
        <v>74</v>
      </c>
      <c r="D271" s="1" t="s">
        <v>1286</v>
      </c>
      <c r="E271">
        <v>1</v>
      </c>
      <c r="F271">
        <v>1</v>
      </c>
      <c r="H271" s="1" t="s">
        <v>806</v>
      </c>
      <c r="I271" s="1" t="s">
        <v>1136</v>
      </c>
      <c r="K271" s="1"/>
      <c r="N271" s="1"/>
    </row>
    <row r="272" spans="3:14">
      <c r="C272" s="1" t="s">
        <v>74</v>
      </c>
      <c r="D272" s="1" t="s">
        <v>1806</v>
      </c>
      <c r="E272">
        <v>1</v>
      </c>
      <c r="F272">
        <v>1</v>
      </c>
      <c r="H272" s="1" t="s">
        <v>807</v>
      </c>
      <c r="I272" s="1" t="s">
        <v>852</v>
      </c>
      <c r="K272" s="1"/>
      <c r="M272" s="10"/>
      <c r="N272" s="1"/>
    </row>
    <row r="273" spans="3:14">
      <c r="C273" s="1" t="s">
        <v>74</v>
      </c>
      <c r="D273" s="1" t="s">
        <v>1705</v>
      </c>
      <c r="E273">
        <v>1</v>
      </c>
      <c r="F273">
        <v>1</v>
      </c>
      <c r="H273" s="1" t="s">
        <v>808</v>
      </c>
      <c r="I273" s="1" t="s">
        <v>1626</v>
      </c>
      <c r="K273" s="1"/>
      <c r="M273" s="10"/>
      <c r="N273" s="1"/>
    </row>
    <row r="274" spans="3:14">
      <c r="C274" s="1" t="s">
        <v>74</v>
      </c>
      <c r="D274" s="1" t="s">
        <v>1355</v>
      </c>
      <c r="E274">
        <v>1</v>
      </c>
      <c r="F274">
        <v>1</v>
      </c>
      <c r="H274" s="1" t="s">
        <v>809</v>
      </c>
      <c r="I274" s="1" t="s">
        <v>1093</v>
      </c>
      <c r="K274" s="1"/>
      <c r="N274" s="1"/>
    </row>
    <row r="275" spans="3:14">
      <c r="C275" s="1" t="s">
        <v>74</v>
      </c>
      <c r="D275" s="1" t="s">
        <v>1653</v>
      </c>
      <c r="E275">
        <v>1</v>
      </c>
      <c r="F275">
        <v>1</v>
      </c>
      <c r="H275" s="1" t="s">
        <v>2231</v>
      </c>
      <c r="I275" s="1" t="s">
        <v>568</v>
      </c>
      <c r="K275" s="1"/>
      <c r="N275" s="1"/>
    </row>
    <row r="276" spans="3:14">
      <c r="C276" s="1" t="s">
        <v>74</v>
      </c>
      <c r="D276" s="1" t="s">
        <v>888</v>
      </c>
      <c r="E276">
        <v>1</v>
      </c>
      <c r="F276">
        <v>1</v>
      </c>
      <c r="H276" s="1" t="s">
        <v>810</v>
      </c>
      <c r="I276" s="1" t="s">
        <v>1141</v>
      </c>
      <c r="K276" s="1"/>
      <c r="N276" s="1"/>
    </row>
    <row r="277" spans="3:14">
      <c r="C277" s="1" t="s">
        <v>74</v>
      </c>
      <c r="D277" s="1" t="s">
        <v>1278</v>
      </c>
      <c r="E277">
        <v>1</v>
      </c>
      <c r="F277">
        <v>1</v>
      </c>
      <c r="H277" s="1" t="s">
        <v>2214</v>
      </c>
      <c r="I277" s="1" t="s">
        <v>1462</v>
      </c>
      <c r="K277" s="1"/>
      <c r="M277" s="10"/>
      <c r="N277" s="1"/>
    </row>
    <row r="278" spans="3:14">
      <c r="C278" s="1" t="s">
        <v>74</v>
      </c>
      <c r="D278" s="1" t="s">
        <v>47</v>
      </c>
      <c r="E278">
        <v>1</v>
      </c>
      <c r="F278">
        <v>1</v>
      </c>
      <c r="H278" s="1" t="s">
        <v>2112</v>
      </c>
      <c r="I278" s="1" t="s">
        <v>1463</v>
      </c>
      <c r="K278" s="1"/>
      <c r="M278" s="10"/>
      <c r="N278" s="1"/>
    </row>
    <row r="279" spans="3:14">
      <c r="C279" s="1" t="s">
        <v>74</v>
      </c>
      <c r="D279" s="1" t="s">
        <v>44</v>
      </c>
      <c r="E279">
        <v>1</v>
      </c>
      <c r="F279">
        <v>1</v>
      </c>
      <c r="H279" s="1" t="s">
        <v>811</v>
      </c>
      <c r="I279" s="1" t="s">
        <v>859</v>
      </c>
      <c r="K279" s="1"/>
      <c r="N279" s="1"/>
    </row>
    <row r="280" spans="3:14">
      <c r="C280" s="1" t="s">
        <v>74</v>
      </c>
      <c r="D280" s="1" t="s">
        <v>1430</v>
      </c>
      <c r="E280">
        <v>1</v>
      </c>
      <c r="F280">
        <v>1</v>
      </c>
      <c r="H280" s="1" t="s">
        <v>812</v>
      </c>
      <c r="I280" s="1" t="s">
        <v>784</v>
      </c>
      <c r="K280" s="1"/>
      <c r="N280" s="1"/>
    </row>
    <row r="281" spans="3:14">
      <c r="C281" s="1" t="s">
        <v>74</v>
      </c>
      <c r="D281" s="1" t="s">
        <v>2035</v>
      </c>
      <c r="E281">
        <v>1</v>
      </c>
      <c r="F281">
        <v>1</v>
      </c>
      <c r="H281" s="1" t="s">
        <v>813</v>
      </c>
      <c r="I281" s="1" t="s">
        <v>1756</v>
      </c>
      <c r="K281" s="1"/>
      <c r="M281" s="10"/>
      <c r="N281" s="1"/>
    </row>
    <row r="282" spans="3:14">
      <c r="C282" s="1" t="s">
        <v>74</v>
      </c>
      <c r="D282" s="1" t="s">
        <v>529</v>
      </c>
      <c r="E282">
        <v>1</v>
      </c>
      <c r="F282">
        <v>1</v>
      </c>
      <c r="H282" s="1" t="s">
        <v>814</v>
      </c>
      <c r="I282" s="1" t="s">
        <v>1470</v>
      </c>
      <c r="K282" s="1"/>
      <c r="M282" s="10"/>
      <c r="N282" s="1"/>
    </row>
    <row r="283" spans="3:14">
      <c r="C283" s="1" t="s">
        <v>74</v>
      </c>
      <c r="D283" s="1" t="s">
        <v>631</v>
      </c>
      <c r="E283">
        <v>1</v>
      </c>
      <c r="F283">
        <v>1</v>
      </c>
      <c r="H283" s="1" t="s">
        <v>403</v>
      </c>
      <c r="I283" s="1" t="s">
        <v>1143</v>
      </c>
      <c r="K283" s="1"/>
      <c r="N283" s="1"/>
    </row>
    <row r="284" spans="3:14">
      <c r="C284" s="1" t="s">
        <v>74</v>
      </c>
      <c r="D284" s="1" t="s">
        <v>985</v>
      </c>
      <c r="E284">
        <v>1</v>
      </c>
      <c r="F284">
        <v>1</v>
      </c>
      <c r="H284" s="1" t="s">
        <v>815</v>
      </c>
      <c r="I284" s="1" t="s">
        <v>573</v>
      </c>
      <c r="K284" s="1"/>
      <c r="M284" s="10"/>
      <c r="N284" s="1"/>
    </row>
    <row r="285" spans="3:14">
      <c r="C285" s="1" t="s">
        <v>74</v>
      </c>
      <c r="D285" s="1" t="s">
        <v>22</v>
      </c>
      <c r="E285">
        <v>1</v>
      </c>
      <c r="F285">
        <v>1</v>
      </c>
      <c r="H285" s="1" t="s">
        <v>2228</v>
      </c>
      <c r="I285" s="1" t="s">
        <v>1467</v>
      </c>
      <c r="K285" s="1"/>
      <c r="N285" s="1"/>
    </row>
    <row r="286" spans="3:14">
      <c r="C286" s="1" t="s">
        <v>74</v>
      </c>
      <c r="D286" s="1" t="s">
        <v>1364</v>
      </c>
      <c r="E286">
        <v>1</v>
      </c>
      <c r="F286">
        <v>1</v>
      </c>
      <c r="H286" s="1" t="s">
        <v>816</v>
      </c>
      <c r="I286" s="1" t="s">
        <v>1146</v>
      </c>
      <c r="K286" s="1"/>
      <c r="N286" s="1"/>
    </row>
    <row r="287" spans="3:14">
      <c r="C287" s="1" t="s">
        <v>74</v>
      </c>
      <c r="D287" s="1" t="s">
        <v>1480</v>
      </c>
      <c r="E287">
        <v>1</v>
      </c>
      <c r="F287">
        <v>1</v>
      </c>
      <c r="H287" s="1" t="s">
        <v>2161</v>
      </c>
      <c r="I287" s="1" t="s">
        <v>1760</v>
      </c>
      <c r="K287" s="1"/>
      <c r="N287" s="1"/>
    </row>
    <row r="288" spans="3:14">
      <c r="C288" s="1" t="s">
        <v>74</v>
      </c>
      <c r="D288" s="1" t="s">
        <v>1136</v>
      </c>
      <c r="E288">
        <v>1</v>
      </c>
      <c r="F288">
        <v>1</v>
      </c>
      <c r="H288" s="1" t="s">
        <v>817</v>
      </c>
      <c r="I288" s="1" t="s">
        <v>1766</v>
      </c>
      <c r="K288" s="1"/>
      <c r="N288" s="1"/>
    </row>
    <row r="289" spans="3:14">
      <c r="C289" s="1" t="s">
        <v>74</v>
      </c>
      <c r="D289" s="1" t="s">
        <v>678</v>
      </c>
      <c r="E289">
        <v>1</v>
      </c>
      <c r="F289">
        <v>1</v>
      </c>
      <c r="H289" s="1" t="s">
        <v>818</v>
      </c>
      <c r="I289" s="1" t="s">
        <v>580</v>
      </c>
      <c r="K289" s="1"/>
      <c r="N289" s="1"/>
    </row>
    <row r="290" spans="3:14">
      <c r="C290" s="1" t="s">
        <v>74</v>
      </c>
      <c r="D290" s="1" t="s">
        <v>1314</v>
      </c>
      <c r="E290">
        <v>1</v>
      </c>
      <c r="F290">
        <v>1</v>
      </c>
      <c r="H290" s="1" t="s">
        <v>819</v>
      </c>
      <c r="I290" s="1" t="s">
        <v>969</v>
      </c>
      <c r="K290" s="1"/>
      <c r="N290" s="1"/>
    </row>
    <row r="291" spans="3:14">
      <c r="C291" s="1" t="s">
        <v>74</v>
      </c>
      <c r="D291" s="1" t="s">
        <v>3</v>
      </c>
      <c r="E291">
        <v>1</v>
      </c>
      <c r="F291">
        <v>1</v>
      </c>
      <c r="H291" s="1" t="s">
        <v>820</v>
      </c>
      <c r="I291" s="1" t="s">
        <v>1151</v>
      </c>
      <c r="K291" s="1"/>
      <c r="N291" s="1"/>
    </row>
    <row r="292" spans="3:14">
      <c r="C292" s="1" t="s">
        <v>1174</v>
      </c>
      <c r="D292" s="1" t="s">
        <v>5</v>
      </c>
      <c r="E292">
        <v>1</v>
      </c>
      <c r="F292">
        <v>1</v>
      </c>
      <c r="H292" s="1" t="s">
        <v>2216</v>
      </c>
      <c r="I292" s="1" t="s">
        <v>44</v>
      </c>
      <c r="K292" s="1"/>
      <c r="N292" s="1"/>
    </row>
    <row r="293" spans="3:14">
      <c r="C293" s="1" t="s">
        <v>1174</v>
      </c>
      <c r="D293" s="1" t="s">
        <v>509</v>
      </c>
      <c r="E293">
        <v>1</v>
      </c>
      <c r="F293">
        <v>1</v>
      </c>
      <c r="H293" s="1" t="s">
        <v>821</v>
      </c>
      <c r="I293" s="1" t="s">
        <v>869</v>
      </c>
      <c r="K293" s="1"/>
      <c r="N293" s="1"/>
    </row>
    <row r="294" spans="3:14">
      <c r="C294" s="1" t="s">
        <v>1174</v>
      </c>
      <c r="D294" s="1" t="s">
        <v>631</v>
      </c>
      <c r="E294">
        <v>1</v>
      </c>
      <c r="F294">
        <v>1</v>
      </c>
      <c r="H294" s="1" t="s">
        <v>822</v>
      </c>
      <c r="I294" s="1" t="s">
        <v>930</v>
      </c>
      <c r="K294" s="1"/>
      <c r="N294" s="1"/>
    </row>
    <row r="295" spans="3:14">
      <c r="C295" s="1" t="s">
        <v>1174</v>
      </c>
      <c r="D295" s="1" t="s">
        <v>1480</v>
      </c>
      <c r="E295">
        <v>1</v>
      </c>
      <c r="F295">
        <v>1</v>
      </c>
      <c r="H295" s="1" t="s">
        <v>522</v>
      </c>
      <c r="I295" s="1" t="s">
        <v>1543</v>
      </c>
      <c r="K295" s="1"/>
      <c r="N295" s="1"/>
    </row>
    <row r="296" spans="3:14">
      <c r="C296" s="1" t="s">
        <v>1788</v>
      </c>
      <c r="D296" s="1" t="s">
        <v>653</v>
      </c>
      <c r="E296">
        <v>1</v>
      </c>
      <c r="F296">
        <v>1</v>
      </c>
      <c r="H296" s="1" t="s">
        <v>823</v>
      </c>
      <c r="I296" s="1" t="s">
        <v>1480</v>
      </c>
      <c r="K296" s="1"/>
      <c r="N296" s="1"/>
    </row>
    <row r="297" spans="3:14">
      <c r="C297" s="1" t="s">
        <v>365</v>
      </c>
      <c r="D297" s="1" t="s">
        <v>358</v>
      </c>
      <c r="E297">
        <v>1</v>
      </c>
      <c r="F297">
        <v>1</v>
      </c>
      <c r="H297" s="1" t="s">
        <v>824</v>
      </c>
      <c r="I297" s="1" t="s">
        <v>959</v>
      </c>
      <c r="K297" s="1"/>
      <c r="N297" s="1"/>
    </row>
    <row r="298" spans="3:14">
      <c r="C298" s="1" t="s">
        <v>1451</v>
      </c>
      <c r="D298" s="1" t="s">
        <v>735</v>
      </c>
      <c r="E298">
        <v>1</v>
      </c>
      <c r="F298">
        <v>1</v>
      </c>
      <c r="H298" s="1" t="s">
        <v>175</v>
      </c>
      <c r="I298" s="1" t="s">
        <v>1482</v>
      </c>
      <c r="K298" s="1"/>
      <c r="N298" s="1"/>
    </row>
    <row r="299" spans="3:14">
      <c r="C299" s="1" t="s">
        <v>1451</v>
      </c>
      <c r="D299" s="1" t="s">
        <v>1167</v>
      </c>
      <c r="E299">
        <v>1</v>
      </c>
      <c r="F299">
        <v>1</v>
      </c>
      <c r="H299" s="1" t="s">
        <v>825</v>
      </c>
      <c r="I299" s="1" t="s">
        <v>1484</v>
      </c>
      <c r="K299" s="1"/>
      <c r="N299" s="1"/>
    </row>
    <row r="300" spans="3:14">
      <c r="C300" s="1" t="s">
        <v>1451</v>
      </c>
      <c r="D300" s="1" t="s">
        <v>1410</v>
      </c>
      <c r="E300">
        <v>1</v>
      </c>
      <c r="F300">
        <v>1</v>
      </c>
      <c r="H300" s="1" t="s">
        <v>826</v>
      </c>
      <c r="I300" s="1" t="s">
        <v>972</v>
      </c>
      <c r="K300" s="1"/>
      <c r="N300" s="1"/>
    </row>
    <row r="301" spans="3:14">
      <c r="C301" s="1" t="s">
        <v>1454</v>
      </c>
      <c r="D301" s="1" t="s">
        <v>1352</v>
      </c>
      <c r="E301">
        <v>1</v>
      </c>
      <c r="F301">
        <v>1</v>
      </c>
      <c r="H301" s="1" t="s">
        <v>651</v>
      </c>
      <c r="I301" s="1" t="s">
        <v>1779</v>
      </c>
      <c r="K301" s="1"/>
      <c r="N301" s="1"/>
    </row>
    <row r="302" spans="3:14">
      <c r="C302" s="1" t="s">
        <v>1454</v>
      </c>
      <c r="D302" s="1" t="s">
        <v>1291</v>
      </c>
      <c r="E302">
        <v>1</v>
      </c>
      <c r="F302">
        <v>1</v>
      </c>
      <c r="H302" s="1" t="s">
        <v>828</v>
      </c>
      <c r="I302" s="1" t="s">
        <v>1488</v>
      </c>
      <c r="K302" s="1"/>
      <c r="N302" s="1"/>
    </row>
    <row r="303" spans="3:14">
      <c r="C303" s="1" t="s">
        <v>943</v>
      </c>
      <c r="D303" s="1" t="s">
        <v>1006</v>
      </c>
      <c r="E303">
        <v>1</v>
      </c>
      <c r="F303">
        <v>1</v>
      </c>
      <c r="H303" s="1" t="s">
        <v>829</v>
      </c>
      <c r="I303" s="1" t="s">
        <v>885</v>
      </c>
      <c r="K303" s="1"/>
      <c r="N303" s="1"/>
    </row>
    <row r="304" spans="3:14">
      <c r="C304" s="1" t="s">
        <v>593</v>
      </c>
      <c r="D304" s="1" t="s">
        <v>201</v>
      </c>
      <c r="E304">
        <v>1</v>
      </c>
      <c r="F304">
        <v>1</v>
      </c>
      <c r="H304" s="1" t="s">
        <v>830</v>
      </c>
      <c r="I304" s="1" t="s">
        <v>997</v>
      </c>
      <c r="K304" s="1"/>
      <c r="N304" s="1"/>
    </row>
    <row r="305" spans="3:14">
      <c r="C305" s="1" t="s">
        <v>593</v>
      </c>
      <c r="D305" s="1" t="s">
        <v>1584</v>
      </c>
      <c r="E305">
        <v>1</v>
      </c>
      <c r="F305">
        <v>1</v>
      </c>
      <c r="H305" s="1" t="s">
        <v>831</v>
      </c>
      <c r="I305" s="1" t="s">
        <v>887</v>
      </c>
      <c r="K305" s="1"/>
      <c r="N305" s="1"/>
    </row>
    <row r="306" spans="3:14">
      <c r="C306" s="1" t="s">
        <v>593</v>
      </c>
      <c r="D306" s="1" t="s">
        <v>1335</v>
      </c>
      <c r="E306">
        <v>1</v>
      </c>
      <c r="F306">
        <v>1</v>
      </c>
      <c r="H306" s="1" t="s">
        <v>529</v>
      </c>
      <c r="I306" s="1" t="s">
        <v>888</v>
      </c>
      <c r="K306" s="1"/>
      <c r="N306" s="1"/>
    </row>
    <row r="307" spans="3:14">
      <c r="C307" s="1" t="s">
        <v>593</v>
      </c>
      <c r="D307" s="1" t="s">
        <v>384</v>
      </c>
      <c r="E307">
        <v>1</v>
      </c>
      <c r="F307">
        <v>1</v>
      </c>
      <c r="H307" s="1" t="s">
        <v>25</v>
      </c>
      <c r="I307" s="1" t="s">
        <v>1784</v>
      </c>
      <c r="K307" s="1"/>
      <c r="N307" s="1"/>
    </row>
    <row r="308" spans="3:14">
      <c r="C308" s="1" t="s">
        <v>593</v>
      </c>
      <c r="D308" s="1" t="s">
        <v>1543</v>
      </c>
      <c r="E308">
        <v>1</v>
      </c>
      <c r="F308">
        <v>1</v>
      </c>
      <c r="H308" s="1" t="s">
        <v>832</v>
      </c>
      <c r="I308" s="1" t="s">
        <v>1491</v>
      </c>
      <c r="K308" s="1"/>
      <c r="N308" s="1"/>
    </row>
    <row r="309" spans="3:14">
      <c r="C309" s="1" t="s">
        <v>593</v>
      </c>
      <c r="D309" s="1" t="s">
        <v>1176</v>
      </c>
      <c r="E309">
        <v>1</v>
      </c>
      <c r="F309">
        <v>1</v>
      </c>
      <c r="H309" s="1" t="s">
        <v>833</v>
      </c>
      <c r="I309" s="1" t="s">
        <v>355</v>
      </c>
      <c r="K309" s="1"/>
      <c r="N309" s="1"/>
    </row>
    <row r="310" spans="3:14">
      <c r="C310" s="1" t="s">
        <v>593</v>
      </c>
      <c r="D310" s="1" t="s">
        <v>1800</v>
      </c>
      <c r="E310">
        <v>1</v>
      </c>
      <c r="F310">
        <v>1</v>
      </c>
      <c r="H310" s="1" t="s">
        <v>834</v>
      </c>
      <c r="I310" s="1" t="s">
        <v>1174</v>
      </c>
      <c r="K310" s="1"/>
      <c r="N310" s="1"/>
    </row>
    <row r="311" spans="3:14">
      <c r="C311" s="1" t="s">
        <v>593</v>
      </c>
      <c r="D311" s="1" t="s">
        <v>941</v>
      </c>
      <c r="E311">
        <v>1</v>
      </c>
      <c r="F311">
        <v>1</v>
      </c>
      <c r="H311" s="1" t="s">
        <v>2295</v>
      </c>
      <c r="I311" s="1" t="s">
        <v>77</v>
      </c>
      <c r="K311" s="1"/>
      <c r="N311" s="1"/>
    </row>
    <row r="312" spans="3:14">
      <c r="C312" s="1" t="s">
        <v>593</v>
      </c>
      <c r="D312" s="1" t="s">
        <v>1790</v>
      </c>
      <c r="E312">
        <v>1</v>
      </c>
      <c r="F312">
        <v>1</v>
      </c>
      <c r="H312" s="1" t="s">
        <v>300</v>
      </c>
      <c r="I312" s="1" t="s">
        <v>1788</v>
      </c>
      <c r="K312" s="1"/>
      <c r="N312" s="1"/>
    </row>
    <row r="313" spans="3:14">
      <c r="C313" s="1" t="s">
        <v>593</v>
      </c>
      <c r="D313" s="1" t="s">
        <v>1437</v>
      </c>
      <c r="E313">
        <v>1</v>
      </c>
      <c r="F313">
        <v>1</v>
      </c>
      <c r="H313" s="1" t="s">
        <v>836</v>
      </c>
      <c r="I313" s="1" t="s">
        <v>1495</v>
      </c>
      <c r="K313" s="1"/>
      <c r="N313" s="1"/>
    </row>
    <row r="314" spans="3:14">
      <c r="C314" s="1" t="s">
        <v>593</v>
      </c>
      <c r="D314" s="1" t="s">
        <v>1167</v>
      </c>
      <c r="E314">
        <v>1</v>
      </c>
      <c r="F314">
        <v>1</v>
      </c>
      <c r="H314" s="1" t="s">
        <v>2154</v>
      </c>
      <c r="I314" s="1" t="s">
        <v>593</v>
      </c>
      <c r="K314" s="1"/>
      <c r="N314" s="1"/>
    </row>
    <row r="315" spans="3:14">
      <c r="C315" s="1" t="s">
        <v>593</v>
      </c>
      <c r="D315" s="1" t="s">
        <v>1291</v>
      </c>
      <c r="E315">
        <v>1</v>
      </c>
      <c r="F315">
        <v>1</v>
      </c>
      <c r="H315" s="1" t="s">
        <v>388</v>
      </c>
      <c r="I315" s="1" t="s">
        <v>896</v>
      </c>
      <c r="K315" s="1"/>
      <c r="N315" s="1"/>
    </row>
    <row r="316" spans="3:14">
      <c r="C316" s="1" t="s">
        <v>593</v>
      </c>
      <c r="D316" s="1" t="s">
        <v>796</v>
      </c>
      <c r="E316">
        <v>1</v>
      </c>
      <c r="F316">
        <v>1</v>
      </c>
      <c r="H316" s="1" t="s">
        <v>1192</v>
      </c>
      <c r="I316" s="1" t="s">
        <v>1790</v>
      </c>
      <c r="K316" s="1"/>
      <c r="N316" s="1"/>
    </row>
    <row r="317" spans="3:14">
      <c r="C317" s="1" t="s">
        <v>896</v>
      </c>
      <c r="D317" s="1" t="s">
        <v>593</v>
      </c>
      <c r="E317">
        <v>1</v>
      </c>
      <c r="F317">
        <v>1</v>
      </c>
      <c r="H317" s="1" t="s">
        <v>2069</v>
      </c>
      <c r="I317" s="1" t="s">
        <v>1791</v>
      </c>
      <c r="K317" s="1"/>
      <c r="M317" s="10"/>
      <c r="N317" s="1"/>
    </row>
    <row r="318" spans="3:14">
      <c r="C318" s="1" t="s">
        <v>1588</v>
      </c>
      <c r="D318" s="1" t="s">
        <v>593</v>
      </c>
      <c r="E318">
        <v>1</v>
      </c>
      <c r="F318">
        <v>1</v>
      </c>
      <c r="H318" s="1" t="s">
        <v>838</v>
      </c>
      <c r="I318" s="1" t="s">
        <v>474</v>
      </c>
    </row>
    <row r="319" spans="3:14">
      <c r="C319" s="1" t="s">
        <v>112</v>
      </c>
      <c r="D319" s="1" t="s">
        <v>107</v>
      </c>
      <c r="E319">
        <v>1</v>
      </c>
      <c r="F319">
        <v>1</v>
      </c>
      <c r="H319" s="1" t="s">
        <v>691</v>
      </c>
      <c r="I319" s="1" t="s">
        <v>1176</v>
      </c>
    </row>
    <row r="320" spans="3:14">
      <c r="C320" s="1" t="s">
        <v>112</v>
      </c>
      <c r="D320" s="1" t="s">
        <v>5</v>
      </c>
      <c r="E320">
        <v>1</v>
      </c>
      <c r="F320">
        <v>1</v>
      </c>
      <c r="H320" s="1" t="s">
        <v>840</v>
      </c>
      <c r="I320" s="1" t="s">
        <v>112</v>
      </c>
    </row>
    <row r="321" spans="3:9">
      <c r="C321" s="1" t="s">
        <v>112</v>
      </c>
      <c r="D321" s="1" t="s">
        <v>885</v>
      </c>
      <c r="E321">
        <v>1</v>
      </c>
      <c r="F321">
        <v>1</v>
      </c>
      <c r="H321" s="1" t="s">
        <v>6</v>
      </c>
      <c r="I321" s="1" t="s">
        <v>898</v>
      </c>
    </row>
    <row r="322" spans="3:9">
      <c r="C322" s="1" t="s">
        <v>112</v>
      </c>
      <c r="D322" s="1" t="s">
        <v>783</v>
      </c>
      <c r="E322">
        <v>1</v>
      </c>
      <c r="F322">
        <v>1</v>
      </c>
      <c r="H322" s="1" t="s">
        <v>2140</v>
      </c>
      <c r="I322" s="1" t="s">
        <v>1042</v>
      </c>
    </row>
    <row r="323" spans="3:9">
      <c r="C323" s="1" t="s">
        <v>112</v>
      </c>
      <c r="D323" s="1" t="s">
        <v>1386</v>
      </c>
      <c r="E323">
        <v>1</v>
      </c>
      <c r="F323">
        <v>1</v>
      </c>
      <c r="H323" s="1" t="s">
        <v>2249</v>
      </c>
      <c r="I323" s="1" t="s">
        <v>74</v>
      </c>
    </row>
    <row r="324" spans="3:9">
      <c r="C324" s="1" t="s">
        <v>112</v>
      </c>
      <c r="D324" s="1" t="s">
        <v>77</v>
      </c>
      <c r="E324">
        <v>1</v>
      </c>
      <c r="F324">
        <v>1</v>
      </c>
      <c r="H324" s="1" t="s">
        <v>140</v>
      </c>
      <c r="I324" s="1" t="s">
        <v>1504</v>
      </c>
    </row>
    <row r="325" spans="3:9">
      <c r="C325" s="1" t="s">
        <v>112</v>
      </c>
      <c r="D325" s="1" t="s">
        <v>1587</v>
      </c>
      <c r="E325">
        <v>1</v>
      </c>
      <c r="F325">
        <v>1</v>
      </c>
      <c r="H325" s="1" t="s">
        <v>545</v>
      </c>
      <c r="I325" s="1" t="s">
        <v>902</v>
      </c>
    </row>
    <row r="326" spans="3:9">
      <c r="C326" s="1" t="s">
        <v>112</v>
      </c>
      <c r="D326" s="1" t="s">
        <v>1630</v>
      </c>
      <c r="E326">
        <v>1</v>
      </c>
      <c r="F326">
        <v>1</v>
      </c>
      <c r="H326" s="1" t="s">
        <v>841</v>
      </c>
      <c r="I326" s="1" t="s">
        <v>22</v>
      </c>
    </row>
    <row r="327" spans="3:9">
      <c r="C327" s="1" t="s">
        <v>112</v>
      </c>
      <c r="D327" s="1" t="s">
        <v>74</v>
      </c>
      <c r="E327">
        <v>1</v>
      </c>
      <c r="F327">
        <v>1</v>
      </c>
      <c r="H327" s="1" t="s">
        <v>722</v>
      </c>
      <c r="I327" s="1" t="s">
        <v>1183</v>
      </c>
    </row>
    <row r="328" spans="3:9">
      <c r="C328" s="1" t="s">
        <v>112</v>
      </c>
      <c r="D328" s="1" t="s">
        <v>682</v>
      </c>
      <c r="E328">
        <v>1</v>
      </c>
      <c r="F328">
        <v>1</v>
      </c>
      <c r="H328" s="1" t="s">
        <v>1036</v>
      </c>
      <c r="I328" s="1" t="s">
        <v>1800</v>
      </c>
    </row>
    <row r="329" spans="3:9">
      <c r="C329" s="1" t="s">
        <v>112</v>
      </c>
      <c r="D329" s="1" t="s">
        <v>1102</v>
      </c>
      <c r="E329">
        <v>1</v>
      </c>
      <c r="F329">
        <v>1</v>
      </c>
      <c r="H329" s="1" t="s">
        <v>2135</v>
      </c>
      <c r="I329" s="1" t="s">
        <v>179</v>
      </c>
    </row>
    <row r="330" spans="3:9">
      <c r="C330" s="1" t="s">
        <v>112</v>
      </c>
      <c r="D330" s="1" t="s">
        <v>1658</v>
      </c>
      <c r="E330">
        <v>1</v>
      </c>
      <c r="F330">
        <v>1</v>
      </c>
      <c r="H330" s="1" t="s">
        <v>843</v>
      </c>
      <c r="I330" s="1" t="s">
        <v>1187</v>
      </c>
    </row>
    <row r="331" spans="3:9">
      <c r="C331" s="1" t="s">
        <v>112</v>
      </c>
      <c r="D331" s="1" t="s">
        <v>509</v>
      </c>
      <c r="E331">
        <v>1</v>
      </c>
      <c r="F331">
        <v>1</v>
      </c>
      <c r="H331" s="1" t="s">
        <v>2226</v>
      </c>
      <c r="I331" s="1" t="s">
        <v>1188</v>
      </c>
    </row>
    <row r="332" spans="3:9">
      <c r="C332" s="1" t="s">
        <v>112</v>
      </c>
      <c r="D332" s="1" t="s">
        <v>741</v>
      </c>
      <c r="E332">
        <v>1</v>
      </c>
      <c r="F332">
        <v>1</v>
      </c>
      <c r="H332" s="1" t="s">
        <v>844</v>
      </c>
      <c r="I332" s="1" t="s">
        <v>1312</v>
      </c>
    </row>
    <row r="333" spans="3:9">
      <c r="C333" s="1" t="s">
        <v>112</v>
      </c>
      <c r="D333" s="1" t="s">
        <v>1228</v>
      </c>
      <c r="E333">
        <v>1</v>
      </c>
      <c r="F333">
        <v>1</v>
      </c>
      <c r="H333" s="1" t="s">
        <v>845</v>
      </c>
      <c r="I333" s="1" t="s">
        <v>909</v>
      </c>
    </row>
    <row r="334" spans="3:9">
      <c r="C334" s="1" t="s">
        <v>112</v>
      </c>
      <c r="D334" s="1" t="s">
        <v>1093</v>
      </c>
      <c r="E334">
        <v>1</v>
      </c>
      <c r="F334">
        <v>1</v>
      </c>
      <c r="H334" s="1" t="s">
        <v>846</v>
      </c>
      <c r="I334" s="1" t="s">
        <v>911</v>
      </c>
    </row>
    <row r="335" spans="3:9">
      <c r="C335" s="1" t="s">
        <v>112</v>
      </c>
      <c r="D335" s="1" t="s">
        <v>1590</v>
      </c>
      <c r="E335">
        <v>1</v>
      </c>
      <c r="F335">
        <v>1</v>
      </c>
      <c r="H335" s="1" t="s">
        <v>847</v>
      </c>
      <c r="I335" s="1" t="s">
        <v>1806</v>
      </c>
    </row>
    <row r="336" spans="3:9">
      <c r="C336" s="1" t="s">
        <v>112</v>
      </c>
      <c r="D336" s="1" t="s">
        <v>1188</v>
      </c>
      <c r="E336">
        <v>1</v>
      </c>
      <c r="F336">
        <v>1</v>
      </c>
      <c r="H336" s="1" t="s">
        <v>848</v>
      </c>
      <c r="I336" s="1" t="s">
        <v>34</v>
      </c>
    </row>
    <row r="337" spans="3:9">
      <c r="C337" s="1" t="s">
        <v>112</v>
      </c>
      <c r="D337" s="1" t="s">
        <v>1760</v>
      </c>
      <c r="E337">
        <v>1</v>
      </c>
      <c r="F337">
        <v>1</v>
      </c>
      <c r="H337" s="1" t="s">
        <v>849</v>
      </c>
      <c r="I337" s="1" t="s">
        <v>917</v>
      </c>
    </row>
    <row r="338" spans="3:9">
      <c r="C338" s="1" t="s">
        <v>112</v>
      </c>
      <c r="D338" s="1" t="s">
        <v>822</v>
      </c>
      <c r="E338">
        <v>1</v>
      </c>
      <c r="F338">
        <v>1</v>
      </c>
      <c r="H338" s="1" t="s">
        <v>2371</v>
      </c>
      <c r="I338" s="1" t="s">
        <v>1512</v>
      </c>
    </row>
    <row r="339" spans="3:9">
      <c r="C339" s="1" t="s">
        <v>112</v>
      </c>
      <c r="D339" s="1" t="s">
        <v>1766</v>
      </c>
      <c r="E339">
        <v>1</v>
      </c>
      <c r="F339">
        <v>1</v>
      </c>
      <c r="H339" s="1" t="s">
        <v>850</v>
      </c>
      <c r="I339" s="1" t="s">
        <v>357</v>
      </c>
    </row>
    <row r="340" spans="3:9">
      <c r="C340" s="1" t="s">
        <v>112</v>
      </c>
      <c r="D340" s="1" t="s">
        <v>1310</v>
      </c>
      <c r="E340">
        <v>1</v>
      </c>
      <c r="F340">
        <v>1</v>
      </c>
      <c r="H340" s="1" t="s">
        <v>851</v>
      </c>
      <c r="I340" s="1" t="s">
        <v>922</v>
      </c>
    </row>
    <row r="341" spans="3:9">
      <c r="C341" s="1" t="s">
        <v>112</v>
      </c>
      <c r="D341" s="1" t="s">
        <v>1183</v>
      </c>
      <c r="E341">
        <v>1</v>
      </c>
      <c r="F341">
        <v>1</v>
      </c>
      <c r="H341" s="1" t="s">
        <v>852</v>
      </c>
      <c r="I341" s="1" t="s">
        <v>1154</v>
      </c>
    </row>
    <row r="342" spans="3:9">
      <c r="C342" s="1" t="s">
        <v>112</v>
      </c>
      <c r="D342" s="1" t="s">
        <v>1146</v>
      </c>
      <c r="E342">
        <v>1</v>
      </c>
      <c r="F342">
        <v>1</v>
      </c>
      <c r="H342" s="1" t="s">
        <v>853</v>
      </c>
      <c r="I342" s="1" t="s">
        <v>923</v>
      </c>
    </row>
    <row r="343" spans="3:9">
      <c r="C343" s="1" t="s">
        <v>112</v>
      </c>
      <c r="D343" s="1" t="s">
        <v>676</v>
      </c>
      <c r="E343">
        <v>1</v>
      </c>
      <c r="F343">
        <v>1</v>
      </c>
      <c r="H343" s="1" t="s">
        <v>2091</v>
      </c>
      <c r="I343" s="1" t="s">
        <v>924</v>
      </c>
    </row>
    <row r="344" spans="3:9">
      <c r="C344" s="1" t="s">
        <v>112</v>
      </c>
      <c r="D344" s="1" t="s">
        <v>1354</v>
      </c>
      <c r="E344">
        <v>1</v>
      </c>
      <c r="F344">
        <v>1</v>
      </c>
      <c r="H344" s="1" t="s">
        <v>854</v>
      </c>
      <c r="I344" s="1" t="s">
        <v>1196</v>
      </c>
    </row>
    <row r="345" spans="3:9">
      <c r="C345" s="1" t="s">
        <v>112</v>
      </c>
      <c r="D345" s="1" t="s">
        <v>1355</v>
      </c>
      <c r="E345">
        <v>1</v>
      </c>
      <c r="F345">
        <v>1</v>
      </c>
      <c r="H345" s="1" t="s">
        <v>855</v>
      </c>
      <c r="I345" s="1" t="s">
        <v>1519</v>
      </c>
    </row>
    <row r="346" spans="3:9">
      <c r="C346" s="1" t="s">
        <v>112</v>
      </c>
      <c r="D346" s="1" t="s">
        <v>1504</v>
      </c>
      <c r="E346">
        <v>1</v>
      </c>
      <c r="F346">
        <v>1</v>
      </c>
      <c r="H346" s="1" t="s">
        <v>856</v>
      </c>
      <c r="I346" s="1" t="s">
        <v>622</v>
      </c>
    </row>
    <row r="347" spans="3:9">
      <c r="C347" s="1" t="s">
        <v>112</v>
      </c>
      <c r="D347" s="1" t="s">
        <v>1238</v>
      </c>
      <c r="E347">
        <v>1</v>
      </c>
      <c r="F347">
        <v>1</v>
      </c>
      <c r="H347" s="1" t="s">
        <v>857</v>
      </c>
      <c r="I347" s="1" t="s">
        <v>927</v>
      </c>
    </row>
    <row r="348" spans="3:9">
      <c r="C348" s="1" t="s">
        <v>112</v>
      </c>
      <c r="D348" s="1" t="s">
        <v>1009</v>
      </c>
      <c r="E348">
        <v>1</v>
      </c>
      <c r="F348">
        <v>1</v>
      </c>
      <c r="H348" s="1" t="s">
        <v>858</v>
      </c>
      <c r="I348" s="1" t="s">
        <v>14</v>
      </c>
    </row>
    <row r="349" spans="3:9">
      <c r="C349" s="1" t="s">
        <v>112</v>
      </c>
      <c r="D349" s="1" t="s">
        <v>1646</v>
      </c>
      <c r="E349">
        <v>1</v>
      </c>
      <c r="F349">
        <v>1</v>
      </c>
      <c r="H349" s="1" t="s">
        <v>325</v>
      </c>
      <c r="I349" s="1" t="s">
        <v>1522</v>
      </c>
    </row>
    <row r="350" spans="3:9">
      <c r="C350" s="1" t="s">
        <v>112</v>
      </c>
      <c r="D350" s="1" t="s">
        <v>888</v>
      </c>
      <c r="E350">
        <v>1</v>
      </c>
      <c r="F350">
        <v>1</v>
      </c>
      <c r="H350" s="1" t="s">
        <v>2367</v>
      </c>
    </row>
    <row r="351" spans="3:9">
      <c r="C351" s="1" t="s">
        <v>112</v>
      </c>
      <c r="D351" s="1" t="s">
        <v>994</v>
      </c>
      <c r="E351">
        <v>1</v>
      </c>
      <c r="F351">
        <v>1</v>
      </c>
      <c r="H351" s="1" t="s">
        <v>528</v>
      </c>
    </row>
    <row r="352" spans="3:9">
      <c r="C352" s="1" t="s">
        <v>112</v>
      </c>
      <c r="D352" s="1" t="s">
        <v>1265</v>
      </c>
      <c r="E352">
        <v>1</v>
      </c>
      <c r="F352">
        <v>1</v>
      </c>
      <c r="H352" s="1" t="s">
        <v>859</v>
      </c>
    </row>
    <row r="353" spans="3:8">
      <c r="C353" s="1" t="s">
        <v>112</v>
      </c>
      <c r="D353" s="1" t="s">
        <v>1618</v>
      </c>
      <c r="E353">
        <v>1</v>
      </c>
      <c r="F353">
        <v>1</v>
      </c>
      <c r="H353" s="1" t="s">
        <v>860</v>
      </c>
    </row>
    <row r="354" spans="3:8">
      <c r="C354" s="1" t="s">
        <v>112</v>
      </c>
      <c r="D354" s="1" t="s">
        <v>1312</v>
      </c>
      <c r="E354">
        <v>1</v>
      </c>
      <c r="F354">
        <v>1</v>
      </c>
      <c r="H354" s="1" t="s">
        <v>861</v>
      </c>
    </row>
    <row r="355" spans="3:8">
      <c r="C355" s="1" t="s">
        <v>112</v>
      </c>
      <c r="D355" s="1" t="s">
        <v>44</v>
      </c>
      <c r="E355">
        <v>1</v>
      </c>
      <c r="F355">
        <v>1</v>
      </c>
      <c r="H355" s="1" t="s">
        <v>862</v>
      </c>
    </row>
    <row r="356" spans="3:8">
      <c r="C356" s="1" t="s">
        <v>112</v>
      </c>
      <c r="D356" s="1" t="s">
        <v>1447</v>
      </c>
      <c r="E356">
        <v>1</v>
      </c>
      <c r="F356">
        <v>1</v>
      </c>
      <c r="H356" s="1" t="s">
        <v>2110</v>
      </c>
    </row>
    <row r="357" spans="3:8">
      <c r="C357" s="1" t="s">
        <v>112</v>
      </c>
      <c r="D357" s="1" t="s">
        <v>653</v>
      </c>
      <c r="E357">
        <v>1</v>
      </c>
      <c r="F357">
        <v>1</v>
      </c>
      <c r="H357" s="1" t="s">
        <v>863</v>
      </c>
    </row>
    <row r="358" spans="3:8">
      <c r="C358" s="1" t="s">
        <v>112</v>
      </c>
      <c r="D358" s="1" t="s">
        <v>1095</v>
      </c>
      <c r="E358">
        <v>1</v>
      </c>
      <c r="F358">
        <v>1</v>
      </c>
      <c r="H358" s="1" t="s">
        <v>2236</v>
      </c>
    </row>
    <row r="359" spans="3:8">
      <c r="C359" s="1" t="s">
        <v>112</v>
      </c>
      <c r="D359" s="1" t="s">
        <v>1619</v>
      </c>
      <c r="E359">
        <v>1</v>
      </c>
      <c r="F359">
        <v>1</v>
      </c>
      <c r="H359" s="1" t="s">
        <v>2260</v>
      </c>
    </row>
    <row r="360" spans="3:8">
      <c r="C360" s="1" t="s">
        <v>112</v>
      </c>
      <c r="D360" s="1" t="s">
        <v>2036</v>
      </c>
      <c r="E360">
        <v>1</v>
      </c>
      <c r="F360">
        <v>1</v>
      </c>
      <c r="H360" s="1" t="s">
        <v>864</v>
      </c>
    </row>
    <row r="361" spans="3:8">
      <c r="C361" s="1" t="s">
        <v>112</v>
      </c>
      <c r="D361" s="1" t="s">
        <v>529</v>
      </c>
      <c r="E361">
        <v>1</v>
      </c>
      <c r="F361">
        <v>1</v>
      </c>
      <c r="H361" s="1" t="s">
        <v>865</v>
      </c>
    </row>
    <row r="362" spans="3:8">
      <c r="C362" s="1" t="s">
        <v>112</v>
      </c>
      <c r="D362" s="1" t="s">
        <v>668</v>
      </c>
      <c r="E362">
        <v>1</v>
      </c>
      <c r="F362">
        <v>1</v>
      </c>
      <c r="H362" s="1" t="s">
        <v>2205</v>
      </c>
    </row>
    <row r="363" spans="3:8">
      <c r="C363" s="1" t="s">
        <v>112</v>
      </c>
      <c r="D363" s="1" t="s">
        <v>927</v>
      </c>
      <c r="E363">
        <v>1</v>
      </c>
      <c r="F363">
        <v>1</v>
      </c>
      <c r="H363" s="1" t="s">
        <v>2051</v>
      </c>
    </row>
    <row r="364" spans="3:8">
      <c r="C364" s="1" t="s">
        <v>112</v>
      </c>
      <c r="D364" s="1" t="s">
        <v>1226</v>
      </c>
      <c r="E364">
        <v>1</v>
      </c>
      <c r="F364">
        <v>1</v>
      </c>
      <c r="H364" s="1" t="s">
        <v>578</v>
      </c>
    </row>
    <row r="365" spans="3:8">
      <c r="C365" s="1" t="s">
        <v>112</v>
      </c>
      <c r="D365" s="1" t="s">
        <v>34</v>
      </c>
      <c r="E365">
        <v>1</v>
      </c>
      <c r="F365">
        <v>1</v>
      </c>
      <c r="H365" s="1" t="s">
        <v>867</v>
      </c>
    </row>
    <row r="366" spans="3:8">
      <c r="C366" s="1" t="s">
        <v>112</v>
      </c>
      <c r="D366" s="1" t="s">
        <v>985</v>
      </c>
      <c r="E366">
        <v>1</v>
      </c>
      <c r="F366">
        <v>1</v>
      </c>
      <c r="H366" s="1" t="s">
        <v>905</v>
      </c>
    </row>
    <row r="367" spans="3:8">
      <c r="C367" s="1" t="s">
        <v>112</v>
      </c>
      <c r="D367" s="1" t="s">
        <v>655</v>
      </c>
      <c r="E367">
        <v>1</v>
      </c>
      <c r="F367">
        <v>1</v>
      </c>
      <c r="H367" s="1" t="s">
        <v>2086</v>
      </c>
    </row>
    <row r="368" spans="3:8">
      <c r="C368" s="1" t="s">
        <v>112</v>
      </c>
      <c r="D368" s="1" t="s">
        <v>22</v>
      </c>
      <c r="E368">
        <v>1</v>
      </c>
      <c r="F368">
        <v>1</v>
      </c>
      <c r="H368" s="1" t="s">
        <v>2269</v>
      </c>
    </row>
    <row r="369" spans="3:8">
      <c r="C369" s="1" t="s">
        <v>112</v>
      </c>
      <c r="D369" s="1" t="s">
        <v>1</v>
      </c>
      <c r="E369">
        <v>1</v>
      </c>
      <c r="F369">
        <v>1</v>
      </c>
      <c r="H369" s="1" t="s">
        <v>869</v>
      </c>
    </row>
    <row r="370" spans="3:8">
      <c r="C370" s="1" t="s">
        <v>112</v>
      </c>
      <c r="D370" s="1" t="s">
        <v>859</v>
      </c>
      <c r="E370">
        <v>1</v>
      </c>
      <c r="F370">
        <v>1</v>
      </c>
      <c r="H370" s="1" t="s">
        <v>573</v>
      </c>
    </row>
    <row r="371" spans="3:8">
      <c r="C371" s="1" t="s">
        <v>112</v>
      </c>
      <c r="D371" s="1" t="s">
        <v>1480</v>
      </c>
      <c r="E371">
        <v>1</v>
      </c>
      <c r="F371">
        <v>1</v>
      </c>
      <c r="H371" s="1" t="s">
        <v>870</v>
      </c>
    </row>
    <row r="372" spans="3:8">
      <c r="C372" s="1" t="s">
        <v>112</v>
      </c>
      <c r="D372" s="1" t="s">
        <v>1136</v>
      </c>
      <c r="E372">
        <v>1</v>
      </c>
      <c r="F372">
        <v>1</v>
      </c>
      <c r="H372" s="1" t="s">
        <v>2261</v>
      </c>
    </row>
    <row r="373" spans="3:8">
      <c r="C373" s="1" t="s">
        <v>112</v>
      </c>
      <c r="D373" s="1" t="s">
        <v>1314</v>
      </c>
      <c r="E373">
        <v>1</v>
      </c>
      <c r="F373">
        <v>1</v>
      </c>
      <c r="H373" s="1" t="s">
        <v>871</v>
      </c>
    </row>
    <row r="374" spans="3:8">
      <c r="C374" s="1" t="s">
        <v>112</v>
      </c>
      <c r="D374" s="1" t="s">
        <v>155</v>
      </c>
      <c r="E374">
        <v>1</v>
      </c>
      <c r="F374">
        <v>1</v>
      </c>
      <c r="H374" s="1" t="s">
        <v>872</v>
      </c>
    </row>
    <row r="375" spans="3:8">
      <c r="C375" s="1" t="s">
        <v>112</v>
      </c>
      <c r="D375" s="1" t="s">
        <v>761</v>
      </c>
      <c r="E375">
        <v>1</v>
      </c>
      <c r="F375">
        <v>1</v>
      </c>
      <c r="H375" s="1" t="s">
        <v>873</v>
      </c>
    </row>
    <row r="376" spans="3:8">
      <c r="C376" s="1" t="s">
        <v>112</v>
      </c>
      <c r="D376" s="1" t="s">
        <v>860</v>
      </c>
      <c r="E376">
        <v>1</v>
      </c>
      <c r="F376">
        <v>1</v>
      </c>
      <c r="H376" s="1" t="s">
        <v>587</v>
      </c>
    </row>
    <row r="377" spans="3:8">
      <c r="C377" s="1" t="s">
        <v>112</v>
      </c>
      <c r="D377" s="1" t="s">
        <v>1709</v>
      </c>
      <c r="E377">
        <v>1</v>
      </c>
      <c r="F377">
        <v>1</v>
      </c>
      <c r="H377" s="1" t="s">
        <v>874</v>
      </c>
    </row>
    <row r="378" spans="3:8">
      <c r="C378" s="1" t="s">
        <v>112</v>
      </c>
      <c r="D378" s="1" t="s">
        <v>3</v>
      </c>
      <c r="E378">
        <v>1</v>
      </c>
      <c r="F378">
        <v>1</v>
      </c>
      <c r="H378" s="1" t="s">
        <v>875</v>
      </c>
    </row>
    <row r="379" spans="3:8">
      <c r="C379" s="1" t="s">
        <v>1033</v>
      </c>
      <c r="D379" s="1" t="s">
        <v>1268</v>
      </c>
      <c r="E379">
        <v>1</v>
      </c>
      <c r="F379">
        <v>1</v>
      </c>
      <c r="H379" s="1" t="s">
        <v>876</v>
      </c>
    </row>
    <row r="380" spans="3:8">
      <c r="C380" s="1" t="s">
        <v>1033</v>
      </c>
      <c r="D380" s="1" t="s">
        <v>1066</v>
      </c>
      <c r="E380">
        <v>1</v>
      </c>
      <c r="F380">
        <v>1</v>
      </c>
      <c r="H380" s="1" t="s">
        <v>2353</v>
      </c>
    </row>
    <row r="381" spans="3:8">
      <c r="C381" s="1" t="s">
        <v>1033</v>
      </c>
      <c r="D381" s="1" t="s">
        <v>593</v>
      </c>
      <c r="E381">
        <v>1</v>
      </c>
      <c r="F381">
        <v>1</v>
      </c>
      <c r="H381" s="1" t="s">
        <v>877</v>
      </c>
    </row>
    <row r="382" spans="3:8">
      <c r="C382" s="1" t="s">
        <v>1033</v>
      </c>
      <c r="D382" s="1" t="s">
        <v>1335</v>
      </c>
      <c r="E382">
        <v>1</v>
      </c>
      <c r="F382">
        <v>1</v>
      </c>
      <c r="H382" s="1" t="s">
        <v>878</v>
      </c>
    </row>
    <row r="383" spans="3:8">
      <c r="C383" s="1" t="s">
        <v>1033</v>
      </c>
      <c r="D383" s="1" t="s">
        <v>1290</v>
      </c>
      <c r="E383">
        <v>1</v>
      </c>
      <c r="F383">
        <v>1</v>
      </c>
      <c r="H383" s="1" t="s">
        <v>879</v>
      </c>
    </row>
    <row r="384" spans="3:8">
      <c r="C384" s="1" t="s">
        <v>1033</v>
      </c>
      <c r="D384" s="1" t="s">
        <v>1291</v>
      </c>
      <c r="E384">
        <v>1</v>
      </c>
      <c r="F384">
        <v>1</v>
      </c>
      <c r="H384" s="1" t="s">
        <v>99</v>
      </c>
    </row>
    <row r="385" spans="3:8">
      <c r="C385" s="1" t="s">
        <v>393</v>
      </c>
      <c r="D385" s="1" t="s">
        <v>201</v>
      </c>
      <c r="E385">
        <v>1</v>
      </c>
      <c r="F385">
        <v>1</v>
      </c>
      <c r="H385" s="1" t="s">
        <v>880</v>
      </c>
    </row>
    <row r="386" spans="3:8">
      <c r="C386" s="1" t="s">
        <v>393</v>
      </c>
      <c r="D386" s="1" t="s">
        <v>593</v>
      </c>
      <c r="E386">
        <v>1</v>
      </c>
      <c r="F386">
        <v>1</v>
      </c>
      <c r="H386" s="1" t="s">
        <v>2255</v>
      </c>
    </row>
    <row r="387" spans="3:8">
      <c r="C387" s="1" t="s">
        <v>393</v>
      </c>
      <c r="D387" s="1" t="s">
        <v>358</v>
      </c>
      <c r="E387">
        <v>1</v>
      </c>
      <c r="F387">
        <v>1</v>
      </c>
      <c r="H387" s="1" t="s">
        <v>881</v>
      </c>
    </row>
    <row r="388" spans="3:8">
      <c r="C388" s="1" t="s">
        <v>393</v>
      </c>
      <c r="D388" s="1" t="s">
        <v>531</v>
      </c>
      <c r="E388">
        <v>1</v>
      </c>
      <c r="F388">
        <v>1</v>
      </c>
      <c r="H388" s="1" t="s">
        <v>1670</v>
      </c>
    </row>
    <row r="389" spans="3:8">
      <c r="C389" s="1" t="s">
        <v>393</v>
      </c>
      <c r="D389" s="1" t="s">
        <v>384</v>
      </c>
      <c r="E389">
        <v>1</v>
      </c>
      <c r="F389">
        <v>1</v>
      </c>
      <c r="H389" s="1" t="s">
        <v>882</v>
      </c>
    </row>
    <row r="390" spans="3:8">
      <c r="C390" s="1" t="s">
        <v>393</v>
      </c>
      <c r="D390" s="1" t="s">
        <v>1291</v>
      </c>
      <c r="E390">
        <v>1</v>
      </c>
      <c r="F390">
        <v>1</v>
      </c>
      <c r="H390" s="1" t="s">
        <v>883</v>
      </c>
    </row>
    <row r="391" spans="3:8">
      <c r="C391" s="1" t="s">
        <v>438</v>
      </c>
      <c r="D391" s="1" t="s">
        <v>1252</v>
      </c>
      <c r="E391">
        <v>1</v>
      </c>
      <c r="F391">
        <v>1</v>
      </c>
      <c r="H391" s="1" t="s">
        <v>1668</v>
      </c>
    </row>
    <row r="392" spans="3:8">
      <c r="C392" s="1" t="s">
        <v>438</v>
      </c>
      <c r="D392" s="1" t="s">
        <v>1068</v>
      </c>
      <c r="E392">
        <v>1</v>
      </c>
      <c r="F392">
        <v>1</v>
      </c>
      <c r="H392" s="1" t="s">
        <v>866</v>
      </c>
    </row>
    <row r="393" spans="3:8">
      <c r="C393" s="1" t="s">
        <v>438</v>
      </c>
      <c r="D393" s="1" t="s">
        <v>1065</v>
      </c>
      <c r="E393">
        <v>1</v>
      </c>
      <c r="F393">
        <v>1</v>
      </c>
      <c r="H393" s="1" t="s">
        <v>885</v>
      </c>
    </row>
    <row r="394" spans="3:8">
      <c r="C394" s="1" t="s">
        <v>438</v>
      </c>
      <c r="D394" s="1" t="s">
        <v>878</v>
      </c>
      <c r="E394">
        <v>1</v>
      </c>
      <c r="F394">
        <v>1</v>
      </c>
      <c r="H394" s="1" t="s">
        <v>886</v>
      </c>
    </row>
    <row r="395" spans="3:8">
      <c r="C395" s="1" t="s">
        <v>438</v>
      </c>
      <c r="D395" s="1" t="s">
        <v>1404</v>
      </c>
      <c r="E395">
        <v>1</v>
      </c>
      <c r="F395">
        <v>1</v>
      </c>
      <c r="H395" s="1" t="s">
        <v>887</v>
      </c>
    </row>
    <row r="396" spans="3:8">
      <c r="C396" s="1" t="s">
        <v>438</v>
      </c>
      <c r="D396" s="1" t="s">
        <v>593</v>
      </c>
      <c r="E396">
        <v>1</v>
      </c>
      <c r="F396">
        <v>1</v>
      </c>
      <c r="H396" s="1" t="s">
        <v>888</v>
      </c>
    </row>
    <row r="397" spans="3:8">
      <c r="C397" s="1" t="s">
        <v>438</v>
      </c>
      <c r="D397" s="1" t="s">
        <v>1033</v>
      </c>
      <c r="E397">
        <v>1</v>
      </c>
      <c r="F397">
        <v>1</v>
      </c>
      <c r="H397" s="1" t="s">
        <v>2368</v>
      </c>
    </row>
    <row r="398" spans="3:8">
      <c r="C398" s="1" t="s">
        <v>438</v>
      </c>
      <c r="D398" s="1" t="s">
        <v>1214</v>
      </c>
      <c r="E398">
        <v>1</v>
      </c>
      <c r="F398">
        <v>1</v>
      </c>
      <c r="H398" s="1" t="s">
        <v>2366</v>
      </c>
    </row>
    <row r="399" spans="3:8">
      <c r="C399" s="1" t="s">
        <v>438</v>
      </c>
      <c r="D399" s="1" t="s">
        <v>1790</v>
      </c>
      <c r="E399">
        <v>1</v>
      </c>
      <c r="F399">
        <v>1</v>
      </c>
      <c r="H399" s="1" t="s">
        <v>1409</v>
      </c>
    </row>
    <row r="400" spans="3:8">
      <c r="C400" s="1" t="s">
        <v>438</v>
      </c>
      <c r="D400" s="1" t="s">
        <v>1290</v>
      </c>
      <c r="E400">
        <v>1</v>
      </c>
      <c r="F400">
        <v>1</v>
      </c>
      <c r="H400" s="1" t="s">
        <v>890</v>
      </c>
    </row>
    <row r="401" spans="3:8">
      <c r="C401" s="1" t="s">
        <v>438</v>
      </c>
      <c r="D401" s="1" t="s">
        <v>852</v>
      </c>
      <c r="E401">
        <v>1</v>
      </c>
      <c r="F401">
        <v>1</v>
      </c>
      <c r="H401" s="1" t="s">
        <v>891</v>
      </c>
    </row>
    <row r="402" spans="3:8">
      <c r="C402" s="1" t="s">
        <v>438</v>
      </c>
      <c r="D402" s="1" t="s">
        <v>1291</v>
      </c>
      <c r="E402">
        <v>1</v>
      </c>
      <c r="F402">
        <v>1</v>
      </c>
      <c r="H402" s="1" t="s">
        <v>892</v>
      </c>
    </row>
    <row r="403" spans="3:8">
      <c r="C403" s="1" t="s">
        <v>630</v>
      </c>
      <c r="D403" s="1" t="s">
        <v>984</v>
      </c>
      <c r="E403">
        <v>1</v>
      </c>
      <c r="F403">
        <v>1</v>
      </c>
      <c r="H403" s="1" t="s">
        <v>77</v>
      </c>
    </row>
    <row r="404" spans="3:8">
      <c r="C404" s="1" t="s">
        <v>630</v>
      </c>
      <c r="D404" s="1" t="s">
        <v>1467</v>
      </c>
      <c r="E404">
        <v>1</v>
      </c>
      <c r="F404">
        <v>1</v>
      </c>
      <c r="H404" s="1" t="s">
        <v>893</v>
      </c>
    </row>
    <row r="405" spans="3:8">
      <c r="C405" s="1" t="s">
        <v>630</v>
      </c>
      <c r="D405" s="1" t="s">
        <v>1348</v>
      </c>
      <c r="E405">
        <v>1</v>
      </c>
      <c r="F405">
        <v>1</v>
      </c>
      <c r="H405" s="1" t="s">
        <v>2330</v>
      </c>
    </row>
    <row r="406" spans="3:8">
      <c r="C406" s="1" t="s">
        <v>630</v>
      </c>
      <c r="D406" s="1" t="s">
        <v>1065</v>
      </c>
      <c r="E406">
        <v>1</v>
      </c>
      <c r="F406">
        <v>1</v>
      </c>
      <c r="H406" s="1" t="s">
        <v>894</v>
      </c>
    </row>
    <row r="407" spans="3:8">
      <c r="C407" s="1" t="s">
        <v>630</v>
      </c>
      <c r="D407" s="1" t="s">
        <v>1066</v>
      </c>
      <c r="E407">
        <v>1</v>
      </c>
      <c r="F407">
        <v>1</v>
      </c>
      <c r="H407" s="1" t="s">
        <v>895</v>
      </c>
    </row>
    <row r="408" spans="3:8">
      <c r="C408" s="1" t="s">
        <v>630</v>
      </c>
      <c r="D408" s="1" t="s">
        <v>201</v>
      </c>
      <c r="E408">
        <v>1</v>
      </c>
      <c r="F408">
        <v>1</v>
      </c>
      <c r="H408" s="1" t="s">
        <v>2360</v>
      </c>
    </row>
    <row r="409" spans="3:8">
      <c r="C409" s="1" t="s">
        <v>630</v>
      </c>
      <c r="D409" s="1" t="s">
        <v>1451</v>
      </c>
      <c r="E409">
        <v>1</v>
      </c>
      <c r="F409">
        <v>1</v>
      </c>
      <c r="H409" s="1" t="s">
        <v>593</v>
      </c>
    </row>
    <row r="410" spans="3:8">
      <c r="C410" s="1" t="s">
        <v>630</v>
      </c>
      <c r="D410" s="1" t="s">
        <v>593</v>
      </c>
      <c r="E410">
        <v>1</v>
      </c>
      <c r="F410">
        <v>1</v>
      </c>
      <c r="H410" s="1" t="s">
        <v>896</v>
      </c>
    </row>
    <row r="411" spans="3:8">
      <c r="C411" s="1" t="s">
        <v>630</v>
      </c>
      <c r="D411" s="1" t="s">
        <v>896</v>
      </c>
      <c r="E411">
        <v>1</v>
      </c>
      <c r="F411">
        <v>1</v>
      </c>
      <c r="H411" s="1" t="s">
        <v>2085</v>
      </c>
    </row>
    <row r="412" spans="3:8">
      <c r="C412" s="1" t="s">
        <v>630</v>
      </c>
      <c r="D412" s="1" t="s">
        <v>1033</v>
      </c>
      <c r="E412">
        <v>1</v>
      </c>
      <c r="F412">
        <v>1</v>
      </c>
      <c r="H412" s="1" t="s">
        <v>474</v>
      </c>
    </row>
    <row r="413" spans="3:8">
      <c r="C413" s="1" t="s">
        <v>630</v>
      </c>
      <c r="D413" s="1" t="s">
        <v>393</v>
      </c>
      <c r="E413">
        <v>1</v>
      </c>
      <c r="F413">
        <v>1</v>
      </c>
      <c r="H413" s="1" t="s">
        <v>897</v>
      </c>
    </row>
    <row r="414" spans="3:8">
      <c r="C414" s="1" t="s">
        <v>630</v>
      </c>
      <c r="D414" s="1" t="s">
        <v>1204</v>
      </c>
      <c r="E414">
        <v>1</v>
      </c>
      <c r="F414">
        <v>1</v>
      </c>
      <c r="H414" s="1" t="s">
        <v>2356</v>
      </c>
    </row>
    <row r="415" spans="3:8">
      <c r="C415" s="1" t="s">
        <v>630</v>
      </c>
      <c r="D415" s="1" t="s">
        <v>1236</v>
      </c>
      <c r="E415">
        <v>1</v>
      </c>
      <c r="F415">
        <v>1</v>
      </c>
      <c r="H415" s="1" t="s">
        <v>898</v>
      </c>
    </row>
    <row r="416" spans="3:8">
      <c r="C416" s="1" t="s">
        <v>630</v>
      </c>
      <c r="D416" s="1" t="s">
        <v>1340</v>
      </c>
      <c r="E416">
        <v>1</v>
      </c>
      <c r="F416">
        <v>1</v>
      </c>
      <c r="H416" s="1" t="s">
        <v>899</v>
      </c>
    </row>
    <row r="417" spans="3:8">
      <c r="C417" s="1" t="s">
        <v>630</v>
      </c>
      <c r="D417" s="1" t="s">
        <v>936</v>
      </c>
      <c r="E417">
        <v>1</v>
      </c>
      <c r="F417">
        <v>1</v>
      </c>
      <c r="H417" s="1" t="s">
        <v>74</v>
      </c>
    </row>
    <row r="418" spans="3:8">
      <c r="C418" s="1" t="s">
        <v>630</v>
      </c>
      <c r="D418" s="1" t="s">
        <v>1339</v>
      </c>
      <c r="E418">
        <v>1</v>
      </c>
      <c r="F418">
        <v>1</v>
      </c>
      <c r="H418" s="1" t="s">
        <v>2082</v>
      </c>
    </row>
    <row r="419" spans="3:8">
      <c r="C419" s="1" t="s">
        <v>630</v>
      </c>
      <c r="D419" s="1" t="s">
        <v>384</v>
      </c>
      <c r="E419">
        <v>1</v>
      </c>
      <c r="F419">
        <v>1</v>
      </c>
      <c r="H419" s="1" t="s">
        <v>900</v>
      </c>
    </row>
    <row r="420" spans="3:8">
      <c r="C420" s="1" t="s">
        <v>630</v>
      </c>
      <c r="D420" s="1" t="s">
        <v>735</v>
      </c>
      <c r="E420">
        <v>1</v>
      </c>
      <c r="F420">
        <v>1</v>
      </c>
      <c r="H420" s="1" t="s">
        <v>901</v>
      </c>
    </row>
    <row r="421" spans="3:8">
      <c r="C421" s="1" t="s">
        <v>630</v>
      </c>
      <c r="D421" s="1" t="s">
        <v>1214</v>
      </c>
      <c r="E421">
        <v>1</v>
      </c>
      <c r="F421">
        <v>1</v>
      </c>
      <c r="H421" s="1" t="s">
        <v>902</v>
      </c>
    </row>
    <row r="422" spans="3:8">
      <c r="C422" s="1" t="s">
        <v>630</v>
      </c>
      <c r="D422" s="1" t="s">
        <v>1176</v>
      </c>
      <c r="E422">
        <v>1</v>
      </c>
      <c r="F422">
        <v>1</v>
      </c>
      <c r="H422" s="1" t="s">
        <v>903</v>
      </c>
    </row>
    <row r="423" spans="3:8">
      <c r="C423" s="1" t="s">
        <v>630</v>
      </c>
      <c r="D423" s="1" t="s">
        <v>1336</v>
      </c>
      <c r="E423">
        <v>1</v>
      </c>
      <c r="F423">
        <v>1</v>
      </c>
      <c r="H423" s="1" t="s">
        <v>904</v>
      </c>
    </row>
    <row r="424" spans="3:8">
      <c r="C424" s="1" t="s">
        <v>630</v>
      </c>
      <c r="D424" s="1" t="s">
        <v>922</v>
      </c>
      <c r="E424">
        <v>1</v>
      </c>
      <c r="F424">
        <v>1</v>
      </c>
      <c r="H424" s="1" t="s">
        <v>868</v>
      </c>
    </row>
    <row r="425" spans="3:8">
      <c r="C425" s="1" t="s">
        <v>630</v>
      </c>
      <c r="D425" s="1" t="s">
        <v>963</v>
      </c>
      <c r="E425">
        <v>1</v>
      </c>
      <c r="F425">
        <v>1</v>
      </c>
      <c r="H425" s="1" t="s">
        <v>288</v>
      </c>
    </row>
    <row r="426" spans="3:8">
      <c r="C426" s="1" t="s">
        <v>630</v>
      </c>
      <c r="D426" s="1" t="s">
        <v>657</v>
      </c>
      <c r="E426">
        <v>1</v>
      </c>
      <c r="F426">
        <v>1</v>
      </c>
      <c r="H426" s="1" t="s">
        <v>906</v>
      </c>
    </row>
    <row r="427" spans="3:8">
      <c r="C427" s="1" t="s">
        <v>630</v>
      </c>
      <c r="D427" s="1" t="s">
        <v>746</v>
      </c>
      <c r="E427">
        <v>1</v>
      </c>
      <c r="F427">
        <v>1</v>
      </c>
      <c r="H427" s="1" t="s">
        <v>907</v>
      </c>
    </row>
    <row r="428" spans="3:8">
      <c r="C428" s="1" t="s">
        <v>630</v>
      </c>
      <c r="D428" s="1" t="s">
        <v>941</v>
      </c>
      <c r="E428">
        <v>1</v>
      </c>
      <c r="F428">
        <v>1</v>
      </c>
      <c r="H428" s="1" t="s">
        <v>908</v>
      </c>
    </row>
    <row r="429" spans="3:8">
      <c r="C429" s="1" t="s">
        <v>630</v>
      </c>
      <c r="D429" s="1" t="s">
        <v>1423</v>
      </c>
      <c r="E429">
        <v>1</v>
      </c>
      <c r="F429">
        <v>1</v>
      </c>
      <c r="H429" s="1" t="s">
        <v>909</v>
      </c>
    </row>
    <row r="430" spans="3:8">
      <c r="C430" s="1" t="s">
        <v>630</v>
      </c>
      <c r="D430" s="1" t="s">
        <v>1341</v>
      </c>
      <c r="E430">
        <v>1</v>
      </c>
      <c r="F430">
        <v>1</v>
      </c>
      <c r="H430" s="1" t="s">
        <v>910</v>
      </c>
    </row>
    <row r="431" spans="3:8">
      <c r="C431" s="1" t="s">
        <v>630</v>
      </c>
      <c r="D431" s="1" t="s">
        <v>1437</v>
      </c>
      <c r="E431">
        <v>1</v>
      </c>
      <c r="F431">
        <v>1</v>
      </c>
      <c r="H431" s="1" t="s">
        <v>144</v>
      </c>
    </row>
    <row r="432" spans="3:8">
      <c r="C432" s="1" t="s">
        <v>630</v>
      </c>
      <c r="D432" s="1" t="s">
        <v>1209</v>
      </c>
      <c r="E432">
        <v>1</v>
      </c>
      <c r="F432">
        <v>1</v>
      </c>
      <c r="H432" s="1" t="s">
        <v>911</v>
      </c>
    </row>
    <row r="433" spans="3:8">
      <c r="C433" s="1" t="s">
        <v>630</v>
      </c>
      <c r="D433" s="1" t="s">
        <v>850</v>
      </c>
      <c r="E433">
        <v>1</v>
      </c>
      <c r="F433">
        <v>1</v>
      </c>
      <c r="H433" s="1" t="s">
        <v>143</v>
      </c>
    </row>
    <row r="434" spans="3:8">
      <c r="C434" s="1" t="s">
        <v>630</v>
      </c>
      <c r="D434" s="1" t="s">
        <v>1110</v>
      </c>
      <c r="E434">
        <v>1</v>
      </c>
      <c r="F434">
        <v>1</v>
      </c>
      <c r="H434" s="1" t="s">
        <v>1244</v>
      </c>
    </row>
    <row r="435" spans="3:8">
      <c r="C435" s="1" t="s">
        <v>630</v>
      </c>
      <c r="D435" s="1" t="s">
        <v>1410</v>
      </c>
      <c r="E435">
        <v>1</v>
      </c>
      <c r="F435">
        <v>1</v>
      </c>
      <c r="H435" s="1" t="s">
        <v>913</v>
      </c>
    </row>
    <row r="436" spans="3:8">
      <c r="C436" s="1" t="s">
        <v>630</v>
      </c>
      <c r="D436" s="1" t="s">
        <v>1682</v>
      </c>
      <c r="E436">
        <v>1</v>
      </c>
      <c r="F436">
        <v>1</v>
      </c>
      <c r="H436" s="1" t="s">
        <v>914</v>
      </c>
    </row>
    <row r="437" spans="3:8">
      <c r="C437" s="1" t="s">
        <v>630</v>
      </c>
      <c r="D437" s="1" t="s">
        <v>1291</v>
      </c>
      <c r="E437">
        <v>1</v>
      </c>
      <c r="F437">
        <v>1</v>
      </c>
      <c r="H437" s="1" t="s">
        <v>915</v>
      </c>
    </row>
    <row r="438" spans="3:8">
      <c r="C438" s="1" t="s">
        <v>630</v>
      </c>
      <c r="D438" s="1" t="s">
        <v>681</v>
      </c>
      <c r="E438">
        <v>1</v>
      </c>
      <c r="F438">
        <v>1</v>
      </c>
      <c r="H438" s="1" t="s">
        <v>916</v>
      </c>
    </row>
    <row r="439" spans="3:8">
      <c r="C439" s="1" t="s">
        <v>630</v>
      </c>
      <c r="D439" s="1" t="s">
        <v>355</v>
      </c>
      <c r="E439">
        <v>1</v>
      </c>
      <c r="F439">
        <v>1</v>
      </c>
      <c r="H439" s="1" t="s">
        <v>2346</v>
      </c>
    </row>
    <row r="440" spans="3:8">
      <c r="C440" s="1" t="s">
        <v>1016</v>
      </c>
      <c r="D440" s="1" t="s">
        <v>1291</v>
      </c>
      <c r="E440">
        <v>1</v>
      </c>
      <c r="F440">
        <v>1</v>
      </c>
      <c r="H440" s="1" t="s">
        <v>917</v>
      </c>
    </row>
    <row r="441" spans="3:8">
      <c r="C441" s="1" t="s">
        <v>679</v>
      </c>
      <c r="D441" s="1" t="s">
        <v>1791</v>
      </c>
      <c r="E441">
        <v>1</v>
      </c>
      <c r="F441">
        <v>1</v>
      </c>
      <c r="H441" s="1" t="s">
        <v>2074</v>
      </c>
    </row>
    <row r="442" spans="3:8">
      <c r="C442" s="1" t="s">
        <v>679</v>
      </c>
      <c r="D442" s="1" t="s">
        <v>74</v>
      </c>
      <c r="E442">
        <v>1</v>
      </c>
      <c r="F442">
        <v>1</v>
      </c>
      <c r="H442" s="1" t="s">
        <v>918</v>
      </c>
    </row>
    <row r="443" spans="3:8">
      <c r="C443" s="1" t="s">
        <v>679</v>
      </c>
      <c r="D443" s="1" t="s">
        <v>112</v>
      </c>
      <c r="E443">
        <v>1</v>
      </c>
      <c r="F443">
        <v>1</v>
      </c>
      <c r="H443" s="1" t="s">
        <v>919</v>
      </c>
    </row>
    <row r="444" spans="3:8">
      <c r="C444" s="1" t="s">
        <v>679</v>
      </c>
      <c r="D444" s="1" t="s">
        <v>1002</v>
      </c>
      <c r="E444">
        <v>1</v>
      </c>
      <c r="F444">
        <v>1</v>
      </c>
      <c r="H444" s="1" t="s">
        <v>920</v>
      </c>
    </row>
    <row r="445" spans="3:8">
      <c r="C445" s="1" t="s">
        <v>679</v>
      </c>
      <c r="D445" s="1" t="s">
        <v>1228</v>
      </c>
      <c r="E445">
        <v>1</v>
      </c>
      <c r="F445">
        <v>1</v>
      </c>
      <c r="H445" s="1" t="s">
        <v>921</v>
      </c>
    </row>
    <row r="446" spans="3:8">
      <c r="C446" s="1" t="s">
        <v>679</v>
      </c>
      <c r="D446" s="1" t="s">
        <v>821</v>
      </c>
      <c r="E446">
        <v>1</v>
      </c>
      <c r="F446">
        <v>1</v>
      </c>
      <c r="H446" s="1" t="s">
        <v>922</v>
      </c>
    </row>
    <row r="447" spans="3:8">
      <c r="C447" s="1" t="s">
        <v>679</v>
      </c>
      <c r="D447" s="1" t="s">
        <v>1310</v>
      </c>
      <c r="E447">
        <v>1</v>
      </c>
      <c r="F447">
        <v>1</v>
      </c>
      <c r="H447" s="1" t="s">
        <v>2131</v>
      </c>
    </row>
    <row r="448" spans="3:8">
      <c r="C448" s="1" t="s">
        <v>679</v>
      </c>
      <c r="D448" s="1" t="s">
        <v>1229</v>
      </c>
      <c r="E448">
        <v>1</v>
      </c>
      <c r="F448">
        <v>1</v>
      </c>
      <c r="H448" s="1" t="s">
        <v>1164</v>
      </c>
    </row>
    <row r="449" spans="3:8">
      <c r="C449" s="1" t="s">
        <v>679</v>
      </c>
      <c r="D449" s="1" t="s">
        <v>869</v>
      </c>
      <c r="E449">
        <v>1</v>
      </c>
      <c r="F449">
        <v>1</v>
      </c>
      <c r="H449" s="1" t="s">
        <v>923</v>
      </c>
    </row>
    <row r="450" spans="3:8">
      <c r="C450" s="1" t="s">
        <v>679</v>
      </c>
      <c r="D450" s="1" t="s">
        <v>1286</v>
      </c>
      <c r="E450">
        <v>1</v>
      </c>
      <c r="F450">
        <v>1</v>
      </c>
      <c r="H450" s="1" t="s">
        <v>2229</v>
      </c>
    </row>
    <row r="451" spans="3:8">
      <c r="C451" s="1" t="s">
        <v>679</v>
      </c>
      <c r="D451" s="1" t="s">
        <v>717</v>
      </c>
      <c r="E451">
        <v>1</v>
      </c>
      <c r="F451">
        <v>1</v>
      </c>
      <c r="H451" s="1" t="s">
        <v>1169</v>
      </c>
    </row>
    <row r="452" spans="3:8">
      <c r="C452" s="1" t="s">
        <v>679</v>
      </c>
      <c r="D452" s="1" t="s">
        <v>1618</v>
      </c>
      <c r="E452">
        <v>1</v>
      </c>
      <c r="F452">
        <v>1</v>
      </c>
      <c r="H452" s="1" t="s">
        <v>2104</v>
      </c>
    </row>
    <row r="453" spans="3:8">
      <c r="C453" s="1" t="s">
        <v>679</v>
      </c>
      <c r="D453" s="1" t="s">
        <v>1070</v>
      </c>
      <c r="E453">
        <v>1</v>
      </c>
      <c r="F453">
        <v>1</v>
      </c>
      <c r="H453" s="1" t="s">
        <v>925</v>
      </c>
    </row>
    <row r="454" spans="3:8">
      <c r="C454" s="1" t="s">
        <v>679</v>
      </c>
      <c r="D454" s="1" t="s">
        <v>1226</v>
      </c>
      <c r="E454">
        <v>1</v>
      </c>
      <c r="F454">
        <v>1</v>
      </c>
      <c r="H454" s="1" t="s">
        <v>926</v>
      </c>
    </row>
    <row r="455" spans="3:8">
      <c r="C455" s="1" t="s">
        <v>679</v>
      </c>
      <c r="D455" s="1" t="s">
        <v>22</v>
      </c>
      <c r="E455">
        <v>1</v>
      </c>
      <c r="F455">
        <v>1</v>
      </c>
      <c r="H455" s="1" t="s">
        <v>927</v>
      </c>
    </row>
    <row r="456" spans="3:8">
      <c r="C456" s="1" t="s">
        <v>679</v>
      </c>
      <c r="D456" s="1" t="s">
        <v>1480</v>
      </c>
      <c r="E456">
        <v>1</v>
      </c>
      <c r="F456">
        <v>1</v>
      </c>
      <c r="H456" s="1" t="s">
        <v>928</v>
      </c>
    </row>
    <row r="457" spans="3:8">
      <c r="C457" s="1" t="s">
        <v>1151</v>
      </c>
      <c r="D457" s="1" t="s">
        <v>1310</v>
      </c>
      <c r="E457">
        <v>1</v>
      </c>
      <c r="F457">
        <v>1</v>
      </c>
      <c r="H457" s="1" t="s">
        <v>1251</v>
      </c>
    </row>
    <row r="458" spans="3:8">
      <c r="C458" s="1" t="s">
        <v>1151</v>
      </c>
      <c r="D458" s="1" t="s">
        <v>1183</v>
      </c>
      <c r="E458">
        <v>1</v>
      </c>
      <c r="F458">
        <v>1</v>
      </c>
      <c r="H458" s="1" t="s">
        <v>930</v>
      </c>
    </row>
    <row r="459" spans="3:8">
      <c r="C459" s="1" t="s">
        <v>1151</v>
      </c>
      <c r="D459" s="1" t="s">
        <v>869</v>
      </c>
      <c r="E459">
        <v>1</v>
      </c>
      <c r="F459">
        <v>1</v>
      </c>
      <c r="H459" s="1" t="s">
        <v>2049</v>
      </c>
    </row>
    <row r="460" spans="3:8">
      <c r="C460" s="1" t="s">
        <v>1151</v>
      </c>
      <c r="D460" s="1" t="s">
        <v>1238</v>
      </c>
      <c r="E460">
        <v>1</v>
      </c>
      <c r="F460">
        <v>1</v>
      </c>
      <c r="H460" s="1" t="s">
        <v>932</v>
      </c>
    </row>
    <row r="461" spans="3:8">
      <c r="C461" s="1" t="s">
        <v>1151</v>
      </c>
      <c r="D461" s="1" t="s">
        <v>664</v>
      </c>
      <c r="E461">
        <v>1</v>
      </c>
      <c r="F461">
        <v>1</v>
      </c>
      <c r="H461" s="1" t="s">
        <v>933</v>
      </c>
    </row>
    <row r="462" spans="3:8">
      <c r="C462" s="1" t="s">
        <v>1151</v>
      </c>
      <c r="D462" s="1" t="s">
        <v>2035</v>
      </c>
      <c r="E462">
        <v>1</v>
      </c>
      <c r="F462">
        <v>1</v>
      </c>
      <c r="H462" s="1" t="s">
        <v>934</v>
      </c>
    </row>
    <row r="463" spans="3:8">
      <c r="C463" s="1" t="s">
        <v>1151</v>
      </c>
      <c r="D463" s="1" t="s">
        <v>927</v>
      </c>
      <c r="E463">
        <v>1</v>
      </c>
      <c r="F463">
        <v>1</v>
      </c>
      <c r="H463" s="1" t="s">
        <v>935</v>
      </c>
    </row>
    <row r="464" spans="3:8">
      <c r="C464" s="1" t="s">
        <v>1151</v>
      </c>
      <c r="D464" s="1" t="s">
        <v>1</v>
      </c>
      <c r="E464">
        <v>1</v>
      </c>
      <c r="F464">
        <v>1</v>
      </c>
      <c r="H464" s="1" t="s">
        <v>936</v>
      </c>
    </row>
    <row r="465" spans="3:8">
      <c r="C465" s="1" t="s">
        <v>1151</v>
      </c>
      <c r="D465" s="1" t="s">
        <v>1480</v>
      </c>
      <c r="E465">
        <v>1</v>
      </c>
      <c r="F465">
        <v>1</v>
      </c>
      <c r="H465" s="1" t="s">
        <v>365</v>
      </c>
    </row>
    <row r="466" spans="3:8">
      <c r="C466" s="1" t="s">
        <v>1151</v>
      </c>
      <c r="D466" s="1" t="s">
        <v>762</v>
      </c>
      <c r="E466">
        <v>1</v>
      </c>
      <c r="F466">
        <v>1</v>
      </c>
      <c r="H466" s="1" t="s">
        <v>937</v>
      </c>
    </row>
    <row r="467" spans="3:8">
      <c r="C467" s="1" t="s">
        <v>1151</v>
      </c>
      <c r="D467" s="1" t="s">
        <v>3</v>
      </c>
      <c r="E467">
        <v>1</v>
      </c>
      <c r="F467">
        <v>1</v>
      </c>
      <c r="H467" s="1" t="s">
        <v>317</v>
      </c>
    </row>
    <row r="468" spans="3:8">
      <c r="C468" s="1" t="s">
        <v>1122</v>
      </c>
      <c r="D468" s="1" t="s">
        <v>984</v>
      </c>
      <c r="E468">
        <v>1</v>
      </c>
      <c r="F468">
        <v>1</v>
      </c>
      <c r="H468" s="1" t="s">
        <v>1476</v>
      </c>
    </row>
    <row r="469" spans="3:8">
      <c r="C469" s="1" t="s">
        <v>1122</v>
      </c>
      <c r="D469" s="1" t="s">
        <v>1467</v>
      </c>
      <c r="E469">
        <v>1</v>
      </c>
      <c r="F469">
        <v>1</v>
      </c>
      <c r="H469" s="1" t="s">
        <v>939</v>
      </c>
    </row>
    <row r="470" spans="3:8">
      <c r="C470" s="1" t="s">
        <v>1122</v>
      </c>
      <c r="D470" s="1" t="s">
        <v>1065</v>
      </c>
      <c r="E470">
        <v>1</v>
      </c>
      <c r="F470">
        <v>1</v>
      </c>
      <c r="H470" s="1" t="s">
        <v>2279</v>
      </c>
    </row>
    <row r="471" spans="3:8">
      <c r="C471" s="1" t="s">
        <v>1122</v>
      </c>
      <c r="D471" s="1" t="s">
        <v>1066</v>
      </c>
      <c r="E471">
        <v>1</v>
      </c>
      <c r="F471">
        <v>1</v>
      </c>
      <c r="H471" s="1" t="s">
        <v>940</v>
      </c>
    </row>
    <row r="472" spans="3:8">
      <c r="C472" s="1" t="s">
        <v>1122</v>
      </c>
      <c r="D472" s="1" t="s">
        <v>201</v>
      </c>
      <c r="E472">
        <v>1</v>
      </c>
      <c r="F472">
        <v>1</v>
      </c>
      <c r="H472" s="1" t="s">
        <v>941</v>
      </c>
    </row>
    <row r="473" spans="3:8">
      <c r="C473" s="1" t="s">
        <v>1122</v>
      </c>
      <c r="D473" s="1" t="s">
        <v>1033</v>
      </c>
      <c r="E473">
        <v>1</v>
      </c>
      <c r="F473">
        <v>1</v>
      </c>
      <c r="H473" s="1" t="s">
        <v>942</v>
      </c>
    </row>
    <row r="474" spans="3:8">
      <c r="C474" s="1" t="s">
        <v>1122</v>
      </c>
      <c r="D474" s="1" t="s">
        <v>438</v>
      </c>
      <c r="E474">
        <v>1</v>
      </c>
      <c r="F474">
        <v>1</v>
      </c>
      <c r="H474" s="1" t="s">
        <v>943</v>
      </c>
    </row>
    <row r="475" spans="3:8">
      <c r="C475" s="1" t="s">
        <v>1122</v>
      </c>
      <c r="D475" s="1" t="s">
        <v>630</v>
      </c>
      <c r="E475">
        <v>1</v>
      </c>
      <c r="F475">
        <v>1</v>
      </c>
      <c r="H475" s="1" t="s">
        <v>242</v>
      </c>
    </row>
    <row r="476" spans="3:8">
      <c r="C476" s="1" t="s">
        <v>1122</v>
      </c>
      <c r="D476" s="1" t="s">
        <v>384</v>
      </c>
      <c r="E476">
        <v>1</v>
      </c>
      <c r="F476">
        <v>1</v>
      </c>
      <c r="H476" s="1" t="s">
        <v>75</v>
      </c>
    </row>
    <row r="477" spans="3:8">
      <c r="C477" s="1" t="s">
        <v>1122</v>
      </c>
      <c r="D477" s="1" t="s">
        <v>1336</v>
      </c>
      <c r="E477">
        <v>1</v>
      </c>
      <c r="F477">
        <v>1</v>
      </c>
      <c r="H477" s="1" t="s">
        <v>944</v>
      </c>
    </row>
    <row r="478" spans="3:8">
      <c r="C478" s="1" t="s">
        <v>1122</v>
      </c>
      <c r="D478" s="1" t="s">
        <v>963</v>
      </c>
      <c r="E478">
        <v>1</v>
      </c>
      <c r="F478">
        <v>1</v>
      </c>
      <c r="H478" s="1" t="s">
        <v>945</v>
      </c>
    </row>
    <row r="479" spans="3:8">
      <c r="C479" s="1" t="s">
        <v>1122</v>
      </c>
      <c r="D479" s="1" t="s">
        <v>941</v>
      </c>
      <c r="E479">
        <v>1</v>
      </c>
      <c r="F479">
        <v>1</v>
      </c>
      <c r="H479" s="1" t="s">
        <v>946</v>
      </c>
    </row>
    <row r="480" spans="3:8">
      <c r="C480" s="1" t="s">
        <v>1122</v>
      </c>
      <c r="D480" s="1" t="s">
        <v>1423</v>
      </c>
      <c r="E480">
        <v>1</v>
      </c>
      <c r="F480">
        <v>1</v>
      </c>
      <c r="H480" s="1" t="s">
        <v>947</v>
      </c>
    </row>
    <row r="481" spans="3:8">
      <c r="C481" s="1" t="s">
        <v>1122</v>
      </c>
      <c r="D481" s="1" t="s">
        <v>1437</v>
      </c>
      <c r="E481">
        <v>1</v>
      </c>
      <c r="F481">
        <v>1</v>
      </c>
      <c r="H481" s="1" t="s">
        <v>948</v>
      </c>
    </row>
    <row r="482" spans="3:8">
      <c r="C482" s="1" t="s">
        <v>1122</v>
      </c>
      <c r="D482" s="1" t="s">
        <v>1682</v>
      </c>
      <c r="E482">
        <v>1</v>
      </c>
      <c r="F482">
        <v>1</v>
      </c>
      <c r="H482" s="1" t="s">
        <v>2287</v>
      </c>
    </row>
    <row r="483" spans="3:8">
      <c r="C483" s="1" t="s">
        <v>1122</v>
      </c>
      <c r="D483" s="1" t="s">
        <v>831</v>
      </c>
      <c r="E483">
        <v>1</v>
      </c>
      <c r="F483">
        <v>1</v>
      </c>
      <c r="H483" s="1" t="s">
        <v>949</v>
      </c>
    </row>
    <row r="484" spans="3:8">
      <c r="C484" s="1" t="s">
        <v>1122</v>
      </c>
      <c r="D484" s="1" t="s">
        <v>1291</v>
      </c>
      <c r="E484">
        <v>1</v>
      </c>
      <c r="F484">
        <v>1</v>
      </c>
      <c r="H484" s="1" t="s">
        <v>950</v>
      </c>
    </row>
    <row r="485" spans="3:8">
      <c r="C485" s="1" t="s">
        <v>1380</v>
      </c>
      <c r="D485" s="1" t="s">
        <v>509</v>
      </c>
      <c r="E485">
        <v>1</v>
      </c>
      <c r="F485">
        <v>1</v>
      </c>
      <c r="H485" s="1" t="s">
        <v>951</v>
      </c>
    </row>
    <row r="486" spans="3:8">
      <c r="C486" s="1" t="s">
        <v>1228</v>
      </c>
      <c r="D486" s="1" t="s">
        <v>1102</v>
      </c>
      <c r="E486">
        <v>1</v>
      </c>
      <c r="F486">
        <v>1</v>
      </c>
      <c r="H486" s="1" t="s">
        <v>952</v>
      </c>
    </row>
    <row r="487" spans="3:8">
      <c r="C487" s="1" t="s">
        <v>1228</v>
      </c>
      <c r="D487" s="1" t="s">
        <v>1658</v>
      </c>
      <c r="E487">
        <v>1</v>
      </c>
      <c r="F487">
        <v>1</v>
      </c>
      <c r="H487" s="1" t="s">
        <v>158</v>
      </c>
    </row>
    <row r="488" spans="3:8">
      <c r="C488" s="1" t="s">
        <v>1228</v>
      </c>
      <c r="D488" s="1" t="s">
        <v>1119</v>
      </c>
      <c r="E488">
        <v>1</v>
      </c>
      <c r="F488">
        <v>1</v>
      </c>
      <c r="H488" s="1" t="s">
        <v>953</v>
      </c>
    </row>
    <row r="489" spans="3:8">
      <c r="C489" s="1" t="s">
        <v>707</v>
      </c>
      <c r="D489" s="1" t="s">
        <v>898</v>
      </c>
      <c r="E489">
        <v>1</v>
      </c>
      <c r="F489">
        <v>1</v>
      </c>
      <c r="H489" s="1" t="s">
        <v>954</v>
      </c>
    </row>
    <row r="490" spans="3:8">
      <c r="C490" s="1" t="s">
        <v>928</v>
      </c>
      <c r="D490" s="1" t="s">
        <v>1658</v>
      </c>
      <c r="E490">
        <v>1</v>
      </c>
      <c r="F490">
        <v>1</v>
      </c>
      <c r="H490" s="1" t="s">
        <v>379</v>
      </c>
    </row>
    <row r="491" spans="3:8">
      <c r="C491" s="1" t="s">
        <v>358</v>
      </c>
      <c r="D491" s="1" t="s">
        <v>622</v>
      </c>
      <c r="E491">
        <v>1</v>
      </c>
      <c r="F491">
        <v>1</v>
      </c>
      <c r="H491" s="1" t="s">
        <v>955</v>
      </c>
    </row>
    <row r="492" spans="3:8">
      <c r="C492" s="1" t="s">
        <v>1187</v>
      </c>
      <c r="D492" s="1" t="s">
        <v>741</v>
      </c>
      <c r="E492">
        <v>1</v>
      </c>
      <c r="F492">
        <v>1</v>
      </c>
      <c r="H492" s="1" t="s">
        <v>956</v>
      </c>
    </row>
    <row r="493" spans="3:8">
      <c r="C493" s="1" t="s">
        <v>1188</v>
      </c>
      <c r="D493" s="1" t="s">
        <v>741</v>
      </c>
      <c r="E493">
        <v>1</v>
      </c>
      <c r="F493">
        <v>1</v>
      </c>
      <c r="H493" s="1" t="s">
        <v>957</v>
      </c>
    </row>
    <row r="494" spans="3:8">
      <c r="C494" s="1" t="s">
        <v>822</v>
      </c>
      <c r="D494" s="1" t="s">
        <v>1658</v>
      </c>
      <c r="E494">
        <v>1</v>
      </c>
      <c r="F494">
        <v>1</v>
      </c>
      <c r="H494" s="1" t="s">
        <v>958</v>
      </c>
    </row>
    <row r="495" spans="3:8">
      <c r="C495" s="1" t="s">
        <v>580</v>
      </c>
      <c r="D495" s="1" t="s">
        <v>694</v>
      </c>
      <c r="E495">
        <v>1</v>
      </c>
      <c r="F495">
        <v>1</v>
      </c>
      <c r="H495" s="1" t="s">
        <v>959</v>
      </c>
    </row>
    <row r="496" spans="3:8">
      <c r="C496" s="1" t="s">
        <v>531</v>
      </c>
      <c r="D496" s="1" t="s">
        <v>427</v>
      </c>
      <c r="E496">
        <v>1</v>
      </c>
      <c r="F496">
        <v>1</v>
      </c>
      <c r="H496" s="1" t="s">
        <v>960</v>
      </c>
    </row>
    <row r="497" spans="3:8">
      <c r="C497" s="1" t="s">
        <v>531</v>
      </c>
      <c r="D497" s="1" t="s">
        <v>1335</v>
      </c>
      <c r="E497">
        <v>1</v>
      </c>
      <c r="F497">
        <v>1</v>
      </c>
      <c r="H497" s="1" t="s">
        <v>961</v>
      </c>
    </row>
    <row r="498" spans="3:8">
      <c r="C498" s="1" t="s">
        <v>1236</v>
      </c>
      <c r="D498" s="1" t="s">
        <v>1301</v>
      </c>
      <c r="E498">
        <v>1</v>
      </c>
      <c r="F498">
        <v>1</v>
      </c>
      <c r="H498" s="1" t="s">
        <v>515</v>
      </c>
    </row>
    <row r="499" spans="3:8">
      <c r="C499" s="1" t="s">
        <v>1236</v>
      </c>
      <c r="D499" s="1" t="s">
        <v>1335</v>
      </c>
      <c r="E499">
        <v>1</v>
      </c>
      <c r="F499">
        <v>1</v>
      </c>
      <c r="H499" s="1" t="s">
        <v>962</v>
      </c>
    </row>
    <row r="500" spans="3:8">
      <c r="C500" s="1" t="s">
        <v>821</v>
      </c>
      <c r="D500" s="1" t="s">
        <v>1002</v>
      </c>
      <c r="E500">
        <v>1</v>
      </c>
      <c r="F500">
        <v>1</v>
      </c>
      <c r="H500" s="1" t="s">
        <v>963</v>
      </c>
    </row>
    <row r="501" spans="3:8">
      <c r="C501" s="1" t="s">
        <v>821</v>
      </c>
      <c r="D501" s="1" t="s">
        <v>509</v>
      </c>
      <c r="E501">
        <v>1</v>
      </c>
      <c r="F501">
        <v>1</v>
      </c>
      <c r="H501" s="1" t="s">
        <v>964</v>
      </c>
    </row>
    <row r="502" spans="3:8">
      <c r="C502" s="1" t="s">
        <v>821</v>
      </c>
      <c r="D502" s="1" t="s">
        <v>1380</v>
      </c>
      <c r="E502">
        <v>1</v>
      </c>
      <c r="F502">
        <v>1</v>
      </c>
      <c r="H502" s="1" t="s">
        <v>2320</v>
      </c>
    </row>
    <row r="503" spans="3:8">
      <c r="C503" s="1" t="s">
        <v>1691</v>
      </c>
      <c r="D503" s="1" t="s">
        <v>924</v>
      </c>
      <c r="E503">
        <v>1</v>
      </c>
      <c r="F503">
        <v>1</v>
      </c>
      <c r="H503" s="1" t="s">
        <v>965</v>
      </c>
    </row>
    <row r="504" spans="3:8">
      <c r="C504" s="1" t="s">
        <v>1340</v>
      </c>
      <c r="D504" s="1" t="s">
        <v>1141</v>
      </c>
      <c r="E504">
        <v>1</v>
      </c>
      <c r="F504">
        <v>1</v>
      </c>
      <c r="H504" s="1" t="s">
        <v>2395</v>
      </c>
    </row>
    <row r="505" spans="3:8">
      <c r="C505" s="1" t="s">
        <v>1340</v>
      </c>
      <c r="D505" s="1" t="s">
        <v>573</v>
      </c>
      <c r="E505">
        <v>1</v>
      </c>
      <c r="F505">
        <v>1</v>
      </c>
      <c r="H505" s="1" t="s">
        <v>966</v>
      </c>
    </row>
    <row r="506" spans="3:8">
      <c r="C506" s="1" t="s">
        <v>1340</v>
      </c>
      <c r="D506" s="1" t="s">
        <v>1236</v>
      </c>
      <c r="E506">
        <v>1</v>
      </c>
      <c r="F506">
        <v>1</v>
      </c>
      <c r="H506" s="1" t="s">
        <v>2382</v>
      </c>
    </row>
    <row r="507" spans="3:8">
      <c r="C507" s="1" t="s">
        <v>1310</v>
      </c>
      <c r="D507" s="1" t="s">
        <v>1228</v>
      </c>
      <c r="E507">
        <v>1</v>
      </c>
      <c r="F507">
        <v>1</v>
      </c>
      <c r="H507" s="1" t="s">
        <v>500</v>
      </c>
    </row>
    <row r="508" spans="3:8">
      <c r="C508" s="1" t="s">
        <v>1310</v>
      </c>
      <c r="D508" s="1" t="s">
        <v>1187</v>
      </c>
      <c r="E508">
        <v>1</v>
      </c>
      <c r="F508">
        <v>1</v>
      </c>
      <c r="H508" s="1" t="s">
        <v>967</v>
      </c>
    </row>
    <row r="509" spans="3:8">
      <c r="C509" s="1" t="s">
        <v>1310</v>
      </c>
      <c r="D509" s="1" t="s">
        <v>1760</v>
      </c>
      <c r="E509">
        <v>1</v>
      </c>
      <c r="F509">
        <v>1</v>
      </c>
      <c r="H509" s="1" t="s">
        <v>968</v>
      </c>
    </row>
    <row r="510" spans="3:8">
      <c r="C510" s="1" t="s">
        <v>1310</v>
      </c>
      <c r="D510" s="1" t="s">
        <v>1363</v>
      </c>
      <c r="E510">
        <v>1</v>
      </c>
      <c r="F510">
        <v>1</v>
      </c>
      <c r="H510" s="1" t="s">
        <v>969</v>
      </c>
    </row>
    <row r="511" spans="3:8">
      <c r="C511" s="1" t="s">
        <v>1183</v>
      </c>
      <c r="D511" s="1" t="s">
        <v>1002</v>
      </c>
      <c r="E511">
        <v>1</v>
      </c>
      <c r="F511">
        <v>1</v>
      </c>
      <c r="H511" s="1" t="s">
        <v>970</v>
      </c>
    </row>
    <row r="512" spans="3:8">
      <c r="C512" s="1" t="s">
        <v>1183</v>
      </c>
      <c r="D512" s="1" t="s">
        <v>1380</v>
      </c>
      <c r="E512">
        <v>1</v>
      </c>
      <c r="F512">
        <v>1</v>
      </c>
      <c r="H512" s="1" t="s">
        <v>2149</v>
      </c>
    </row>
    <row r="513" spans="3:8">
      <c r="C513" s="1" t="s">
        <v>1183</v>
      </c>
      <c r="D513" s="1" t="s">
        <v>1228</v>
      </c>
      <c r="E513">
        <v>1</v>
      </c>
      <c r="F513">
        <v>1</v>
      </c>
      <c r="H513" s="1" t="s">
        <v>971</v>
      </c>
    </row>
    <row r="514" spans="3:8">
      <c r="C514" s="1" t="s">
        <v>1183</v>
      </c>
      <c r="D514" s="1" t="s">
        <v>821</v>
      </c>
      <c r="E514">
        <v>1</v>
      </c>
      <c r="F514">
        <v>1</v>
      </c>
      <c r="H514" s="1" t="s">
        <v>405</v>
      </c>
    </row>
    <row r="515" spans="3:8">
      <c r="C515" s="1" t="s">
        <v>1183</v>
      </c>
      <c r="D515" s="1" t="s">
        <v>1310</v>
      </c>
      <c r="E515">
        <v>1</v>
      </c>
      <c r="F515">
        <v>1</v>
      </c>
      <c r="H515" s="1" t="s">
        <v>972</v>
      </c>
    </row>
    <row r="516" spans="3:8">
      <c r="C516" s="1" t="s">
        <v>1146</v>
      </c>
      <c r="D516" s="1" t="s">
        <v>1228</v>
      </c>
      <c r="E516">
        <v>1</v>
      </c>
      <c r="F516">
        <v>1</v>
      </c>
      <c r="H516" s="1" t="s">
        <v>2221</v>
      </c>
    </row>
    <row r="517" spans="3:8">
      <c r="C517" s="1" t="s">
        <v>416</v>
      </c>
      <c r="D517" s="1" t="s">
        <v>1236</v>
      </c>
      <c r="E517">
        <v>1</v>
      </c>
      <c r="F517">
        <v>1</v>
      </c>
      <c r="H517" s="1" t="s">
        <v>973</v>
      </c>
    </row>
    <row r="518" spans="3:8">
      <c r="C518" s="1" t="s">
        <v>917</v>
      </c>
      <c r="D518" s="1" t="s">
        <v>1760</v>
      </c>
      <c r="E518">
        <v>1</v>
      </c>
      <c r="F518">
        <v>1</v>
      </c>
      <c r="H518" s="1" t="s">
        <v>2100</v>
      </c>
    </row>
    <row r="519" spans="3:8">
      <c r="C519" s="1" t="s">
        <v>917</v>
      </c>
      <c r="D519" s="1" t="s">
        <v>821</v>
      </c>
      <c r="E519">
        <v>1</v>
      </c>
      <c r="F519">
        <v>1</v>
      </c>
      <c r="H519" s="1" t="s">
        <v>2193</v>
      </c>
    </row>
    <row r="520" spans="3:8">
      <c r="C520" s="1" t="s">
        <v>917</v>
      </c>
      <c r="D520" s="1" t="s">
        <v>1310</v>
      </c>
      <c r="E520">
        <v>1</v>
      </c>
      <c r="F520">
        <v>1</v>
      </c>
      <c r="H520" s="1" t="s">
        <v>409</v>
      </c>
    </row>
    <row r="521" spans="3:8">
      <c r="C521" s="1" t="s">
        <v>788</v>
      </c>
      <c r="D521" s="1" t="s">
        <v>1002</v>
      </c>
      <c r="E521">
        <v>1</v>
      </c>
      <c r="F521">
        <v>1</v>
      </c>
      <c r="H521" s="1" t="s">
        <v>36</v>
      </c>
    </row>
    <row r="522" spans="3:8">
      <c r="C522" s="1" t="s">
        <v>1217</v>
      </c>
      <c r="D522" s="1" t="s">
        <v>1183</v>
      </c>
      <c r="E522">
        <v>1</v>
      </c>
      <c r="F522">
        <v>1</v>
      </c>
      <c r="H522" s="1" t="s">
        <v>1683</v>
      </c>
    </row>
    <row r="523" spans="3:8">
      <c r="C523" s="1" t="s">
        <v>676</v>
      </c>
      <c r="D523" s="1" t="s">
        <v>1102</v>
      </c>
      <c r="E523">
        <v>1</v>
      </c>
      <c r="F523">
        <v>1</v>
      </c>
      <c r="H523" s="1" t="s">
        <v>975</v>
      </c>
    </row>
    <row r="524" spans="3:8">
      <c r="C524" s="1" t="s">
        <v>676</v>
      </c>
      <c r="D524" s="1" t="s">
        <v>1183</v>
      </c>
      <c r="E524">
        <v>1</v>
      </c>
      <c r="F524">
        <v>1</v>
      </c>
      <c r="H524" s="1" t="s">
        <v>976</v>
      </c>
    </row>
    <row r="525" spans="3:8">
      <c r="C525" s="1" t="s">
        <v>401</v>
      </c>
      <c r="D525" s="1" t="s">
        <v>358</v>
      </c>
      <c r="E525">
        <v>1</v>
      </c>
      <c r="F525">
        <v>1</v>
      </c>
      <c r="H525" s="1" t="s">
        <v>977</v>
      </c>
    </row>
    <row r="526" spans="3:8">
      <c r="C526" s="1" t="s">
        <v>1354</v>
      </c>
      <c r="D526" s="1" t="s">
        <v>509</v>
      </c>
      <c r="E526">
        <v>1</v>
      </c>
      <c r="F526">
        <v>1</v>
      </c>
      <c r="H526" s="1" t="s">
        <v>978</v>
      </c>
    </row>
    <row r="527" spans="3:8">
      <c r="C527" s="1" t="s">
        <v>1005</v>
      </c>
      <c r="D527" s="1" t="s">
        <v>1340</v>
      </c>
      <c r="E527">
        <v>1</v>
      </c>
      <c r="F527">
        <v>1</v>
      </c>
      <c r="H527" s="1" t="s">
        <v>2293</v>
      </c>
    </row>
    <row r="528" spans="3:8">
      <c r="C528" s="1" t="s">
        <v>869</v>
      </c>
      <c r="D528" s="1" t="s">
        <v>509</v>
      </c>
      <c r="E528">
        <v>1</v>
      </c>
      <c r="F528">
        <v>1</v>
      </c>
      <c r="H528" s="1" t="s">
        <v>979</v>
      </c>
    </row>
    <row r="529" spans="3:8">
      <c r="C529" s="1" t="s">
        <v>869</v>
      </c>
      <c r="D529" s="1" t="s">
        <v>821</v>
      </c>
      <c r="E529">
        <v>1</v>
      </c>
      <c r="F529">
        <v>1</v>
      </c>
      <c r="H529" s="1" t="s">
        <v>980</v>
      </c>
    </row>
    <row r="530" spans="3:8">
      <c r="C530" s="1" t="s">
        <v>869</v>
      </c>
      <c r="D530" s="1" t="s">
        <v>1310</v>
      </c>
      <c r="E530">
        <v>1</v>
      </c>
      <c r="F530">
        <v>1</v>
      </c>
      <c r="H530" s="1" t="s">
        <v>2183</v>
      </c>
    </row>
    <row r="531" spans="3:8">
      <c r="C531" s="1" t="s">
        <v>869</v>
      </c>
      <c r="D531" s="1" t="s">
        <v>1183</v>
      </c>
      <c r="E531">
        <v>1</v>
      </c>
      <c r="F531">
        <v>1</v>
      </c>
      <c r="H531" s="1" t="s">
        <v>286</v>
      </c>
    </row>
    <row r="532" spans="3:8">
      <c r="C532" s="1" t="s">
        <v>869</v>
      </c>
      <c r="D532" s="1" t="s">
        <v>1146</v>
      </c>
      <c r="E532">
        <v>1</v>
      </c>
      <c r="F532">
        <v>1</v>
      </c>
      <c r="H532" s="1" t="s">
        <v>323</v>
      </c>
    </row>
    <row r="533" spans="3:8">
      <c r="C533" s="1" t="s">
        <v>869</v>
      </c>
      <c r="D533" s="1" t="s">
        <v>676</v>
      </c>
      <c r="E533">
        <v>1</v>
      </c>
      <c r="F533">
        <v>1</v>
      </c>
      <c r="H533" s="1" t="s">
        <v>981</v>
      </c>
    </row>
    <row r="534" spans="3:8">
      <c r="C534" s="1" t="s">
        <v>1512</v>
      </c>
      <c r="D534" s="1" t="s">
        <v>1019</v>
      </c>
      <c r="E534">
        <v>1</v>
      </c>
      <c r="F534">
        <v>1</v>
      </c>
      <c r="H534" s="1" t="s">
        <v>982</v>
      </c>
    </row>
    <row r="535" spans="3:8">
      <c r="C535" s="1" t="s">
        <v>384</v>
      </c>
      <c r="D535" s="1" t="s">
        <v>1584</v>
      </c>
      <c r="E535">
        <v>1</v>
      </c>
      <c r="F535">
        <v>1</v>
      </c>
      <c r="H535" s="1" t="s">
        <v>1345</v>
      </c>
    </row>
    <row r="536" spans="3:8">
      <c r="C536" s="1" t="s">
        <v>384</v>
      </c>
      <c r="D536" s="1" t="s">
        <v>427</v>
      </c>
      <c r="E536">
        <v>1</v>
      </c>
      <c r="F536">
        <v>1</v>
      </c>
      <c r="H536" s="1" t="s">
        <v>983</v>
      </c>
    </row>
    <row r="537" spans="3:8">
      <c r="C537" s="1" t="s">
        <v>384</v>
      </c>
      <c r="D537" s="1" t="s">
        <v>531</v>
      </c>
      <c r="E537">
        <v>1</v>
      </c>
      <c r="F537">
        <v>1</v>
      </c>
      <c r="H537" s="1" t="s">
        <v>423</v>
      </c>
    </row>
    <row r="538" spans="3:8">
      <c r="C538" s="1" t="s">
        <v>384</v>
      </c>
      <c r="D538" s="1" t="s">
        <v>1340</v>
      </c>
      <c r="E538">
        <v>1</v>
      </c>
      <c r="F538">
        <v>1</v>
      </c>
      <c r="H538" s="1" t="s">
        <v>984</v>
      </c>
    </row>
    <row r="539" spans="3:8">
      <c r="C539" s="1" t="s">
        <v>1543</v>
      </c>
      <c r="D539" s="1" t="s">
        <v>1340</v>
      </c>
      <c r="E539">
        <v>1</v>
      </c>
      <c r="F539">
        <v>1</v>
      </c>
      <c r="H539" s="1" t="s">
        <v>985</v>
      </c>
    </row>
    <row r="540" spans="3:8">
      <c r="C540" s="1" t="s">
        <v>1286</v>
      </c>
      <c r="D540" s="1" t="s">
        <v>1310</v>
      </c>
      <c r="E540">
        <v>1</v>
      </c>
      <c r="F540">
        <v>1</v>
      </c>
      <c r="H540" s="1" t="s">
        <v>986</v>
      </c>
    </row>
    <row r="541" spans="3:8">
      <c r="C541" s="1" t="s">
        <v>735</v>
      </c>
      <c r="D541" s="1" t="s">
        <v>1340</v>
      </c>
      <c r="E541">
        <v>1</v>
      </c>
      <c r="F541">
        <v>1</v>
      </c>
      <c r="H541" s="1" t="s">
        <v>987</v>
      </c>
    </row>
    <row r="542" spans="3:8">
      <c r="C542" s="1" t="s">
        <v>665</v>
      </c>
      <c r="D542" s="1" t="s">
        <v>1002</v>
      </c>
      <c r="E542">
        <v>1</v>
      </c>
      <c r="F542">
        <v>1</v>
      </c>
      <c r="H542" s="1" t="s">
        <v>2388</v>
      </c>
    </row>
    <row r="543" spans="3:8">
      <c r="C543" s="1" t="s">
        <v>1385</v>
      </c>
      <c r="D543" s="1" t="s">
        <v>1183</v>
      </c>
      <c r="E543">
        <v>1</v>
      </c>
      <c r="F543">
        <v>1</v>
      </c>
      <c r="H543" s="1" t="s">
        <v>421</v>
      </c>
    </row>
    <row r="544" spans="3:8">
      <c r="C544" s="1" t="s">
        <v>1779</v>
      </c>
      <c r="D544" s="1" t="s">
        <v>898</v>
      </c>
      <c r="E544">
        <v>1</v>
      </c>
      <c r="F544">
        <v>1</v>
      </c>
      <c r="H544" s="1" t="s">
        <v>988</v>
      </c>
    </row>
    <row r="545" spans="3:8">
      <c r="C545" s="1" t="s">
        <v>451</v>
      </c>
      <c r="D545" s="1" t="s">
        <v>898</v>
      </c>
      <c r="E545">
        <v>1</v>
      </c>
      <c r="F545">
        <v>1</v>
      </c>
      <c r="H545" s="1" t="s">
        <v>989</v>
      </c>
    </row>
    <row r="546" spans="3:8">
      <c r="C546" s="1" t="s">
        <v>451</v>
      </c>
      <c r="D546" s="1" t="s">
        <v>531</v>
      </c>
      <c r="E546">
        <v>1</v>
      </c>
      <c r="F546">
        <v>1</v>
      </c>
      <c r="H546" s="1" t="s">
        <v>990</v>
      </c>
    </row>
    <row r="547" spans="3:8">
      <c r="C547" s="1" t="s">
        <v>1806</v>
      </c>
      <c r="D547" s="1" t="s">
        <v>1286</v>
      </c>
      <c r="E547">
        <v>1</v>
      </c>
      <c r="F547">
        <v>1</v>
      </c>
      <c r="H547" s="1" t="s">
        <v>2266</v>
      </c>
    </row>
    <row r="548" spans="3:8">
      <c r="C548" s="1" t="s">
        <v>1355</v>
      </c>
      <c r="D548" s="1" t="s">
        <v>928</v>
      </c>
      <c r="E548">
        <v>1</v>
      </c>
      <c r="F548">
        <v>1</v>
      </c>
      <c r="H548" s="1" t="s">
        <v>470</v>
      </c>
    </row>
    <row r="549" spans="3:8">
      <c r="C549" s="1" t="s">
        <v>1355</v>
      </c>
      <c r="D549" s="1" t="s">
        <v>1093</v>
      </c>
      <c r="E549">
        <v>1</v>
      </c>
      <c r="F549">
        <v>1</v>
      </c>
      <c r="H549" s="1" t="s">
        <v>991</v>
      </c>
    </row>
    <row r="550" spans="3:8">
      <c r="C550" s="1" t="s">
        <v>1355</v>
      </c>
      <c r="D550" s="1" t="s">
        <v>692</v>
      </c>
      <c r="E550">
        <v>1</v>
      </c>
      <c r="F550">
        <v>1</v>
      </c>
      <c r="H550" s="1" t="s">
        <v>79</v>
      </c>
    </row>
    <row r="551" spans="3:8">
      <c r="C551" s="1" t="s">
        <v>1355</v>
      </c>
      <c r="D551" s="1" t="s">
        <v>784</v>
      </c>
      <c r="E551">
        <v>1</v>
      </c>
      <c r="F551">
        <v>1</v>
      </c>
      <c r="H551" s="1" t="s">
        <v>2196</v>
      </c>
    </row>
    <row r="552" spans="3:8">
      <c r="C552" s="1" t="s">
        <v>1355</v>
      </c>
      <c r="D552" s="1" t="s">
        <v>1354</v>
      </c>
      <c r="E552">
        <v>1</v>
      </c>
      <c r="F552">
        <v>1</v>
      </c>
      <c r="H552" s="1" t="s">
        <v>992</v>
      </c>
    </row>
    <row r="553" spans="3:8">
      <c r="C553" s="1" t="s">
        <v>1355</v>
      </c>
      <c r="D553" s="1" t="s">
        <v>1705</v>
      </c>
      <c r="E553">
        <v>1</v>
      </c>
      <c r="F553">
        <v>1</v>
      </c>
      <c r="H553" s="1" t="s">
        <v>993</v>
      </c>
    </row>
    <row r="554" spans="3:8">
      <c r="C554" s="1" t="s">
        <v>1214</v>
      </c>
      <c r="D554" s="1" t="s">
        <v>1236</v>
      </c>
      <c r="E554">
        <v>1</v>
      </c>
      <c r="F554">
        <v>1</v>
      </c>
      <c r="H554" s="1" t="s">
        <v>994</v>
      </c>
    </row>
    <row r="555" spans="3:8">
      <c r="C555" s="1" t="s">
        <v>1717</v>
      </c>
      <c r="D555" s="1" t="s">
        <v>509</v>
      </c>
      <c r="E555">
        <v>1</v>
      </c>
      <c r="F555">
        <v>1</v>
      </c>
      <c r="H555" s="1" t="s">
        <v>995</v>
      </c>
    </row>
    <row r="556" spans="3:8">
      <c r="C556" s="1" t="s">
        <v>1717</v>
      </c>
      <c r="D556" s="1" t="s">
        <v>1354</v>
      </c>
      <c r="E556">
        <v>1</v>
      </c>
      <c r="F556">
        <v>1</v>
      </c>
      <c r="H556" s="1" t="s">
        <v>2067</v>
      </c>
    </row>
    <row r="557" spans="3:8">
      <c r="C557" s="1" t="s">
        <v>1809</v>
      </c>
      <c r="D557" s="1" t="s">
        <v>1183</v>
      </c>
      <c r="E557">
        <v>1</v>
      </c>
      <c r="F557">
        <v>1</v>
      </c>
      <c r="H557" s="1" t="s">
        <v>440</v>
      </c>
    </row>
    <row r="558" spans="3:8">
      <c r="C558" s="1" t="s">
        <v>1238</v>
      </c>
      <c r="D558" s="1" t="s">
        <v>1102</v>
      </c>
      <c r="E558">
        <v>1</v>
      </c>
      <c r="F558">
        <v>1</v>
      </c>
      <c r="H558" s="1" t="s">
        <v>996</v>
      </c>
    </row>
    <row r="559" spans="3:8">
      <c r="C559" s="1" t="s">
        <v>1238</v>
      </c>
      <c r="D559" s="1" t="s">
        <v>1002</v>
      </c>
      <c r="E559">
        <v>1</v>
      </c>
      <c r="F559">
        <v>1</v>
      </c>
      <c r="H559" s="1" t="s">
        <v>997</v>
      </c>
    </row>
    <row r="560" spans="3:8">
      <c r="C560" s="1" t="s">
        <v>1238</v>
      </c>
      <c r="D560" s="1" t="s">
        <v>1228</v>
      </c>
      <c r="E560">
        <v>1</v>
      </c>
      <c r="F560">
        <v>1</v>
      </c>
      <c r="H560" s="1" t="s">
        <v>998</v>
      </c>
    </row>
    <row r="561" spans="3:8">
      <c r="C561" s="1" t="s">
        <v>1238</v>
      </c>
      <c r="D561" s="1" t="s">
        <v>1310</v>
      </c>
      <c r="E561">
        <v>1</v>
      </c>
      <c r="F561">
        <v>1</v>
      </c>
      <c r="H561" s="1" t="s">
        <v>999</v>
      </c>
    </row>
    <row r="562" spans="3:8">
      <c r="C562" s="1" t="s">
        <v>1238</v>
      </c>
      <c r="D562" s="1" t="s">
        <v>665</v>
      </c>
      <c r="E562">
        <v>1</v>
      </c>
      <c r="F562">
        <v>1</v>
      </c>
      <c r="H562" s="1" t="s">
        <v>2292</v>
      </c>
    </row>
    <row r="563" spans="3:8">
      <c r="C563" s="1" t="s">
        <v>1653</v>
      </c>
      <c r="D563" s="1" t="s">
        <v>1002</v>
      </c>
      <c r="E563">
        <v>1</v>
      </c>
      <c r="F563">
        <v>1</v>
      </c>
      <c r="H563" s="1" t="s">
        <v>2304</v>
      </c>
    </row>
    <row r="564" spans="3:8">
      <c r="C564" s="1" t="s">
        <v>1653</v>
      </c>
      <c r="D564" s="1" t="s">
        <v>1228</v>
      </c>
      <c r="E564">
        <v>1</v>
      </c>
      <c r="F564">
        <v>1</v>
      </c>
      <c r="H564" s="1" t="s">
        <v>1000</v>
      </c>
    </row>
    <row r="565" spans="3:8">
      <c r="C565" s="1" t="s">
        <v>1653</v>
      </c>
      <c r="D565" s="1" t="s">
        <v>1183</v>
      </c>
      <c r="E565">
        <v>1</v>
      </c>
      <c r="F565">
        <v>1</v>
      </c>
      <c r="H565" s="1" t="s">
        <v>2142</v>
      </c>
    </row>
    <row r="566" spans="3:8">
      <c r="C566" s="1" t="s">
        <v>1653</v>
      </c>
      <c r="D566" s="1" t="s">
        <v>1146</v>
      </c>
      <c r="E566">
        <v>1</v>
      </c>
      <c r="F566">
        <v>1</v>
      </c>
      <c r="H566" s="1" t="s">
        <v>1001</v>
      </c>
    </row>
    <row r="567" spans="3:8">
      <c r="C567" s="1" t="s">
        <v>1653</v>
      </c>
      <c r="D567" s="1" t="s">
        <v>1383</v>
      </c>
      <c r="E567">
        <v>1</v>
      </c>
      <c r="F567">
        <v>1</v>
      </c>
      <c r="H567" s="1" t="s">
        <v>1002</v>
      </c>
    </row>
    <row r="568" spans="3:8">
      <c r="C568" s="1" t="s">
        <v>693</v>
      </c>
      <c r="D568" s="1" t="s">
        <v>1228</v>
      </c>
      <c r="E568">
        <v>1</v>
      </c>
      <c r="F568">
        <v>1</v>
      </c>
      <c r="H568" s="1" t="s">
        <v>134</v>
      </c>
    </row>
    <row r="569" spans="3:8">
      <c r="C569" s="1" t="s">
        <v>1176</v>
      </c>
      <c r="D569" s="1" t="s">
        <v>1335</v>
      </c>
      <c r="E569">
        <v>1</v>
      </c>
      <c r="F569">
        <v>1</v>
      </c>
      <c r="H569" s="1" t="s">
        <v>1003</v>
      </c>
    </row>
    <row r="570" spans="3:8">
      <c r="C570" s="1" t="s">
        <v>1176</v>
      </c>
      <c r="D570" s="1" t="s">
        <v>1340</v>
      </c>
      <c r="E570">
        <v>1</v>
      </c>
      <c r="F570">
        <v>1</v>
      </c>
      <c r="H570" s="1" t="s">
        <v>1004</v>
      </c>
    </row>
    <row r="571" spans="3:8">
      <c r="C571" s="1" t="s">
        <v>1176</v>
      </c>
      <c r="D571" s="1" t="s">
        <v>568</v>
      </c>
      <c r="E571">
        <v>1</v>
      </c>
      <c r="F571">
        <v>1</v>
      </c>
      <c r="H571" s="1" t="s">
        <v>2301</v>
      </c>
    </row>
    <row r="572" spans="3:8">
      <c r="C572" s="1" t="s">
        <v>1457</v>
      </c>
      <c r="D572" s="1" t="s">
        <v>735</v>
      </c>
      <c r="E572">
        <v>1</v>
      </c>
      <c r="F572">
        <v>1</v>
      </c>
      <c r="H572" s="1" t="s">
        <v>2294</v>
      </c>
    </row>
    <row r="573" spans="3:8">
      <c r="C573" s="1" t="s">
        <v>1567</v>
      </c>
      <c r="D573" s="1" t="s">
        <v>1023</v>
      </c>
      <c r="E573">
        <v>1</v>
      </c>
      <c r="F573">
        <v>1</v>
      </c>
      <c r="H573" s="1" t="s">
        <v>131</v>
      </c>
    </row>
    <row r="574" spans="3:8">
      <c r="C574" s="1" t="s">
        <v>1336</v>
      </c>
      <c r="D574" s="1" t="s">
        <v>1335</v>
      </c>
      <c r="E574">
        <v>1</v>
      </c>
      <c r="F574">
        <v>1</v>
      </c>
      <c r="H574" s="1" t="s">
        <v>2259</v>
      </c>
    </row>
    <row r="575" spans="3:8">
      <c r="C575" s="1" t="s">
        <v>770</v>
      </c>
      <c r="D575" s="1" t="s">
        <v>509</v>
      </c>
      <c r="E575">
        <v>1</v>
      </c>
      <c r="F575">
        <v>1</v>
      </c>
      <c r="H575" s="1" t="s">
        <v>1005</v>
      </c>
    </row>
    <row r="576" spans="3:8">
      <c r="C576" s="1" t="s">
        <v>770</v>
      </c>
      <c r="D576" s="1" t="s">
        <v>821</v>
      </c>
      <c r="E576">
        <v>1</v>
      </c>
      <c r="F576">
        <v>1</v>
      </c>
      <c r="H576" s="1" t="s">
        <v>1006</v>
      </c>
    </row>
    <row r="577" spans="3:8">
      <c r="C577" s="1" t="s">
        <v>770</v>
      </c>
      <c r="D577" s="1" t="s">
        <v>1183</v>
      </c>
      <c r="E577">
        <v>1</v>
      </c>
      <c r="F577">
        <v>1</v>
      </c>
      <c r="H577" s="1" t="s">
        <v>1007</v>
      </c>
    </row>
    <row r="578" spans="3:8">
      <c r="C578" s="1" t="s">
        <v>888</v>
      </c>
      <c r="D578" s="1" t="s">
        <v>1658</v>
      </c>
      <c r="E578">
        <v>1</v>
      </c>
      <c r="F578">
        <v>1</v>
      </c>
      <c r="H578" s="1" t="s">
        <v>2155</v>
      </c>
    </row>
    <row r="579" spans="3:8">
      <c r="C579" s="1" t="s">
        <v>888</v>
      </c>
      <c r="D579" s="1" t="s">
        <v>1760</v>
      </c>
      <c r="E579">
        <v>1</v>
      </c>
      <c r="F579">
        <v>1</v>
      </c>
      <c r="H579" s="1" t="s">
        <v>1008</v>
      </c>
    </row>
    <row r="580" spans="3:8">
      <c r="C580" s="1" t="s">
        <v>888</v>
      </c>
      <c r="D580" s="1" t="s">
        <v>1143</v>
      </c>
      <c r="E580">
        <v>1</v>
      </c>
      <c r="F580">
        <v>1</v>
      </c>
      <c r="H580" s="1" t="s">
        <v>1009</v>
      </c>
    </row>
    <row r="581" spans="3:8">
      <c r="C581" s="1" t="s">
        <v>888</v>
      </c>
      <c r="D581" s="1" t="s">
        <v>1183</v>
      </c>
      <c r="E581">
        <v>1</v>
      </c>
      <c r="F581">
        <v>1</v>
      </c>
      <c r="H581" s="1" t="s">
        <v>345</v>
      </c>
    </row>
    <row r="582" spans="3:8">
      <c r="C582" s="1" t="s">
        <v>888</v>
      </c>
      <c r="D582" s="1" t="s">
        <v>869</v>
      </c>
      <c r="E582">
        <v>1</v>
      </c>
      <c r="F582">
        <v>1</v>
      </c>
      <c r="H582" s="1" t="s">
        <v>1010</v>
      </c>
    </row>
    <row r="583" spans="3:8">
      <c r="C583" s="1" t="s">
        <v>888</v>
      </c>
      <c r="D583" s="1" t="s">
        <v>1286</v>
      </c>
      <c r="E583">
        <v>1</v>
      </c>
      <c r="F583">
        <v>1</v>
      </c>
      <c r="H583" s="1" t="s">
        <v>2062</v>
      </c>
    </row>
    <row r="584" spans="3:8">
      <c r="C584" s="1" t="s">
        <v>888</v>
      </c>
      <c r="D584" s="1" t="s">
        <v>1383</v>
      </c>
      <c r="E584">
        <v>1</v>
      </c>
      <c r="F584">
        <v>1</v>
      </c>
      <c r="H584" s="1" t="s">
        <v>1011</v>
      </c>
    </row>
    <row r="585" spans="3:8">
      <c r="C585" s="1" t="s">
        <v>923</v>
      </c>
      <c r="D585" s="1" t="s">
        <v>676</v>
      </c>
      <c r="E585">
        <v>1</v>
      </c>
      <c r="F585">
        <v>1</v>
      </c>
      <c r="H585" s="1" t="s">
        <v>2123</v>
      </c>
    </row>
    <row r="586" spans="3:8">
      <c r="C586" s="1" t="s">
        <v>923</v>
      </c>
      <c r="D586" s="1" t="s">
        <v>1238</v>
      </c>
      <c r="E586">
        <v>1</v>
      </c>
      <c r="F586">
        <v>1</v>
      </c>
      <c r="H586" s="1" t="s">
        <v>2315</v>
      </c>
    </row>
    <row r="587" spans="3:8">
      <c r="C587" s="1" t="s">
        <v>1278</v>
      </c>
      <c r="D587" s="1" t="s">
        <v>1717</v>
      </c>
      <c r="E587">
        <v>1</v>
      </c>
      <c r="F587">
        <v>1</v>
      </c>
      <c r="H587" s="1" t="s">
        <v>1012</v>
      </c>
    </row>
    <row r="588" spans="3:8">
      <c r="C588" s="1" t="s">
        <v>994</v>
      </c>
      <c r="D588" s="1" t="s">
        <v>509</v>
      </c>
      <c r="E588">
        <v>1</v>
      </c>
      <c r="F588">
        <v>1</v>
      </c>
      <c r="H588" s="1" t="s">
        <v>1013</v>
      </c>
    </row>
    <row r="589" spans="3:8">
      <c r="C589" s="1" t="s">
        <v>994</v>
      </c>
      <c r="D589" s="1" t="s">
        <v>1093</v>
      </c>
      <c r="E589">
        <v>1</v>
      </c>
      <c r="F589">
        <v>1</v>
      </c>
      <c r="H589" s="1" t="s">
        <v>1493</v>
      </c>
    </row>
    <row r="590" spans="3:8">
      <c r="C590" s="1" t="s">
        <v>994</v>
      </c>
      <c r="D590" s="1" t="s">
        <v>784</v>
      </c>
      <c r="E590">
        <v>1</v>
      </c>
      <c r="F590">
        <v>1</v>
      </c>
      <c r="H590" s="1" t="s">
        <v>2339</v>
      </c>
    </row>
    <row r="591" spans="3:8">
      <c r="C591" s="1" t="s">
        <v>994</v>
      </c>
      <c r="D591" s="1" t="s">
        <v>1309</v>
      </c>
      <c r="E591">
        <v>1</v>
      </c>
      <c r="F591">
        <v>1</v>
      </c>
      <c r="H591" s="1" t="s">
        <v>1014</v>
      </c>
    </row>
    <row r="592" spans="3:8">
      <c r="C592" s="1" t="s">
        <v>994</v>
      </c>
      <c r="D592" s="1" t="s">
        <v>1717</v>
      </c>
      <c r="E592">
        <v>1</v>
      </c>
      <c r="F592">
        <v>1</v>
      </c>
      <c r="H592" s="1" t="s">
        <v>1015</v>
      </c>
    </row>
    <row r="593" spans="3:8">
      <c r="C593" s="1" t="s">
        <v>1463</v>
      </c>
      <c r="D593" s="1" t="s">
        <v>1522</v>
      </c>
      <c r="E593">
        <v>1</v>
      </c>
      <c r="F593">
        <v>1</v>
      </c>
      <c r="H593" s="1" t="s">
        <v>2248</v>
      </c>
    </row>
    <row r="594" spans="3:8">
      <c r="C594" s="1" t="s">
        <v>1462</v>
      </c>
      <c r="D594" s="1" t="s">
        <v>1463</v>
      </c>
      <c r="E594">
        <v>1</v>
      </c>
      <c r="F594">
        <v>1</v>
      </c>
      <c r="H594" s="1" t="s">
        <v>2186</v>
      </c>
    </row>
    <row r="595" spans="3:8">
      <c r="C595" s="1" t="s">
        <v>701</v>
      </c>
      <c r="D595" s="1" t="s">
        <v>1463</v>
      </c>
      <c r="E595">
        <v>1</v>
      </c>
      <c r="F595">
        <v>1</v>
      </c>
      <c r="H595" s="1" t="s">
        <v>2194</v>
      </c>
    </row>
    <row r="596" spans="3:8">
      <c r="C596" s="1" t="s">
        <v>538</v>
      </c>
      <c r="D596" s="1" t="s">
        <v>531</v>
      </c>
      <c r="E596">
        <v>1</v>
      </c>
      <c r="F596">
        <v>1</v>
      </c>
      <c r="H596" s="1" t="s">
        <v>2219</v>
      </c>
    </row>
    <row r="597" spans="3:8">
      <c r="C597" s="1" t="s">
        <v>538</v>
      </c>
      <c r="D597" s="1" t="s">
        <v>1236</v>
      </c>
      <c r="E597">
        <v>1</v>
      </c>
      <c r="F597">
        <v>1</v>
      </c>
      <c r="H597" s="1" t="s">
        <v>1016</v>
      </c>
    </row>
    <row r="598" spans="3:8">
      <c r="C598" s="1" t="s">
        <v>538</v>
      </c>
      <c r="D598" s="1" t="s">
        <v>1340</v>
      </c>
      <c r="E598">
        <v>1</v>
      </c>
      <c r="F598">
        <v>1</v>
      </c>
      <c r="H598" s="1" t="s">
        <v>319</v>
      </c>
    </row>
    <row r="599" spans="3:8">
      <c r="C599" s="1" t="s">
        <v>538</v>
      </c>
      <c r="D599" s="1" t="s">
        <v>735</v>
      </c>
      <c r="E599">
        <v>1</v>
      </c>
      <c r="F599">
        <v>1</v>
      </c>
      <c r="H599" s="1" t="s">
        <v>1017</v>
      </c>
    </row>
    <row r="600" spans="3:8">
      <c r="C600" s="1" t="s">
        <v>538</v>
      </c>
      <c r="D600" s="1" t="s">
        <v>451</v>
      </c>
      <c r="E600">
        <v>1</v>
      </c>
      <c r="F600">
        <v>1</v>
      </c>
      <c r="H600" s="1" t="s">
        <v>2256</v>
      </c>
    </row>
    <row r="601" spans="3:8">
      <c r="C601" s="1" t="s">
        <v>538</v>
      </c>
      <c r="D601" s="1" t="s">
        <v>909</v>
      </c>
      <c r="E601">
        <v>1</v>
      </c>
      <c r="F601">
        <v>1</v>
      </c>
      <c r="H601" s="1" t="s">
        <v>460</v>
      </c>
    </row>
    <row r="602" spans="3:8">
      <c r="C602" s="1" t="s">
        <v>717</v>
      </c>
      <c r="D602" s="1" t="s">
        <v>821</v>
      </c>
      <c r="E602">
        <v>1</v>
      </c>
      <c r="F602">
        <v>1</v>
      </c>
      <c r="H602" s="1" t="s">
        <v>2244</v>
      </c>
    </row>
    <row r="603" spans="3:8">
      <c r="C603" s="1" t="s">
        <v>717</v>
      </c>
      <c r="D603" s="1" t="s">
        <v>1183</v>
      </c>
      <c r="E603">
        <v>1</v>
      </c>
      <c r="F603">
        <v>1</v>
      </c>
      <c r="H603" s="1" t="s">
        <v>1019</v>
      </c>
    </row>
    <row r="604" spans="3:8">
      <c r="C604" s="1" t="s">
        <v>717</v>
      </c>
      <c r="D604" s="1" t="s">
        <v>676</v>
      </c>
      <c r="E604">
        <v>1</v>
      </c>
      <c r="F604">
        <v>1</v>
      </c>
      <c r="H604" s="1" t="s">
        <v>1020</v>
      </c>
    </row>
    <row r="605" spans="3:8">
      <c r="C605" s="1" t="s">
        <v>717</v>
      </c>
      <c r="D605" s="1" t="s">
        <v>869</v>
      </c>
      <c r="E605">
        <v>1</v>
      </c>
      <c r="F605">
        <v>1</v>
      </c>
      <c r="H605" s="1" t="s">
        <v>1021</v>
      </c>
    </row>
    <row r="606" spans="3:8">
      <c r="C606" s="1" t="s">
        <v>717</v>
      </c>
      <c r="D606" s="1" t="s">
        <v>770</v>
      </c>
      <c r="E606">
        <v>1</v>
      </c>
      <c r="F606">
        <v>1</v>
      </c>
      <c r="H606" s="1" t="s">
        <v>2122</v>
      </c>
    </row>
    <row r="607" spans="3:8">
      <c r="C607" s="1" t="s">
        <v>370</v>
      </c>
      <c r="D607" s="1" t="s">
        <v>1696</v>
      </c>
      <c r="E607">
        <v>1</v>
      </c>
      <c r="F607">
        <v>1</v>
      </c>
      <c r="H607" s="1" t="s">
        <v>1022</v>
      </c>
    </row>
    <row r="608" spans="3:8">
      <c r="C608" s="1" t="s">
        <v>1367</v>
      </c>
      <c r="D608" s="1" t="s">
        <v>1380</v>
      </c>
      <c r="E608">
        <v>1</v>
      </c>
      <c r="F608">
        <v>1</v>
      </c>
      <c r="H608" s="1" t="s">
        <v>1023</v>
      </c>
    </row>
    <row r="609" spans="3:8">
      <c r="C609" s="1" t="s">
        <v>47</v>
      </c>
      <c r="D609" s="1" t="s">
        <v>1256</v>
      </c>
      <c r="E609">
        <v>1</v>
      </c>
      <c r="F609">
        <v>1</v>
      </c>
      <c r="H609" s="1" t="s">
        <v>1024</v>
      </c>
    </row>
    <row r="610" spans="3:8">
      <c r="C610" s="1" t="s">
        <v>47</v>
      </c>
      <c r="D610" s="1" t="s">
        <v>509</v>
      </c>
      <c r="E610">
        <v>1</v>
      </c>
      <c r="F610">
        <v>1</v>
      </c>
      <c r="H610" s="1" t="s">
        <v>2047</v>
      </c>
    </row>
    <row r="611" spans="3:8">
      <c r="C611" s="1" t="s">
        <v>47</v>
      </c>
      <c r="D611" s="1" t="s">
        <v>56</v>
      </c>
      <c r="E611">
        <v>1</v>
      </c>
      <c r="F611">
        <v>1</v>
      </c>
      <c r="H611" s="1" t="s">
        <v>2087</v>
      </c>
    </row>
    <row r="612" spans="3:8">
      <c r="C612" s="1" t="s">
        <v>47</v>
      </c>
      <c r="D612" s="1" t="s">
        <v>1354</v>
      </c>
      <c r="E612">
        <v>1</v>
      </c>
      <c r="F612">
        <v>1</v>
      </c>
      <c r="H612" s="1" t="s">
        <v>1025</v>
      </c>
    </row>
    <row r="613" spans="3:8">
      <c r="C613" s="1" t="s">
        <v>47</v>
      </c>
      <c r="D613" s="1" t="s">
        <v>1355</v>
      </c>
      <c r="E613">
        <v>1</v>
      </c>
      <c r="F613">
        <v>1</v>
      </c>
      <c r="H613" s="1" t="s">
        <v>1026</v>
      </c>
    </row>
    <row r="614" spans="3:8">
      <c r="C614" s="1" t="s">
        <v>47</v>
      </c>
      <c r="D614" s="1" t="s">
        <v>994</v>
      </c>
      <c r="E614">
        <v>1</v>
      </c>
      <c r="F614">
        <v>1</v>
      </c>
      <c r="H614" s="1" t="s">
        <v>2309</v>
      </c>
    </row>
    <row r="615" spans="3:8">
      <c r="C615" s="1" t="s">
        <v>1618</v>
      </c>
      <c r="D615" s="1" t="s">
        <v>1310</v>
      </c>
      <c r="E615">
        <v>1</v>
      </c>
      <c r="F615">
        <v>1</v>
      </c>
      <c r="H615" s="1" t="s">
        <v>1027</v>
      </c>
    </row>
    <row r="616" spans="3:8">
      <c r="C616" s="1" t="s">
        <v>1618</v>
      </c>
      <c r="D616" s="1" t="s">
        <v>1183</v>
      </c>
      <c r="E616">
        <v>1</v>
      </c>
      <c r="F616">
        <v>1</v>
      </c>
      <c r="H616" s="1" t="s">
        <v>2134</v>
      </c>
    </row>
    <row r="617" spans="3:8">
      <c r="C617" s="1" t="s">
        <v>1618</v>
      </c>
      <c r="D617" s="1" t="s">
        <v>642</v>
      </c>
      <c r="E617">
        <v>1</v>
      </c>
      <c r="F617">
        <v>1</v>
      </c>
      <c r="H617" s="1" t="s">
        <v>1028</v>
      </c>
    </row>
    <row r="618" spans="3:8">
      <c r="C618" s="1" t="s">
        <v>1618</v>
      </c>
      <c r="D618" s="1" t="s">
        <v>717</v>
      </c>
      <c r="E618">
        <v>1</v>
      </c>
      <c r="F618">
        <v>1</v>
      </c>
      <c r="H618" s="1" t="s">
        <v>1029</v>
      </c>
    </row>
    <row r="619" spans="3:8">
      <c r="C619" s="1" t="s">
        <v>1312</v>
      </c>
      <c r="D619" s="1" t="s">
        <v>1286</v>
      </c>
      <c r="E619">
        <v>1</v>
      </c>
      <c r="F619">
        <v>1</v>
      </c>
      <c r="H619" s="1" t="s">
        <v>1030</v>
      </c>
    </row>
    <row r="620" spans="3:8">
      <c r="C620" s="1" t="s">
        <v>1312</v>
      </c>
      <c r="D620" s="1" t="s">
        <v>1646</v>
      </c>
      <c r="E620">
        <v>1</v>
      </c>
      <c r="F620">
        <v>1</v>
      </c>
      <c r="H620" s="1" t="s">
        <v>835</v>
      </c>
    </row>
    <row r="621" spans="3:8">
      <c r="C621" s="1" t="s">
        <v>44</v>
      </c>
      <c r="D621" s="1" t="s">
        <v>509</v>
      </c>
      <c r="E621">
        <v>1</v>
      </c>
      <c r="F621">
        <v>1</v>
      </c>
      <c r="H621" s="1" t="s">
        <v>1031</v>
      </c>
    </row>
    <row r="622" spans="3:8">
      <c r="C622" s="1" t="s">
        <v>44</v>
      </c>
      <c r="D622" s="1" t="s">
        <v>1380</v>
      </c>
      <c r="E622">
        <v>1</v>
      </c>
      <c r="F622">
        <v>1</v>
      </c>
      <c r="H622" s="1" t="s">
        <v>2288</v>
      </c>
    </row>
    <row r="623" spans="3:8">
      <c r="C623" s="1" t="s">
        <v>44</v>
      </c>
      <c r="D623" s="1" t="s">
        <v>928</v>
      </c>
      <c r="E623">
        <v>1</v>
      </c>
      <c r="F623">
        <v>1</v>
      </c>
      <c r="H623" s="1" t="s">
        <v>1032</v>
      </c>
    </row>
    <row r="624" spans="3:8">
      <c r="C624" s="1" t="s">
        <v>44</v>
      </c>
      <c r="D624" s="1" t="s">
        <v>1093</v>
      </c>
      <c r="E624">
        <v>1</v>
      </c>
      <c r="F624">
        <v>1</v>
      </c>
      <c r="H624" s="1" t="s">
        <v>1033</v>
      </c>
    </row>
    <row r="625" spans="3:8">
      <c r="C625" s="1" t="s">
        <v>44</v>
      </c>
      <c r="D625" s="1" t="s">
        <v>694</v>
      </c>
      <c r="E625">
        <v>1</v>
      </c>
      <c r="F625">
        <v>1</v>
      </c>
      <c r="H625" s="1" t="s">
        <v>541</v>
      </c>
    </row>
    <row r="626" spans="3:8">
      <c r="C626" s="1" t="s">
        <v>44</v>
      </c>
      <c r="D626" s="1" t="s">
        <v>821</v>
      </c>
      <c r="E626">
        <v>1</v>
      </c>
      <c r="F626">
        <v>1</v>
      </c>
      <c r="H626" s="1" t="s">
        <v>1034</v>
      </c>
    </row>
    <row r="627" spans="3:8">
      <c r="C627" s="1" t="s">
        <v>44</v>
      </c>
      <c r="D627" s="1" t="s">
        <v>1701</v>
      </c>
      <c r="E627">
        <v>1</v>
      </c>
      <c r="F627">
        <v>1</v>
      </c>
      <c r="H627" s="1" t="s">
        <v>2058</v>
      </c>
    </row>
    <row r="628" spans="3:8">
      <c r="C628" s="1" t="s">
        <v>44</v>
      </c>
      <c r="D628" s="1" t="s">
        <v>1028</v>
      </c>
      <c r="E628">
        <v>1</v>
      </c>
      <c r="F628">
        <v>1</v>
      </c>
      <c r="H628" s="1" t="s">
        <v>2072</v>
      </c>
    </row>
    <row r="629" spans="3:8">
      <c r="C629" s="1" t="s">
        <v>44</v>
      </c>
      <c r="D629" s="1" t="s">
        <v>1183</v>
      </c>
      <c r="E629">
        <v>1</v>
      </c>
      <c r="F629">
        <v>1</v>
      </c>
      <c r="H629" s="1" t="s">
        <v>2150</v>
      </c>
    </row>
    <row r="630" spans="3:8">
      <c r="C630" s="1" t="s">
        <v>44</v>
      </c>
      <c r="D630" s="1" t="s">
        <v>1354</v>
      </c>
      <c r="E630">
        <v>1</v>
      </c>
      <c r="F630">
        <v>1</v>
      </c>
      <c r="H630" s="1" t="s">
        <v>1035</v>
      </c>
    </row>
    <row r="631" spans="3:8">
      <c r="C631" s="1" t="s">
        <v>44</v>
      </c>
      <c r="D631" s="1" t="s">
        <v>869</v>
      </c>
      <c r="E631">
        <v>1</v>
      </c>
      <c r="F631">
        <v>1</v>
      </c>
      <c r="H631" s="1" t="s">
        <v>2044</v>
      </c>
    </row>
    <row r="632" spans="3:8">
      <c r="C632" s="1" t="s">
        <v>44</v>
      </c>
      <c r="D632" s="1" t="s">
        <v>1309</v>
      </c>
      <c r="E632">
        <v>1</v>
      </c>
      <c r="F632">
        <v>1</v>
      </c>
      <c r="H632" s="1" t="s">
        <v>1037</v>
      </c>
    </row>
    <row r="633" spans="3:8">
      <c r="C633" s="1" t="s">
        <v>44</v>
      </c>
      <c r="D633" s="1" t="s">
        <v>1705</v>
      </c>
      <c r="E633">
        <v>1</v>
      </c>
      <c r="F633">
        <v>1</v>
      </c>
      <c r="H633" s="1" t="s">
        <v>2081</v>
      </c>
    </row>
    <row r="634" spans="3:8">
      <c r="C634" s="1" t="s">
        <v>44</v>
      </c>
      <c r="D634" s="1" t="s">
        <v>1355</v>
      </c>
      <c r="E634">
        <v>1</v>
      </c>
      <c r="F634">
        <v>1</v>
      </c>
      <c r="H634" s="1" t="s">
        <v>2296</v>
      </c>
    </row>
    <row r="635" spans="3:8">
      <c r="C635" s="1" t="s">
        <v>44</v>
      </c>
      <c r="D635" s="1" t="s">
        <v>693</v>
      </c>
      <c r="E635">
        <v>1</v>
      </c>
      <c r="F635">
        <v>1</v>
      </c>
      <c r="H635" s="1" t="s">
        <v>1038</v>
      </c>
    </row>
    <row r="636" spans="3:8">
      <c r="C636" s="1" t="s">
        <v>44</v>
      </c>
      <c r="D636" s="1" t="s">
        <v>1278</v>
      </c>
      <c r="E636">
        <v>1</v>
      </c>
      <c r="F636">
        <v>1</v>
      </c>
      <c r="H636" s="1" t="s">
        <v>2152</v>
      </c>
    </row>
    <row r="637" spans="3:8">
      <c r="C637" s="1" t="s">
        <v>44</v>
      </c>
      <c r="D637" s="1" t="s">
        <v>994</v>
      </c>
      <c r="E637">
        <v>1</v>
      </c>
      <c r="F637">
        <v>1</v>
      </c>
      <c r="H637" s="1" t="s">
        <v>2282</v>
      </c>
    </row>
    <row r="638" spans="3:8">
      <c r="C638" s="1" t="s">
        <v>44</v>
      </c>
      <c r="D638" s="1" t="s">
        <v>47</v>
      </c>
      <c r="E638">
        <v>1</v>
      </c>
      <c r="F638">
        <v>1</v>
      </c>
      <c r="H638" s="1" t="s">
        <v>487</v>
      </c>
    </row>
    <row r="639" spans="3:8">
      <c r="C639" s="1" t="s">
        <v>664</v>
      </c>
      <c r="D639" s="1" t="s">
        <v>509</v>
      </c>
      <c r="E639">
        <v>1</v>
      </c>
      <c r="F639">
        <v>1</v>
      </c>
      <c r="H639" s="1" t="s">
        <v>1039</v>
      </c>
    </row>
    <row r="640" spans="3:8">
      <c r="C640" s="1" t="s">
        <v>664</v>
      </c>
      <c r="D640" s="1" t="s">
        <v>1310</v>
      </c>
      <c r="E640">
        <v>1</v>
      </c>
      <c r="F640">
        <v>1</v>
      </c>
      <c r="H640" s="1" t="s">
        <v>2245</v>
      </c>
    </row>
    <row r="641" spans="3:8">
      <c r="C641" s="1" t="s">
        <v>664</v>
      </c>
      <c r="D641" s="1" t="s">
        <v>676</v>
      </c>
      <c r="E641">
        <v>1</v>
      </c>
      <c r="F641">
        <v>1</v>
      </c>
      <c r="H641" s="1" t="s">
        <v>2167</v>
      </c>
    </row>
    <row r="642" spans="3:8">
      <c r="C642" s="1" t="s">
        <v>664</v>
      </c>
      <c r="D642" s="1" t="s">
        <v>647</v>
      </c>
      <c r="E642">
        <v>1</v>
      </c>
      <c r="F642">
        <v>1</v>
      </c>
      <c r="H642" s="1" t="s">
        <v>2197</v>
      </c>
    </row>
    <row r="643" spans="3:8">
      <c r="C643" s="1" t="s">
        <v>664</v>
      </c>
      <c r="D643" s="1" t="s">
        <v>1019</v>
      </c>
      <c r="E643">
        <v>1</v>
      </c>
      <c r="F643">
        <v>1</v>
      </c>
      <c r="H643" s="1" t="s">
        <v>2324</v>
      </c>
    </row>
    <row r="644" spans="3:8">
      <c r="C644" s="1" t="s">
        <v>664</v>
      </c>
      <c r="D644" s="1" t="s">
        <v>1238</v>
      </c>
      <c r="E644">
        <v>1</v>
      </c>
      <c r="F644">
        <v>1</v>
      </c>
      <c r="H644" s="1" t="s">
        <v>1040</v>
      </c>
    </row>
    <row r="645" spans="3:8">
      <c r="C645" s="1" t="s">
        <v>664</v>
      </c>
      <c r="D645" s="1" t="s">
        <v>923</v>
      </c>
      <c r="E645">
        <v>1</v>
      </c>
      <c r="F645">
        <v>1</v>
      </c>
      <c r="H645" s="1" t="s">
        <v>1041</v>
      </c>
    </row>
    <row r="646" spans="3:8">
      <c r="C646" s="1" t="s">
        <v>963</v>
      </c>
      <c r="D646" s="1" t="s">
        <v>1176</v>
      </c>
      <c r="E646">
        <v>1</v>
      </c>
      <c r="F646">
        <v>1</v>
      </c>
      <c r="H646" s="1" t="s">
        <v>1042</v>
      </c>
    </row>
    <row r="647" spans="3:8">
      <c r="C647" s="1" t="s">
        <v>1484</v>
      </c>
      <c r="D647" s="1" t="s">
        <v>1102</v>
      </c>
      <c r="E647">
        <v>1</v>
      </c>
      <c r="F647">
        <v>1</v>
      </c>
      <c r="H647" s="1" t="s">
        <v>490</v>
      </c>
    </row>
    <row r="648" spans="3:8">
      <c r="C648" s="1" t="s">
        <v>1482</v>
      </c>
      <c r="D648" s="1" t="s">
        <v>1236</v>
      </c>
      <c r="E648">
        <v>1</v>
      </c>
      <c r="F648">
        <v>1</v>
      </c>
      <c r="H648" s="1" t="s">
        <v>1043</v>
      </c>
    </row>
    <row r="649" spans="3:8">
      <c r="C649" s="1" t="s">
        <v>1208</v>
      </c>
      <c r="D649" s="1" t="s">
        <v>474</v>
      </c>
      <c r="E649">
        <v>1</v>
      </c>
      <c r="F649">
        <v>1</v>
      </c>
      <c r="H649" s="1" t="s">
        <v>360</v>
      </c>
    </row>
    <row r="650" spans="3:8">
      <c r="C650" s="1" t="s">
        <v>657</v>
      </c>
      <c r="D650" s="1" t="s">
        <v>1340</v>
      </c>
      <c r="E650">
        <v>1</v>
      </c>
      <c r="F650">
        <v>1</v>
      </c>
      <c r="H650" s="1" t="s">
        <v>2372</v>
      </c>
    </row>
    <row r="651" spans="3:8">
      <c r="C651" s="1" t="s">
        <v>657</v>
      </c>
      <c r="D651" s="1" t="s">
        <v>384</v>
      </c>
      <c r="E651">
        <v>1</v>
      </c>
      <c r="F651">
        <v>1</v>
      </c>
      <c r="H651" s="1" t="s">
        <v>494</v>
      </c>
    </row>
    <row r="652" spans="3:8">
      <c r="C652" s="1" t="s">
        <v>657</v>
      </c>
      <c r="D652" s="1" t="s">
        <v>1567</v>
      </c>
      <c r="E652">
        <v>1</v>
      </c>
      <c r="F652">
        <v>1</v>
      </c>
      <c r="H652" s="1" t="s">
        <v>1044</v>
      </c>
    </row>
    <row r="653" spans="3:8">
      <c r="C653" s="1" t="s">
        <v>657</v>
      </c>
      <c r="D653" s="1" t="s">
        <v>1336</v>
      </c>
      <c r="E653">
        <v>1</v>
      </c>
      <c r="F653">
        <v>1</v>
      </c>
      <c r="H653" s="1" t="s">
        <v>2308</v>
      </c>
    </row>
    <row r="654" spans="3:8">
      <c r="C654" s="1" t="s">
        <v>657</v>
      </c>
      <c r="D654" s="1" t="s">
        <v>1104</v>
      </c>
      <c r="E654">
        <v>1</v>
      </c>
      <c r="F654">
        <v>1</v>
      </c>
      <c r="H654" s="1" t="s">
        <v>2300</v>
      </c>
    </row>
    <row r="655" spans="3:8">
      <c r="C655" s="1" t="s">
        <v>1430</v>
      </c>
      <c r="D655" s="1" t="s">
        <v>509</v>
      </c>
      <c r="E655">
        <v>1</v>
      </c>
      <c r="F655">
        <v>1</v>
      </c>
      <c r="H655" s="1" t="s">
        <v>1045</v>
      </c>
    </row>
    <row r="656" spans="3:8">
      <c r="C656" s="1" t="s">
        <v>1430</v>
      </c>
      <c r="D656" s="1" t="s">
        <v>821</v>
      </c>
      <c r="E656">
        <v>1</v>
      </c>
      <c r="F656">
        <v>1</v>
      </c>
      <c r="H656" s="1" t="s">
        <v>1046</v>
      </c>
    </row>
    <row r="657" spans="3:8">
      <c r="C657" s="1" t="s">
        <v>1430</v>
      </c>
      <c r="D657" s="1" t="s">
        <v>1717</v>
      </c>
      <c r="E657">
        <v>1</v>
      </c>
      <c r="F657">
        <v>1</v>
      </c>
      <c r="H657" s="1" t="s">
        <v>1047</v>
      </c>
    </row>
    <row r="658" spans="3:8">
      <c r="C658" s="1" t="s">
        <v>1430</v>
      </c>
      <c r="D658" s="1" t="s">
        <v>44</v>
      </c>
      <c r="E658">
        <v>1</v>
      </c>
      <c r="F658">
        <v>1</v>
      </c>
      <c r="H658" s="1" t="s">
        <v>1048</v>
      </c>
    </row>
    <row r="659" spans="3:8">
      <c r="C659" s="1" t="s">
        <v>1285</v>
      </c>
      <c r="D659" s="1" t="s">
        <v>1380</v>
      </c>
      <c r="E659">
        <v>1</v>
      </c>
      <c r="F659">
        <v>1</v>
      </c>
      <c r="H659" s="1" t="s">
        <v>2200</v>
      </c>
    </row>
    <row r="660" spans="3:8">
      <c r="C660" s="1" t="s">
        <v>1285</v>
      </c>
      <c r="D660" s="1" t="s">
        <v>821</v>
      </c>
      <c r="E660">
        <v>1</v>
      </c>
      <c r="F660">
        <v>1</v>
      </c>
      <c r="H660" s="1" t="s">
        <v>1049</v>
      </c>
    </row>
    <row r="661" spans="3:8">
      <c r="C661" s="1" t="s">
        <v>1285</v>
      </c>
      <c r="D661" s="1" t="s">
        <v>1019</v>
      </c>
      <c r="E661">
        <v>1</v>
      </c>
      <c r="F661">
        <v>1</v>
      </c>
      <c r="H661" s="1" t="s">
        <v>2394</v>
      </c>
    </row>
    <row r="662" spans="3:8">
      <c r="C662" s="1" t="s">
        <v>1285</v>
      </c>
      <c r="D662" s="1" t="s">
        <v>869</v>
      </c>
      <c r="E662">
        <v>1</v>
      </c>
      <c r="F662">
        <v>1</v>
      </c>
      <c r="H662" s="1" t="s">
        <v>1050</v>
      </c>
    </row>
    <row r="663" spans="3:8">
      <c r="C663" s="1" t="s">
        <v>1285</v>
      </c>
      <c r="D663" s="1" t="s">
        <v>832</v>
      </c>
      <c r="E663">
        <v>1</v>
      </c>
      <c r="F663">
        <v>1</v>
      </c>
      <c r="H663" s="1" t="s">
        <v>2189</v>
      </c>
    </row>
    <row r="664" spans="3:8">
      <c r="C664" s="1" t="s">
        <v>1285</v>
      </c>
      <c r="D664" s="1" t="s">
        <v>44</v>
      </c>
      <c r="E664">
        <v>1</v>
      </c>
      <c r="F664">
        <v>1</v>
      </c>
      <c r="H664" s="1" t="s">
        <v>2199</v>
      </c>
    </row>
    <row r="665" spans="3:8">
      <c r="C665" s="1" t="s">
        <v>38</v>
      </c>
      <c r="D665" s="1" t="s">
        <v>1380</v>
      </c>
      <c r="E665">
        <v>1</v>
      </c>
      <c r="F665">
        <v>1</v>
      </c>
      <c r="H665" s="1" t="s">
        <v>2322</v>
      </c>
    </row>
    <row r="666" spans="3:8">
      <c r="C666" s="1" t="s">
        <v>38</v>
      </c>
      <c r="D666" s="1" t="s">
        <v>47</v>
      </c>
      <c r="E666">
        <v>1</v>
      </c>
      <c r="F666">
        <v>1</v>
      </c>
      <c r="H666" s="1" t="s">
        <v>1051</v>
      </c>
    </row>
    <row r="667" spans="3:8">
      <c r="C667" s="1" t="s">
        <v>38</v>
      </c>
      <c r="D667" s="1" t="s">
        <v>44</v>
      </c>
      <c r="E667">
        <v>1</v>
      </c>
      <c r="F667">
        <v>1</v>
      </c>
      <c r="H667" s="1" t="s">
        <v>1052</v>
      </c>
    </row>
    <row r="668" spans="3:8">
      <c r="C668" s="1" t="s">
        <v>970</v>
      </c>
      <c r="D668" s="1" t="s">
        <v>1228</v>
      </c>
      <c r="E668">
        <v>1</v>
      </c>
      <c r="F668">
        <v>1</v>
      </c>
      <c r="H668" s="1" t="s">
        <v>18</v>
      </c>
    </row>
    <row r="669" spans="3:8">
      <c r="C669" s="1" t="s">
        <v>1389</v>
      </c>
      <c r="D669" s="1" t="s">
        <v>970</v>
      </c>
      <c r="E669">
        <v>1</v>
      </c>
      <c r="F669">
        <v>1</v>
      </c>
      <c r="H669" s="1" t="s">
        <v>2359</v>
      </c>
    </row>
    <row r="670" spans="3:8">
      <c r="C670" s="1" t="s">
        <v>163</v>
      </c>
      <c r="D670" s="1" t="s">
        <v>568</v>
      </c>
      <c r="E670">
        <v>1</v>
      </c>
      <c r="F670">
        <v>1</v>
      </c>
      <c r="H670" s="1" t="s">
        <v>1053</v>
      </c>
    </row>
    <row r="671" spans="3:8">
      <c r="C671" s="1" t="s">
        <v>1087</v>
      </c>
      <c r="D671" s="1" t="s">
        <v>44</v>
      </c>
      <c r="E671">
        <v>1</v>
      </c>
      <c r="F671">
        <v>1</v>
      </c>
      <c r="H671" s="1" t="s">
        <v>1054</v>
      </c>
    </row>
    <row r="672" spans="3:8">
      <c r="C672" s="1" t="s">
        <v>995</v>
      </c>
      <c r="D672" s="1" t="s">
        <v>1335</v>
      </c>
      <c r="E672">
        <v>1</v>
      </c>
      <c r="F672">
        <v>1</v>
      </c>
      <c r="H672" s="1" t="s">
        <v>1055</v>
      </c>
    </row>
    <row r="673" spans="3:8">
      <c r="C673" s="1" t="s">
        <v>995</v>
      </c>
      <c r="D673" s="1" t="s">
        <v>1756</v>
      </c>
      <c r="E673">
        <v>1</v>
      </c>
      <c r="F673">
        <v>1</v>
      </c>
      <c r="H673" s="1" t="s">
        <v>1056</v>
      </c>
    </row>
    <row r="674" spans="3:8">
      <c r="C674" s="1" t="s">
        <v>995</v>
      </c>
      <c r="D674" s="1" t="s">
        <v>1336</v>
      </c>
      <c r="E674">
        <v>1</v>
      </c>
      <c r="F674">
        <v>1</v>
      </c>
      <c r="H674" s="1" t="s">
        <v>1057</v>
      </c>
    </row>
    <row r="675" spans="3:8">
      <c r="C675" s="1" t="s">
        <v>995</v>
      </c>
      <c r="D675" s="1" t="s">
        <v>538</v>
      </c>
      <c r="E675">
        <v>1</v>
      </c>
      <c r="F675">
        <v>1</v>
      </c>
      <c r="H675" s="1" t="s">
        <v>1058</v>
      </c>
    </row>
    <row r="676" spans="3:8">
      <c r="C676" s="1" t="s">
        <v>746</v>
      </c>
      <c r="D676" s="1" t="s">
        <v>1236</v>
      </c>
      <c r="E676">
        <v>1</v>
      </c>
      <c r="F676">
        <v>1</v>
      </c>
      <c r="H676" s="1" t="s">
        <v>1059</v>
      </c>
    </row>
    <row r="677" spans="3:8">
      <c r="C677" s="1" t="s">
        <v>746</v>
      </c>
      <c r="D677" s="1" t="s">
        <v>721</v>
      </c>
      <c r="E677">
        <v>1</v>
      </c>
      <c r="F677">
        <v>1</v>
      </c>
      <c r="H677" s="1" t="s">
        <v>1060</v>
      </c>
    </row>
    <row r="678" spans="3:8">
      <c r="C678" s="1" t="s">
        <v>746</v>
      </c>
      <c r="D678" s="1" t="s">
        <v>384</v>
      </c>
      <c r="E678">
        <v>1</v>
      </c>
      <c r="F678">
        <v>1</v>
      </c>
      <c r="H678" s="1" t="s">
        <v>56</v>
      </c>
    </row>
    <row r="679" spans="3:8">
      <c r="C679" s="1" t="s">
        <v>746</v>
      </c>
      <c r="D679" s="1" t="s">
        <v>1214</v>
      </c>
      <c r="E679">
        <v>1</v>
      </c>
      <c r="F679">
        <v>1</v>
      </c>
      <c r="H679" s="1" t="s">
        <v>1061</v>
      </c>
    </row>
    <row r="680" spans="3:8">
      <c r="C680" s="1" t="s">
        <v>746</v>
      </c>
      <c r="D680" s="1" t="s">
        <v>538</v>
      </c>
      <c r="E680">
        <v>1</v>
      </c>
      <c r="F680">
        <v>1</v>
      </c>
      <c r="H680" s="1" t="s">
        <v>107</v>
      </c>
    </row>
    <row r="681" spans="3:8">
      <c r="C681" s="1" t="s">
        <v>746</v>
      </c>
      <c r="D681" s="1" t="s">
        <v>1208</v>
      </c>
      <c r="E681">
        <v>1</v>
      </c>
      <c r="F681">
        <v>1</v>
      </c>
      <c r="H681" s="1" t="s">
        <v>1062</v>
      </c>
    </row>
    <row r="682" spans="3:8">
      <c r="C682" s="1" t="s">
        <v>746</v>
      </c>
      <c r="D682" s="1" t="s">
        <v>657</v>
      </c>
      <c r="E682">
        <v>1</v>
      </c>
      <c r="F682">
        <v>1</v>
      </c>
      <c r="H682" s="1" t="s">
        <v>509</v>
      </c>
    </row>
    <row r="683" spans="3:8">
      <c r="C683" s="1" t="s">
        <v>1070</v>
      </c>
      <c r="D683" s="1" t="s">
        <v>869</v>
      </c>
      <c r="E683">
        <v>1</v>
      </c>
      <c r="F683">
        <v>1</v>
      </c>
      <c r="H683" s="1" t="s">
        <v>1063</v>
      </c>
    </row>
    <row r="684" spans="3:8">
      <c r="C684" s="1" t="s">
        <v>1070</v>
      </c>
      <c r="D684" s="1" t="s">
        <v>717</v>
      </c>
      <c r="E684">
        <v>1</v>
      </c>
      <c r="F684">
        <v>1</v>
      </c>
      <c r="H684" s="1" t="s">
        <v>1064</v>
      </c>
    </row>
    <row r="685" spans="3:8">
      <c r="C685" s="1" t="s">
        <v>1095</v>
      </c>
      <c r="D685" s="1" t="s">
        <v>1102</v>
      </c>
      <c r="E685">
        <v>1</v>
      </c>
      <c r="F685">
        <v>1</v>
      </c>
      <c r="H685" s="1" t="s">
        <v>1065</v>
      </c>
    </row>
    <row r="686" spans="3:8">
      <c r="C686" s="1" t="s">
        <v>1095</v>
      </c>
      <c r="D686" s="1" t="s">
        <v>741</v>
      </c>
      <c r="E686">
        <v>1</v>
      </c>
      <c r="F686">
        <v>1</v>
      </c>
      <c r="H686" s="1" t="s">
        <v>1066</v>
      </c>
    </row>
    <row r="687" spans="3:8">
      <c r="C687" s="1" t="s">
        <v>1095</v>
      </c>
      <c r="D687" s="1" t="s">
        <v>1188</v>
      </c>
      <c r="E687">
        <v>1</v>
      </c>
      <c r="F687">
        <v>1</v>
      </c>
      <c r="H687" s="1" t="s">
        <v>511</v>
      </c>
    </row>
    <row r="688" spans="3:8">
      <c r="C688" s="1" t="s">
        <v>1095</v>
      </c>
      <c r="D688" s="1" t="s">
        <v>1766</v>
      </c>
      <c r="E688">
        <v>1</v>
      </c>
      <c r="F688">
        <v>1</v>
      </c>
      <c r="H688" s="1" t="s">
        <v>514</v>
      </c>
    </row>
    <row r="689" spans="3:8">
      <c r="C689" s="1" t="s">
        <v>1095</v>
      </c>
      <c r="D689" s="1" t="s">
        <v>888</v>
      </c>
      <c r="E689">
        <v>1</v>
      </c>
      <c r="F689">
        <v>1</v>
      </c>
      <c r="H689" s="1" t="s">
        <v>1067</v>
      </c>
    </row>
    <row r="690" spans="3:8">
      <c r="C690" s="1" t="s">
        <v>1711</v>
      </c>
      <c r="D690" s="1" t="s">
        <v>1220</v>
      </c>
      <c r="E690">
        <v>1</v>
      </c>
      <c r="F690">
        <v>1</v>
      </c>
      <c r="H690" s="1" t="s">
        <v>1068</v>
      </c>
    </row>
    <row r="691" spans="3:8">
      <c r="C691" s="1" t="s">
        <v>1711</v>
      </c>
      <c r="D691" s="1" t="s">
        <v>44</v>
      </c>
      <c r="E691">
        <v>1</v>
      </c>
      <c r="F691">
        <v>1</v>
      </c>
      <c r="H691" s="1" t="s">
        <v>1069</v>
      </c>
    </row>
    <row r="692" spans="3:8">
      <c r="C692" s="1" t="s">
        <v>1711</v>
      </c>
      <c r="D692" s="1" t="s">
        <v>743</v>
      </c>
      <c r="E692">
        <v>1</v>
      </c>
      <c r="F692">
        <v>1</v>
      </c>
      <c r="H692" s="1" t="s">
        <v>1070</v>
      </c>
    </row>
    <row r="693" spans="3:8">
      <c r="C693" s="1" t="s">
        <v>941</v>
      </c>
      <c r="D693" s="1" t="s">
        <v>573</v>
      </c>
      <c r="E693">
        <v>1</v>
      </c>
      <c r="F693">
        <v>1</v>
      </c>
      <c r="H693" s="1" t="s">
        <v>1071</v>
      </c>
    </row>
    <row r="694" spans="3:8">
      <c r="C694" s="1" t="s">
        <v>941</v>
      </c>
      <c r="D694" s="1" t="s">
        <v>384</v>
      </c>
      <c r="E694">
        <v>1</v>
      </c>
      <c r="F694">
        <v>1</v>
      </c>
      <c r="H694" s="1" t="s">
        <v>1072</v>
      </c>
    </row>
    <row r="695" spans="3:8">
      <c r="C695" s="1" t="s">
        <v>941</v>
      </c>
      <c r="D695" s="1" t="s">
        <v>538</v>
      </c>
      <c r="E695">
        <v>1</v>
      </c>
      <c r="F695">
        <v>1</v>
      </c>
      <c r="H695" s="1" t="s">
        <v>1073</v>
      </c>
    </row>
    <row r="696" spans="3:8">
      <c r="C696" s="1" t="s">
        <v>941</v>
      </c>
      <c r="D696" s="1" t="s">
        <v>746</v>
      </c>
      <c r="E696">
        <v>1</v>
      </c>
      <c r="F696">
        <v>1</v>
      </c>
      <c r="H696" s="1" t="s">
        <v>1074</v>
      </c>
    </row>
    <row r="697" spans="3:8">
      <c r="C697" s="1" t="s">
        <v>2035</v>
      </c>
      <c r="D697" s="1" t="s">
        <v>1183</v>
      </c>
      <c r="E697">
        <v>1</v>
      </c>
      <c r="F697">
        <v>1</v>
      </c>
      <c r="H697" s="1" t="s">
        <v>1075</v>
      </c>
    </row>
    <row r="698" spans="3:8">
      <c r="C698" s="1" t="s">
        <v>2036</v>
      </c>
      <c r="D698" s="1" t="s">
        <v>1310</v>
      </c>
      <c r="E698">
        <v>1</v>
      </c>
      <c r="F698">
        <v>1</v>
      </c>
      <c r="H698" s="1" t="s">
        <v>2376</v>
      </c>
    </row>
    <row r="699" spans="3:8">
      <c r="C699" s="1" t="s">
        <v>529</v>
      </c>
      <c r="D699" s="1" t="s">
        <v>509</v>
      </c>
      <c r="E699">
        <v>1</v>
      </c>
      <c r="F699">
        <v>1</v>
      </c>
      <c r="H699" s="1" t="s">
        <v>1076</v>
      </c>
    </row>
    <row r="700" spans="3:8">
      <c r="C700" s="1" t="s">
        <v>529</v>
      </c>
      <c r="D700" s="1" t="s">
        <v>1354</v>
      </c>
      <c r="E700">
        <v>1</v>
      </c>
      <c r="F700">
        <v>1</v>
      </c>
      <c r="H700" s="1" t="s">
        <v>1077</v>
      </c>
    </row>
    <row r="701" spans="3:8">
      <c r="C701" s="1" t="s">
        <v>529</v>
      </c>
      <c r="D701" s="1" t="s">
        <v>994</v>
      </c>
      <c r="E701">
        <v>1</v>
      </c>
      <c r="F701">
        <v>1</v>
      </c>
      <c r="H701" s="1" t="s">
        <v>1078</v>
      </c>
    </row>
    <row r="702" spans="3:8">
      <c r="C702" s="1" t="s">
        <v>529</v>
      </c>
      <c r="D702" s="1" t="s">
        <v>44</v>
      </c>
      <c r="E702">
        <v>1</v>
      </c>
      <c r="F702">
        <v>1</v>
      </c>
      <c r="H702" s="1" t="s">
        <v>1079</v>
      </c>
    </row>
    <row r="703" spans="3:8">
      <c r="C703" s="1" t="s">
        <v>529</v>
      </c>
      <c r="D703" s="1" t="s">
        <v>653</v>
      </c>
      <c r="E703">
        <v>1</v>
      </c>
      <c r="F703">
        <v>1</v>
      </c>
      <c r="H703" s="1" t="s">
        <v>1080</v>
      </c>
    </row>
    <row r="704" spans="3:8">
      <c r="C704" s="1" t="s">
        <v>402</v>
      </c>
      <c r="D704" s="1" t="s">
        <v>47</v>
      </c>
      <c r="E704">
        <v>1</v>
      </c>
      <c r="F704">
        <v>1</v>
      </c>
      <c r="H704" s="1" t="s">
        <v>1081</v>
      </c>
    </row>
    <row r="705" spans="3:8">
      <c r="C705" s="1" t="s">
        <v>402</v>
      </c>
      <c r="D705" s="1" t="s">
        <v>44</v>
      </c>
      <c r="E705">
        <v>1</v>
      </c>
      <c r="F705">
        <v>1</v>
      </c>
      <c r="H705" s="1" t="s">
        <v>1082</v>
      </c>
    </row>
    <row r="706" spans="3:8">
      <c r="C706" s="1" t="s">
        <v>1423</v>
      </c>
      <c r="D706" s="1" t="s">
        <v>1335</v>
      </c>
      <c r="E706">
        <v>1</v>
      </c>
      <c r="F706">
        <v>1</v>
      </c>
      <c r="H706" s="1" t="s">
        <v>1083</v>
      </c>
    </row>
    <row r="707" spans="3:8">
      <c r="C707" s="1" t="s">
        <v>1423</v>
      </c>
      <c r="D707" s="1" t="s">
        <v>746</v>
      </c>
      <c r="E707">
        <v>1</v>
      </c>
      <c r="F707">
        <v>1</v>
      </c>
      <c r="H707" s="1" t="s">
        <v>1084</v>
      </c>
    </row>
    <row r="708" spans="3:8">
      <c r="C708" s="1" t="s">
        <v>1294</v>
      </c>
      <c r="D708" s="1" t="s">
        <v>1618</v>
      </c>
      <c r="E708">
        <v>1</v>
      </c>
      <c r="F708">
        <v>1</v>
      </c>
      <c r="H708" s="1" t="s">
        <v>1085</v>
      </c>
    </row>
    <row r="709" spans="3:8">
      <c r="C709" s="1" t="s">
        <v>1341</v>
      </c>
      <c r="D709" s="1" t="s">
        <v>1236</v>
      </c>
      <c r="E709">
        <v>1</v>
      </c>
      <c r="F709">
        <v>1</v>
      </c>
      <c r="H709" s="1" t="s">
        <v>1086</v>
      </c>
    </row>
    <row r="710" spans="3:8">
      <c r="C710" s="1" t="s">
        <v>1341</v>
      </c>
      <c r="D710" s="1" t="s">
        <v>657</v>
      </c>
      <c r="E710">
        <v>1</v>
      </c>
      <c r="F710">
        <v>1</v>
      </c>
      <c r="H710" s="1" t="s">
        <v>1087</v>
      </c>
    </row>
    <row r="711" spans="3:8">
      <c r="C711" s="1" t="s">
        <v>927</v>
      </c>
      <c r="D711" s="1" t="s">
        <v>509</v>
      </c>
      <c r="E711">
        <v>1</v>
      </c>
      <c r="F711">
        <v>1</v>
      </c>
      <c r="H711" s="1" t="s">
        <v>1088</v>
      </c>
    </row>
    <row r="712" spans="3:8">
      <c r="C712" s="1" t="s">
        <v>927</v>
      </c>
      <c r="D712" s="1" t="s">
        <v>1380</v>
      </c>
      <c r="E712">
        <v>1</v>
      </c>
      <c r="F712">
        <v>1</v>
      </c>
      <c r="H712" s="1" t="s">
        <v>701</v>
      </c>
    </row>
    <row r="713" spans="3:8">
      <c r="C713" s="1" t="s">
        <v>927</v>
      </c>
      <c r="D713" s="1" t="s">
        <v>821</v>
      </c>
      <c r="E713">
        <v>1</v>
      </c>
      <c r="F713">
        <v>1</v>
      </c>
      <c r="H713" s="1" t="s">
        <v>1089</v>
      </c>
    </row>
    <row r="714" spans="3:8">
      <c r="C714" s="1" t="s">
        <v>927</v>
      </c>
      <c r="D714" s="1" t="s">
        <v>1143</v>
      </c>
      <c r="E714">
        <v>1</v>
      </c>
      <c r="F714">
        <v>1</v>
      </c>
      <c r="H714" s="1" t="s">
        <v>521</v>
      </c>
    </row>
    <row r="715" spans="3:8">
      <c r="C715" s="1" t="s">
        <v>927</v>
      </c>
      <c r="D715" s="1" t="s">
        <v>1183</v>
      </c>
      <c r="E715">
        <v>1</v>
      </c>
      <c r="F715">
        <v>1</v>
      </c>
      <c r="H715" s="1" t="s">
        <v>1090</v>
      </c>
    </row>
    <row r="716" spans="3:8">
      <c r="C716" s="1" t="s">
        <v>927</v>
      </c>
      <c r="D716" s="1" t="s">
        <v>676</v>
      </c>
      <c r="E716">
        <v>1</v>
      </c>
      <c r="F716">
        <v>1</v>
      </c>
      <c r="H716" s="1" t="s">
        <v>1759</v>
      </c>
    </row>
    <row r="717" spans="3:8">
      <c r="C717" s="1" t="s">
        <v>927</v>
      </c>
      <c r="D717" s="1" t="s">
        <v>1019</v>
      </c>
      <c r="E717">
        <v>1</v>
      </c>
      <c r="F717">
        <v>1</v>
      </c>
      <c r="H717" s="1" t="s">
        <v>523</v>
      </c>
    </row>
    <row r="718" spans="3:8">
      <c r="C718" s="1" t="s">
        <v>927</v>
      </c>
      <c r="D718" s="1" t="s">
        <v>869</v>
      </c>
      <c r="E718">
        <v>1</v>
      </c>
      <c r="F718">
        <v>1</v>
      </c>
      <c r="H718" s="1" t="s">
        <v>1091</v>
      </c>
    </row>
    <row r="719" spans="3:8">
      <c r="C719" s="1" t="s">
        <v>927</v>
      </c>
      <c r="D719" s="1" t="s">
        <v>1717</v>
      </c>
      <c r="E719">
        <v>1</v>
      </c>
      <c r="F719">
        <v>1</v>
      </c>
      <c r="H719" s="1" t="s">
        <v>335</v>
      </c>
    </row>
    <row r="720" spans="3:8">
      <c r="C720" s="1" t="s">
        <v>927</v>
      </c>
      <c r="D720" s="1" t="s">
        <v>44</v>
      </c>
      <c r="E720">
        <v>1</v>
      </c>
      <c r="F720">
        <v>1</v>
      </c>
      <c r="H720" s="1" t="s">
        <v>2116</v>
      </c>
    </row>
    <row r="721" spans="3:8">
      <c r="C721" s="1" t="s">
        <v>927</v>
      </c>
      <c r="D721" s="1" t="s">
        <v>1285</v>
      </c>
      <c r="E721">
        <v>1</v>
      </c>
      <c r="F721">
        <v>1</v>
      </c>
      <c r="H721" s="1" t="s">
        <v>1092</v>
      </c>
    </row>
    <row r="722" spans="3:8">
      <c r="C722" s="1" t="s">
        <v>726</v>
      </c>
      <c r="D722" s="1" t="s">
        <v>746</v>
      </c>
      <c r="E722">
        <v>1</v>
      </c>
      <c r="F722">
        <v>1</v>
      </c>
      <c r="H722" s="1" t="s">
        <v>2109</v>
      </c>
    </row>
    <row r="723" spans="3:8">
      <c r="C723" s="1" t="s">
        <v>1663</v>
      </c>
      <c r="D723" s="1" t="s">
        <v>568</v>
      </c>
      <c r="E723">
        <v>1</v>
      </c>
      <c r="F723">
        <v>1</v>
      </c>
      <c r="H723" s="1" t="s">
        <v>1093</v>
      </c>
    </row>
    <row r="724" spans="3:8">
      <c r="C724" s="1" t="s">
        <v>759</v>
      </c>
      <c r="D724" s="1" t="s">
        <v>869</v>
      </c>
      <c r="E724">
        <v>1</v>
      </c>
      <c r="F724">
        <v>1</v>
      </c>
      <c r="H724" s="1" t="s">
        <v>1094</v>
      </c>
    </row>
    <row r="725" spans="3:8">
      <c r="C725" s="1" t="s">
        <v>1239</v>
      </c>
      <c r="D725" s="1" t="s">
        <v>1658</v>
      </c>
      <c r="E725">
        <v>1</v>
      </c>
      <c r="F725">
        <v>1</v>
      </c>
      <c r="H725" s="1" t="s">
        <v>246</v>
      </c>
    </row>
    <row r="726" spans="3:8">
      <c r="C726" s="1" t="s">
        <v>1239</v>
      </c>
      <c r="D726" s="1" t="s">
        <v>1354</v>
      </c>
      <c r="E726">
        <v>1</v>
      </c>
      <c r="F726">
        <v>1</v>
      </c>
      <c r="H726" s="1" t="s">
        <v>1095</v>
      </c>
    </row>
    <row r="727" spans="3:8">
      <c r="C727" s="1" t="s">
        <v>1226</v>
      </c>
      <c r="D727" s="1" t="s">
        <v>676</v>
      </c>
      <c r="E727">
        <v>1</v>
      </c>
      <c r="F727">
        <v>1</v>
      </c>
      <c r="H727" s="1" t="s">
        <v>1096</v>
      </c>
    </row>
    <row r="728" spans="3:8">
      <c r="C728" s="1" t="s">
        <v>1226</v>
      </c>
      <c r="D728" s="1" t="s">
        <v>869</v>
      </c>
      <c r="E728">
        <v>1</v>
      </c>
      <c r="F728">
        <v>1</v>
      </c>
      <c r="H728" s="1" t="s">
        <v>2307</v>
      </c>
    </row>
    <row r="729" spans="3:8">
      <c r="C729" s="1" t="s">
        <v>34</v>
      </c>
      <c r="D729" s="1" t="s">
        <v>509</v>
      </c>
      <c r="E729">
        <v>1</v>
      </c>
      <c r="F729">
        <v>1</v>
      </c>
      <c r="H729" s="1" t="s">
        <v>1097</v>
      </c>
    </row>
    <row r="730" spans="3:8">
      <c r="C730" s="1" t="s">
        <v>34</v>
      </c>
      <c r="D730" s="1" t="s">
        <v>1380</v>
      </c>
      <c r="E730">
        <v>1</v>
      </c>
      <c r="F730">
        <v>1</v>
      </c>
      <c r="H730" s="1" t="s">
        <v>1293</v>
      </c>
    </row>
    <row r="731" spans="3:8">
      <c r="C731" s="1" t="s">
        <v>34</v>
      </c>
      <c r="D731" s="1" t="s">
        <v>832</v>
      </c>
      <c r="E731">
        <v>1</v>
      </c>
      <c r="F731">
        <v>1</v>
      </c>
      <c r="H731" s="1" t="s">
        <v>41</v>
      </c>
    </row>
    <row r="732" spans="3:8">
      <c r="C732" s="1" t="s">
        <v>631</v>
      </c>
      <c r="D732" s="1" t="s">
        <v>1380</v>
      </c>
      <c r="E732">
        <v>1</v>
      </c>
      <c r="F732">
        <v>1</v>
      </c>
      <c r="H732" s="1" t="s">
        <v>1099</v>
      </c>
    </row>
    <row r="733" spans="3:8">
      <c r="C733" s="1" t="s">
        <v>631</v>
      </c>
      <c r="D733" s="1" t="s">
        <v>1760</v>
      </c>
      <c r="E733">
        <v>1</v>
      </c>
      <c r="F733">
        <v>1</v>
      </c>
      <c r="H733" s="1" t="s">
        <v>1100</v>
      </c>
    </row>
    <row r="734" spans="3:8">
      <c r="C734" s="1" t="s">
        <v>631</v>
      </c>
      <c r="D734" s="1" t="s">
        <v>821</v>
      </c>
      <c r="E734">
        <v>1</v>
      </c>
      <c r="F734">
        <v>1</v>
      </c>
      <c r="H734" s="1" t="s">
        <v>1101</v>
      </c>
    </row>
    <row r="735" spans="3:8">
      <c r="C735" s="1" t="s">
        <v>631</v>
      </c>
      <c r="D735" s="1" t="s">
        <v>1310</v>
      </c>
      <c r="E735">
        <v>1</v>
      </c>
      <c r="F735">
        <v>1</v>
      </c>
      <c r="H735" s="1" t="s">
        <v>2096</v>
      </c>
    </row>
    <row r="736" spans="3:8">
      <c r="C736" s="1" t="s">
        <v>631</v>
      </c>
      <c r="D736" s="1" t="s">
        <v>1183</v>
      </c>
      <c r="E736">
        <v>1</v>
      </c>
      <c r="F736">
        <v>1</v>
      </c>
      <c r="H736" s="1" t="s">
        <v>1102</v>
      </c>
    </row>
    <row r="737" spans="3:8">
      <c r="C737" s="1" t="s">
        <v>631</v>
      </c>
      <c r="D737" s="1" t="s">
        <v>869</v>
      </c>
      <c r="E737">
        <v>1</v>
      </c>
      <c r="F737">
        <v>1</v>
      </c>
      <c r="H737" s="1" t="s">
        <v>533</v>
      </c>
    </row>
    <row r="738" spans="3:8">
      <c r="C738" s="1" t="s">
        <v>631</v>
      </c>
      <c r="D738" s="1" t="s">
        <v>1120</v>
      </c>
      <c r="E738">
        <v>1</v>
      </c>
      <c r="F738">
        <v>1</v>
      </c>
      <c r="H738" s="1" t="s">
        <v>1104</v>
      </c>
    </row>
    <row r="739" spans="3:8">
      <c r="C739" s="1" t="s">
        <v>631</v>
      </c>
      <c r="D739" s="1" t="s">
        <v>844</v>
      </c>
      <c r="E739">
        <v>1</v>
      </c>
      <c r="F739">
        <v>1</v>
      </c>
      <c r="H739" s="1" t="s">
        <v>1105</v>
      </c>
    </row>
    <row r="740" spans="3:8">
      <c r="C740" s="1" t="s">
        <v>631</v>
      </c>
      <c r="D740" s="1" t="s">
        <v>1383</v>
      </c>
      <c r="E740">
        <v>1</v>
      </c>
      <c r="F740">
        <v>1</v>
      </c>
      <c r="H740" s="1" t="s">
        <v>1106</v>
      </c>
    </row>
    <row r="741" spans="3:8">
      <c r="C741" s="1" t="s">
        <v>631</v>
      </c>
      <c r="D741" s="1" t="s">
        <v>1618</v>
      </c>
      <c r="E741">
        <v>1</v>
      </c>
      <c r="F741">
        <v>1</v>
      </c>
      <c r="H741" s="1" t="s">
        <v>1107</v>
      </c>
    </row>
    <row r="742" spans="3:8">
      <c r="C742" s="1" t="s">
        <v>631</v>
      </c>
      <c r="D742" s="1" t="s">
        <v>44</v>
      </c>
      <c r="E742">
        <v>1</v>
      </c>
      <c r="F742">
        <v>1</v>
      </c>
      <c r="H742" s="1" t="s">
        <v>1108</v>
      </c>
    </row>
    <row r="743" spans="3:8">
      <c r="C743" s="1" t="s">
        <v>631</v>
      </c>
      <c r="D743" s="1" t="s">
        <v>1295</v>
      </c>
      <c r="E743">
        <v>1</v>
      </c>
      <c r="F743">
        <v>1</v>
      </c>
      <c r="H743" s="1" t="s">
        <v>1109</v>
      </c>
    </row>
    <row r="744" spans="3:8">
      <c r="C744" s="1" t="s">
        <v>933</v>
      </c>
      <c r="D744" s="1" t="s">
        <v>1044</v>
      </c>
      <c r="E744">
        <v>1</v>
      </c>
      <c r="F744">
        <v>1</v>
      </c>
      <c r="H744" s="1" t="s">
        <v>2090</v>
      </c>
    </row>
    <row r="745" spans="3:8">
      <c r="C745" s="1" t="s">
        <v>1280</v>
      </c>
      <c r="D745" s="1" t="s">
        <v>44</v>
      </c>
      <c r="E745">
        <v>1</v>
      </c>
      <c r="F745">
        <v>1</v>
      </c>
      <c r="H745" s="1" t="s">
        <v>2076</v>
      </c>
    </row>
    <row r="746" spans="3:8">
      <c r="C746" s="1" t="s">
        <v>1280</v>
      </c>
      <c r="D746" s="1" t="s">
        <v>1711</v>
      </c>
      <c r="E746">
        <v>1</v>
      </c>
      <c r="F746">
        <v>1</v>
      </c>
      <c r="H746" s="1" t="s">
        <v>1226</v>
      </c>
    </row>
    <row r="747" spans="3:8">
      <c r="C747" s="1" t="s">
        <v>985</v>
      </c>
      <c r="D747" s="1" t="s">
        <v>509</v>
      </c>
      <c r="E747">
        <v>1</v>
      </c>
      <c r="F747">
        <v>1</v>
      </c>
      <c r="H747" s="1" t="s">
        <v>1112</v>
      </c>
    </row>
    <row r="748" spans="3:8">
      <c r="C748" s="1" t="s">
        <v>985</v>
      </c>
      <c r="D748" s="1" t="s">
        <v>1324</v>
      </c>
      <c r="E748">
        <v>1</v>
      </c>
      <c r="F748">
        <v>1</v>
      </c>
      <c r="H748" s="1" t="s">
        <v>1113</v>
      </c>
    </row>
    <row r="749" spans="3:8">
      <c r="C749" s="1" t="s">
        <v>985</v>
      </c>
      <c r="D749" s="1" t="s">
        <v>888</v>
      </c>
      <c r="E749">
        <v>1</v>
      </c>
      <c r="F749">
        <v>1</v>
      </c>
      <c r="H749" s="1" t="s">
        <v>1114</v>
      </c>
    </row>
    <row r="750" spans="3:8">
      <c r="C750" s="1" t="s">
        <v>985</v>
      </c>
      <c r="D750" s="1" t="s">
        <v>44</v>
      </c>
      <c r="E750">
        <v>1</v>
      </c>
      <c r="F750">
        <v>1</v>
      </c>
      <c r="H750" s="1" t="s">
        <v>1115</v>
      </c>
    </row>
    <row r="751" spans="3:8">
      <c r="C751" s="1" t="s">
        <v>1437</v>
      </c>
      <c r="D751" s="1" t="s">
        <v>1335</v>
      </c>
      <c r="E751">
        <v>1</v>
      </c>
      <c r="F751">
        <v>1</v>
      </c>
      <c r="H751" s="1" t="s">
        <v>1116</v>
      </c>
    </row>
    <row r="752" spans="3:8">
      <c r="C752" s="1" t="s">
        <v>1437</v>
      </c>
      <c r="D752" s="1" t="s">
        <v>1340</v>
      </c>
      <c r="E752">
        <v>1</v>
      </c>
      <c r="F752">
        <v>1</v>
      </c>
      <c r="H752" s="1" t="s">
        <v>2190</v>
      </c>
    </row>
    <row r="753" spans="3:8">
      <c r="C753" s="1" t="s">
        <v>1437</v>
      </c>
      <c r="D753" s="1" t="s">
        <v>1214</v>
      </c>
      <c r="E753">
        <v>1</v>
      </c>
      <c r="F753">
        <v>1</v>
      </c>
      <c r="H753" s="1" t="s">
        <v>2377</v>
      </c>
    </row>
    <row r="754" spans="3:8">
      <c r="C754" s="1" t="s">
        <v>1437</v>
      </c>
      <c r="D754" s="1" t="s">
        <v>48</v>
      </c>
      <c r="E754">
        <v>1</v>
      </c>
      <c r="F754">
        <v>1</v>
      </c>
      <c r="H754" s="1" t="s">
        <v>1117</v>
      </c>
    </row>
    <row r="755" spans="3:8">
      <c r="C755" s="1" t="s">
        <v>1437</v>
      </c>
      <c r="D755" s="1" t="s">
        <v>538</v>
      </c>
      <c r="E755">
        <v>1</v>
      </c>
      <c r="F755">
        <v>1</v>
      </c>
      <c r="H755" s="1" t="s">
        <v>1118</v>
      </c>
    </row>
    <row r="756" spans="3:8">
      <c r="C756" s="1" t="s">
        <v>1437</v>
      </c>
      <c r="D756" s="1" t="s">
        <v>963</v>
      </c>
      <c r="E756">
        <v>1</v>
      </c>
      <c r="F756">
        <v>1</v>
      </c>
      <c r="H756" s="1" t="s">
        <v>2224</v>
      </c>
    </row>
    <row r="757" spans="3:8">
      <c r="C757" s="1" t="s">
        <v>1437</v>
      </c>
      <c r="D757" s="1" t="s">
        <v>746</v>
      </c>
      <c r="E757">
        <v>1</v>
      </c>
      <c r="F757">
        <v>1</v>
      </c>
      <c r="H757" s="1" t="s">
        <v>1119</v>
      </c>
    </row>
    <row r="758" spans="3:8">
      <c r="C758" s="1" t="s">
        <v>1437</v>
      </c>
      <c r="D758" s="1" t="s">
        <v>941</v>
      </c>
      <c r="E758">
        <v>1</v>
      </c>
      <c r="F758">
        <v>1</v>
      </c>
      <c r="H758" s="1" t="s">
        <v>1120</v>
      </c>
    </row>
    <row r="759" spans="3:8">
      <c r="C759" s="1" t="s">
        <v>1132</v>
      </c>
      <c r="D759" s="1" t="s">
        <v>963</v>
      </c>
      <c r="E759">
        <v>1</v>
      </c>
      <c r="F759">
        <v>1</v>
      </c>
      <c r="H759" s="1" t="s">
        <v>1121</v>
      </c>
    </row>
    <row r="760" spans="3:8">
      <c r="C760" s="1" t="s">
        <v>1132</v>
      </c>
      <c r="D760" s="1" t="s">
        <v>1437</v>
      </c>
      <c r="E760">
        <v>1</v>
      </c>
      <c r="F760">
        <v>1</v>
      </c>
      <c r="H760" s="1" t="s">
        <v>2070</v>
      </c>
    </row>
    <row r="761" spans="3:8">
      <c r="C761" s="1" t="s">
        <v>655</v>
      </c>
      <c r="D761" s="1" t="s">
        <v>1380</v>
      </c>
      <c r="E761">
        <v>1</v>
      </c>
      <c r="F761">
        <v>1</v>
      </c>
      <c r="H761" s="1" t="s">
        <v>2222</v>
      </c>
    </row>
    <row r="762" spans="3:8">
      <c r="C762" s="1" t="s">
        <v>655</v>
      </c>
      <c r="D762" s="1" t="s">
        <v>1405</v>
      </c>
      <c r="E762">
        <v>1</v>
      </c>
      <c r="F762">
        <v>1</v>
      </c>
      <c r="H762" s="1" t="s">
        <v>1122</v>
      </c>
    </row>
    <row r="763" spans="3:8">
      <c r="C763" s="1" t="s">
        <v>655</v>
      </c>
      <c r="D763" s="1" t="s">
        <v>1183</v>
      </c>
      <c r="E763">
        <v>1</v>
      </c>
      <c r="F763">
        <v>1</v>
      </c>
      <c r="H763" s="1" t="s">
        <v>1123</v>
      </c>
    </row>
    <row r="764" spans="3:8">
      <c r="C764" s="1" t="s">
        <v>655</v>
      </c>
      <c r="D764" s="1" t="s">
        <v>1539</v>
      </c>
      <c r="E764">
        <v>1</v>
      </c>
      <c r="F764">
        <v>1</v>
      </c>
      <c r="H764" s="1" t="s">
        <v>2281</v>
      </c>
    </row>
    <row r="765" spans="3:8">
      <c r="C765" s="1" t="s">
        <v>655</v>
      </c>
      <c r="D765" s="1" t="s">
        <v>869</v>
      </c>
      <c r="E765">
        <v>1</v>
      </c>
      <c r="F765">
        <v>1</v>
      </c>
      <c r="H765" s="1" t="s">
        <v>2068</v>
      </c>
    </row>
    <row r="766" spans="3:8">
      <c r="C766" s="1" t="s">
        <v>655</v>
      </c>
      <c r="D766" s="1" t="s">
        <v>1569</v>
      </c>
      <c r="E766">
        <v>1</v>
      </c>
      <c r="F766">
        <v>1</v>
      </c>
      <c r="H766" s="1" t="s">
        <v>1124</v>
      </c>
    </row>
    <row r="767" spans="3:8">
      <c r="C767" s="1" t="s">
        <v>655</v>
      </c>
      <c r="D767" s="1" t="s">
        <v>717</v>
      </c>
      <c r="E767">
        <v>1</v>
      </c>
      <c r="F767">
        <v>1</v>
      </c>
      <c r="H767" s="1" t="s">
        <v>2270</v>
      </c>
    </row>
    <row r="768" spans="3:8">
      <c r="C768" s="1" t="s">
        <v>655</v>
      </c>
      <c r="D768" s="1" t="s">
        <v>1618</v>
      </c>
      <c r="E768">
        <v>1</v>
      </c>
      <c r="F768">
        <v>1</v>
      </c>
      <c r="H768" s="1" t="s">
        <v>1125</v>
      </c>
    </row>
    <row r="769" spans="3:8">
      <c r="C769" s="1" t="s">
        <v>655</v>
      </c>
      <c r="D769" s="1" t="s">
        <v>44</v>
      </c>
      <c r="E769">
        <v>1</v>
      </c>
      <c r="F769">
        <v>1</v>
      </c>
      <c r="H769" s="1" t="s">
        <v>551</v>
      </c>
    </row>
    <row r="770" spans="3:8">
      <c r="C770" s="1" t="s">
        <v>655</v>
      </c>
      <c r="D770" s="1" t="s">
        <v>1226</v>
      </c>
      <c r="E770">
        <v>1</v>
      </c>
      <c r="F770">
        <v>1</v>
      </c>
      <c r="H770" s="1" t="s">
        <v>1126</v>
      </c>
    </row>
    <row r="771" spans="3:8">
      <c r="C771" s="1" t="s">
        <v>655</v>
      </c>
      <c r="D771" s="1" t="s">
        <v>631</v>
      </c>
      <c r="E771">
        <v>1</v>
      </c>
      <c r="F771">
        <v>1</v>
      </c>
      <c r="H771" s="1" t="s">
        <v>1127</v>
      </c>
    </row>
    <row r="772" spans="3:8">
      <c r="C772" s="1" t="s">
        <v>1687</v>
      </c>
      <c r="D772" s="1" t="s">
        <v>44</v>
      </c>
      <c r="E772">
        <v>1</v>
      </c>
      <c r="F772">
        <v>1</v>
      </c>
      <c r="H772" s="1" t="s">
        <v>1128</v>
      </c>
    </row>
    <row r="773" spans="3:8">
      <c r="C773" s="1" t="s">
        <v>1687</v>
      </c>
      <c r="D773" s="1" t="s">
        <v>655</v>
      </c>
      <c r="E773">
        <v>1</v>
      </c>
      <c r="F773">
        <v>1</v>
      </c>
      <c r="H773" s="1" t="s">
        <v>1300</v>
      </c>
    </row>
    <row r="774" spans="3:8">
      <c r="C774" s="1" t="s">
        <v>25</v>
      </c>
      <c r="D774" s="1" t="s">
        <v>47</v>
      </c>
      <c r="E774">
        <v>1</v>
      </c>
      <c r="F774">
        <v>1</v>
      </c>
      <c r="H774" s="1" t="s">
        <v>2095</v>
      </c>
    </row>
    <row r="775" spans="3:8">
      <c r="C775" s="1" t="s">
        <v>25</v>
      </c>
      <c r="D775" s="1" t="s">
        <v>44</v>
      </c>
      <c r="E775">
        <v>1</v>
      </c>
      <c r="F775">
        <v>1</v>
      </c>
      <c r="H775" s="1" t="s">
        <v>2369</v>
      </c>
    </row>
    <row r="776" spans="3:8">
      <c r="C776" s="1" t="s">
        <v>25</v>
      </c>
      <c r="D776" s="1" t="s">
        <v>1087</v>
      </c>
      <c r="E776">
        <v>1</v>
      </c>
      <c r="F776">
        <v>1</v>
      </c>
      <c r="H776" s="1" t="s">
        <v>1129</v>
      </c>
    </row>
    <row r="777" spans="3:8">
      <c r="C777" s="1" t="s">
        <v>835</v>
      </c>
      <c r="D777" s="1" t="s">
        <v>674</v>
      </c>
      <c r="E777">
        <v>1</v>
      </c>
      <c r="F777">
        <v>1</v>
      </c>
      <c r="H777" s="1" t="s">
        <v>1130</v>
      </c>
    </row>
    <row r="778" spans="3:8">
      <c r="C778" s="1" t="s">
        <v>1441</v>
      </c>
      <c r="D778" s="1" t="s">
        <v>731</v>
      </c>
      <c r="E778">
        <v>1</v>
      </c>
      <c r="F778">
        <v>1</v>
      </c>
      <c r="H778" s="1" t="s">
        <v>2141</v>
      </c>
    </row>
    <row r="779" spans="3:8">
      <c r="C779" s="1" t="s">
        <v>1441</v>
      </c>
      <c r="D779" s="1" t="s">
        <v>869</v>
      </c>
      <c r="E779">
        <v>1</v>
      </c>
      <c r="F779">
        <v>1</v>
      </c>
      <c r="H779" s="1" t="s">
        <v>1131</v>
      </c>
    </row>
    <row r="780" spans="3:8">
      <c r="C780" s="1" t="s">
        <v>1441</v>
      </c>
      <c r="D780" s="1" t="s">
        <v>717</v>
      </c>
      <c r="E780">
        <v>1</v>
      </c>
      <c r="F780">
        <v>1</v>
      </c>
      <c r="H780" s="1" t="s">
        <v>2233</v>
      </c>
    </row>
    <row r="781" spans="3:8">
      <c r="C781" s="1" t="s">
        <v>1441</v>
      </c>
      <c r="D781" s="1" t="s">
        <v>1618</v>
      </c>
      <c r="E781">
        <v>1</v>
      </c>
      <c r="F781">
        <v>1</v>
      </c>
      <c r="H781" s="1" t="s">
        <v>1132</v>
      </c>
    </row>
    <row r="782" spans="3:8">
      <c r="C782" s="1" t="s">
        <v>1167</v>
      </c>
      <c r="D782" s="1" t="s">
        <v>735</v>
      </c>
      <c r="E782">
        <v>1</v>
      </c>
      <c r="F782">
        <v>1</v>
      </c>
      <c r="H782" s="1" t="s">
        <v>1133</v>
      </c>
    </row>
    <row r="783" spans="3:8">
      <c r="C783" s="1" t="s">
        <v>1167</v>
      </c>
      <c r="D783" s="1" t="s">
        <v>835</v>
      </c>
      <c r="E783">
        <v>1</v>
      </c>
      <c r="F783">
        <v>1</v>
      </c>
      <c r="H783" s="1" t="s">
        <v>1134</v>
      </c>
    </row>
    <row r="784" spans="3:8">
      <c r="C784" s="1" t="s">
        <v>134</v>
      </c>
      <c r="D784" s="1" t="s">
        <v>1119</v>
      </c>
      <c r="E784">
        <v>1</v>
      </c>
      <c r="F784">
        <v>1</v>
      </c>
      <c r="H784" s="1" t="s">
        <v>1135</v>
      </c>
    </row>
    <row r="785" spans="3:8">
      <c r="C785" s="1" t="s">
        <v>134</v>
      </c>
      <c r="D785" s="1" t="s">
        <v>1312</v>
      </c>
      <c r="E785">
        <v>1</v>
      </c>
      <c r="F785">
        <v>1</v>
      </c>
      <c r="H785" s="1" t="s">
        <v>1136</v>
      </c>
    </row>
    <row r="786" spans="3:8">
      <c r="C786" s="1" t="s">
        <v>1209</v>
      </c>
      <c r="D786" s="1" t="s">
        <v>931</v>
      </c>
      <c r="E786">
        <v>1</v>
      </c>
      <c r="F786">
        <v>1</v>
      </c>
      <c r="H786" s="1" t="s">
        <v>1137</v>
      </c>
    </row>
    <row r="787" spans="3:8">
      <c r="C787" s="1" t="s">
        <v>1209</v>
      </c>
      <c r="D787" s="1" t="s">
        <v>746</v>
      </c>
      <c r="E787">
        <v>1</v>
      </c>
      <c r="F787">
        <v>1</v>
      </c>
      <c r="H787" s="1" t="s">
        <v>14</v>
      </c>
    </row>
    <row r="788" spans="3:8">
      <c r="C788" s="1" t="s">
        <v>1209</v>
      </c>
      <c r="D788" s="1" t="s">
        <v>1423</v>
      </c>
      <c r="E788">
        <v>1</v>
      </c>
      <c r="F788">
        <v>1</v>
      </c>
      <c r="H788" s="1" t="s">
        <v>1138</v>
      </c>
    </row>
    <row r="789" spans="3:8">
      <c r="C789" s="1" t="s">
        <v>1209</v>
      </c>
      <c r="D789" s="1" t="s">
        <v>1491</v>
      </c>
      <c r="E789">
        <v>1</v>
      </c>
      <c r="F789">
        <v>1</v>
      </c>
      <c r="H789" s="1" t="s">
        <v>1139</v>
      </c>
    </row>
    <row r="790" spans="3:8">
      <c r="C790" s="1" t="s">
        <v>1351</v>
      </c>
      <c r="D790" s="1" t="s">
        <v>568</v>
      </c>
      <c r="E790">
        <v>1</v>
      </c>
      <c r="F790">
        <v>1</v>
      </c>
      <c r="H790" s="1" t="s">
        <v>1140</v>
      </c>
    </row>
    <row r="791" spans="3:8">
      <c r="C791" s="1" t="s">
        <v>1287</v>
      </c>
      <c r="D791" s="1" t="s">
        <v>923</v>
      </c>
      <c r="E791">
        <v>1</v>
      </c>
      <c r="F791">
        <v>1</v>
      </c>
      <c r="H791" s="1" t="s">
        <v>2325</v>
      </c>
    </row>
    <row r="792" spans="3:8">
      <c r="C792" s="1" t="s">
        <v>1287</v>
      </c>
      <c r="D792" s="1" t="s">
        <v>1226</v>
      </c>
      <c r="E792">
        <v>1</v>
      </c>
      <c r="F792">
        <v>1</v>
      </c>
      <c r="H792" s="1" t="s">
        <v>2060</v>
      </c>
    </row>
    <row r="793" spans="3:8">
      <c r="C793" s="1" t="s">
        <v>850</v>
      </c>
      <c r="D793" s="1" t="s">
        <v>568</v>
      </c>
      <c r="E793">
        <v>1</v>
      </c>
      <c r="F793">
        <v>1</v>
      </c>
      <c r="H793" s="1" t="s">
        <v>1141</v>
      </c>
    </row>
    <row r="794" spans="3:8">
      <c r="C794" s="1" t="s">
        <v>850</v>
      </c>
      <c r="D794" s="1" t="s">
        <v>1543</v>
      </c>
      <c r="E794">
        <v>1</v>
      </c>
      <c r="F794">
        <v>1</v>
      </c>
      <c r="H794" s="1" t="s">
        <v>609</v>
      </c>
    </row>
    <row r="795" spans="3:8">
      <c r="C795" s="1" t="s">
        <v>1288</v>
      </c>
      <c r="D795" s="1" t="s">
        <v>1437</v>
      </c>
      <c r="E795">
        <v>1</v>
      </c>
      <c r="F795">
        <v>1</v>
      </c>
      <c r="H795" s="1" t="s">
        <v>127</v>
      </c>
    </row>
    <row r="796" spans="3:8">
      <c r="C796" s="1" t="s">
        <v>22</v>
      </c>
      <c r="D796" s="1" t="s">
        <v>509</v>
      </c>
      <c r="E796">
        <v>1</v>
      </c>
      <c r="F796">
        <v>1</v>
      </c>
      <c r="H796" s="1" t="s">
        <v>21</v>
      </c>
    </row>
    <row r="797" spans="3:8">
      <c r="C797" s="1" t="s">
        <v>22</v>
      </c>
      <c r="D797" s="1" t="s">
        <v>741</v>
      </c>
      <c r="E797">
        <v>1</v>
      </c>
      <c r="F797">
        <v>1</v>
      </c>
      <c r="H797" s="1" t="s">
        <v>1142</v>
      </c>
    </row>
    <row r="798" spans="3:8">
      <c r="C798" s="1" t="s">
        <v>22</v>
      </c>
      <c r="D798" s="1" t="s">
        <v>1143</v>
      </c>
      <c r="E798">
        <v>1</v>
      </c>
      <c r="F798">
        <v>1</v>
      </c>
      <c r="H798" s="1" t="s">
        <v>1143</v>
      </c>
    </row>
    <row r="799" spans="3:8">
      <c r="C799" s="1" t="s">
        <v>22</v>
      </c>
      <c r="D799" s="1" t="s">
        <v>1310</v>
      </c>
      <c r="E799">
        <v>1</v>
      </c>
      <c r="F799">
        <v>1</v>
      </c>
      <c r="H799" s="1" t="s">
        <v>1144</v>
      </c>
    </row>
    <row r="800" spans="3:8">
      <c r="C800" s="1" t="s">
        <v>22</v>
      </c>
      <c r="D800" s="1" t="s">
        <v>917</v>
      </c>
      <c r="E800">
        <v>1</v>
      </c>
      <c r="F800">
        <v>1</v>
      </c>
      <c r="H800" s="1" t="s">
        <v>1715</v>
      </c>
    </row>
    <row r="801" spans="3:8">
      <c r="C801" s="1" t="s">
        <v>22</v>
      </c>
      <c r="D801" s="1" t="s">
        <v>869</v>
      </c>
      <c r="E801">
        <v>1</v>
      </c>
      <c r="F801">
        <v>1</v>
      </c>
      <c r="H801" s="1" t="s">
        <v>1146</v>
      </c>
    </row>
    <row r="802" spans="3:8">
      <c r="C802" s="1" t="s">
        <v>22</v>
      </c>
      <c r="D802" s="1" t="s">
        <v>1009</v>
      </c>
      <c r="E802">
        <v>1</v>
      </c>
      <c r="F802">
        <v>1</v>
      </c>
      <c r="H802" s="1" t="s">
        <v>2176</v>
      </c>
    </row>
    <row r="803" spans="3:8">
      <c r="C803" s="1" t="s">
        <v>22</v>
      </c>
      <c r="D803" s="1" t="s">
        <v>970</v>
      </c>
      <c r="E803">
        <v>1</v>
      </c>
      <c r="F803">
        <v>1</v>
      </c>
      <c r="H803" s="1" t="s">
        <v>1147</v>
      </c>
    </row>
    <row r="804" spans="3:8">
      <c r="C804" s="1" t="s">
        <v>22</v>
      </c>
      <c r="D804" s="1" t="s">
        <v>653</v>
      </c>
      <c r="E804">
        <v>1</v>
      </c>
      <c r="F804">
        <v>1</v>
      </c>
      <c r="H804" s="1" t="s">
        <v>2251</v>
      </c>
    </row>
    <row r="805" spans="3:8">
      <c r="C805" s="1" t="s">
        <v>1410</v>
      </c>
      <c r="D805" s="1" t="s">
        <v>1236</v>
      </c>
      <c r="E805">
        <v>1</v>
      </c>
      <c r="F805">
        <v>1</v>
      </c>
      <c r="H805" s="1" t="s">
        <v>1149</v>
      </c>
    </row>
    <row r="806" spans="3:8">
      <c r="C806" s="1" t="s">
        <v>1682</v>
      </c>
      <c r="D806" s="1" t="s">
        <v>1204</v>
      </c>
      <c r="E806">
        <v>1</v>
      </c>
      <c r="F806">
        <v>1</v>
      </c>
      <c r="H806" s="1" t="s">
        <v>1150</v>
      </c>
    </row>
    <row r="807" spans="3:8">
      <c r="C807" s="1" t="s">
        <v>1682</v>
      </c>
      <c r="D807" s="1" t="s">
        <v>531</v>
      </c>
      <c r="E807">
        <v>1</v>
      </c>
      <c r="F807">
        <v>1</v>
      </c>
      <c r="H807" s="1" t="s">
        <v>2375</v>
      </c>
    </row>
    <row r="808" spans="3:8">
      <c r="C808" s="1" t="s">
        <v>1682</v>
      </c>
      <c r="D808" s="1" t="s">
        <v>1236</v>
      </c>
      <c r="E808">
        <v>1</v>
      </c>
      <c r="F808">
        <v>1</v>
      </c>
      <c r="H808" s="1" t="s">
        <v>2133</v>
      </c>
    </row>
    <row r="809" spans="3:8">
      <c r="C809" s="1" t="s">
        <v>1682</v>
      </c>
      <c r="D809" s="1" t="s">
        <v>1340</v>
      </c>
      <c r="E809">
        <v>1</v>
      </c>
      <c r="F809">
        <v>1</v>
      </c>
      <c r="H809" s="1" t="s">
        <v>1151</v>
      </c>
    </row>
    <row r="810" spans="3:8">
      <c r="C810" s="1" t="s">
        <v>1682</v>
      </c>
      <c r="D810" s="1" t="s">
        <v>1214</v>
      </c>
      <c r="E810">
        <v>1</v>
      </c>
      <c r="F810">
        <v>1</v>
      </c>
      <c r="H810" s="1" t="s">
        <v>1152</v>
      </c>
    </row>
    <row r="811" spans="3:8">
      <c r="C811" s="1" t="s">
        <v>1682</v>
      </c>
      <c r="D811" s="1" t="s">
        <v>1176</v>
      </c>
      <c r="E811">
        <v>1</v>
      </c>
      <c r="F811">
        <v>1</v>
      </c>
      <c r="H811" s="1" t="s">
        <v>1153</v>
      </c>
    </row>
    <row r="812" spans="3:8">
      <c r="C812" s="1" t="s">
        <v>1682</v>
      </c>
      <c r="D812" s="1" t="s">
        <v>746</v>
      </c>
      <c r="E812">
        <v>1</v>
      </c>
      <c r="F812">
        <v>1</v>
      </c>
      <c r="H812" s="1" t="s">
        <v>2358</v>
      </c>
    </row>
    <row r="813" spans="3:8">
      <c r="C813" s="1" t="s">
        <v>1682</v>
      </c>
      <c r="D813" s="1" t="s">
        <v>941</v>
      </c>
      <c r="E813">
        <v>1</v>
      </c>
      <c r="F813">
        <v>1</v>
      </c>
      <c r="H813" s="1" t="s">
        <v>1154</v>
      </c>
    </row>
    <row r="814" spans="3:8">
      <c r="C814" s="1" t="s">
        <v>1682</v>
      </c>
      <c r="D814" s="1" t="s">
        <v>1437</v>
      </c>
      <c r="E814">
        <v>1</v>
      </c>
      <c r="F814">
        <v>1</v>
      </c>
      <c r="H814" s="1" t="s">
        <v>108</v>
      </c>
    </row>
    <row r="815" spans="3:8">
      <c r="C815" s="1" t="s">
        <v>1682</v>
      </c>
      <c r="D815" s="1" t="s">
        <v>1288</v>
      </c>
      <c r="E815">
        <v>1</v>
      </c>
      <c r="F815">
        <v>1</v>
      </c>
      <c r="H815" s="1" t="s">
        <v>1155</v>
      </c>
    </row>
    <row r="816" spans="3:8">
      <c r="C816" s="1" t="s">
        <v>1626</v>
      </c>
      <c r="D816" s="1" t="s">
        <v>1102</v>
      </c>
      <c r="E816">
        <v>1</v>
      </c>
      <c r="F816">
        <v>1</v>
      </c>
      <c r="H816" s="1" t="s">
        <v>2172</v>
      </c>
    </row>
    <row r="817" spans="3:8">
      <c r="C817" s="1" t="s">
        <v>1626</v>
      </c>
      <c r="D817" s="1" t="s">
        <v>1228</v>
      </c>
      <c r="E817">
        <v>1</v>
      </c>
      <c r="F817">
        <v>1</v>
      </c>
      <c r="H817" s="1" t="s">
        <v>1156</v>
      </c>
    </row>
    <row r="818" spans="3:8">
      <c r="C818" s="1" t="s">
        <v>1626</v>
      </c>
      <c r="D818" s="1" t="s">
        <v>970</v>
      </c>
      <c r="E818">
        <v>1</v>
      </c>
      <c r="F818">
        <v>1</v>
      </c>
      <c r="H818" s="1" t="s">
        <v>1157</v>
      </c>
    </row>
    <row r="819" spans="3:8">
      <c r="C819" s="1" t="s">
        <v>357</v>
      </c>
      <c r="D819" s="1" t="s">
        <v>917</v>
      </c>
      <c r="E819">
        <v>1</v>
      </c>
      <c r="F819">
        <v>1</v>
      </c>
      <c r="H819" s="1" t="s">
        <v>2151</v>
      </c>
    </row>
    <row r="820" spans="3:8">
      <c r="C820" s="1" t="s">
        <v>357</v>
      </c>
      <c r="D820" s="1" t="s">
        <v>1285</v>
      </c>
      <c r="E820">
        <v>1</v>
      </c>
      <c r="F820">
        <v>1</v>
      </c>
      <c r="H820" s="1" t="s">
        <v>1158</v>
      </c>
    </row>
    <row r="821" spans="3:8">
      <c r="C821" s="1" t="s">
        <v>357</v>
      </c>
      <c r="D821" s="1" t="s">
        <v>653</v>
      </c>
      <c r="E821">
        <v>1</v>
      </c>
      <c r="F821">
        <v>1</v>
      </c>
      <c r="H821" s="1" t="s">
        <v>1159</v>
      </c>
    </row>
    <row r="822" spans="3:8">
      <c r="C822" s="1" t="s">
        <v>357</v>
      </c>
      <c r="D822" s="1" t="s">
        <v>34</v>
      </c>
      <c r="E822">
        <v>1</v>
      </c>
      <c r="F822">
        <v>1</v>
      </c>
      <c r="H822" s="1" t="s">
        <v>2276</v>
      </c>
    </row>
    <row r="823" spans="3:8">
      <c r="C823" s="1" t="s">
        <v>357</v>
      </c>
      <c r="D823" s="1" t="s">
        <v>22</v>
      </c>
      <c r="E823">
        <v>1</v>
      </c>
      <c r="F823">
        <v>1</v>
      </c>
      <c r="H823" s="1" t="s">
        <v>1160</v>
      </c>
    </row>
    <row r="824" spans="3:8">
      <c r="C824" s="1" t="s">
        <v>1327</v>
      </c>
      <c r="D824" s="1" t="s">
        <v>1526</v>
      </c>
      <c r="E824">
        <v>1</v>
      </c>
      <c r="F824">
        <v>1</v>
      </c>
      <c r="H824" s="1" t="s">
        <v>1161</v>
      </c>
    </row>
    <row r="825" spans="3:8">
      <c r="C825" s="1" t="s">
        <v>1</v>
      </c>
      <c r="D825" s="1" t="s">
        <v>1624</v>
      </c>
      <c r="E825">
        <v>1</v>
      </c>
      <c r="F825">
        <v>1</v>
      </c>
      <c r="H825" s="1" t="s">
        <v>1162</v>
      </c>
    </row>
    <row r="826" spans="3:8">
      <c r="C826" s="1" t="s">
        <v>1</v>
      </c>
      <c r="D826" s="1" t="s">
        <v>1002</v>
      </c>
      <c r="E826">
        <v>1</v>
      </c>
      <c r="F826">
        <v>1</v>
      </c>
      <c r="H826" s="1" t="s">
        <v>1163</v>
      </c>
    </row>
    <row r="827" spans="3:8">
      <c r="C827" s="1" t="s">
        <v>1</v>
      </c>
      <c r="D827" s="1" t="s">
        <v>1590</v>
      </c>
      <c r="E827">
        <v>1</v>
      </c>
      <c r="F827">
        <v>1</v>
      </c>
      <c r="H827" s="1" t="s">
        <v>1165</v>
      </c>
    </row>
    <row r="828" spans="3:8">
      <c r="C828" s="1" t="s">
        <v>1</v>
      </c>
      <c r="D828" s="1" t="s">
        <v>1760</v>
      </c>
      <c r="E828">
        <v>1</v>
      </c>
      <c r="F828">
        <v>1</v>
      </c>
      <c r="H828" s="1" t="s">
        <v>1166</v>
      </c>
    </row>
    <row r="829" spans="3:8">
      <c r="C829" s="1" t="s">
        <v>1</v>
      </c>
      <c r="D829" s="1" t="s">
        <v>1183</v>
      </c>
      <c r="E829">
        <v>1</v>
      </c>
      <c r="F829">
        <v>1</v>
      </c>
      <c r="H829" s="1" t="s">
        <v>2204</v>
      </c>
    </row>
    <row r="830" spans="3:8">
      <c r="C830" s="1" t="s">
        <v>1</v>
      </c>
      <c r="D830" s="1" t="s">
        <v>788</v>
      </c>
      <c r="E830">
        <v>1</v>
      </c>
      <c r="F830">
        <v>1</v>
      </c>
      <c r="H830" s="1" t="s">
        <v>2170</v>
      </c>
    </row>
    <row r="831" spans="3:8">
      <c r="C831" s="1" t="s">
        <v>1</v>
      </c>
      <c r="D831" s="1" t="s">
        <v>1085</v>
      </c>
      <c r="E831">
        <v>1</v>
      </c>
      <c r="F831">
        <v>1</v>
      </c>
      <c r="H831" s="1" t="s">
        <v>1167</v>
      </c>
    </row>
    <row r="832" spans="3:8">
      <c r="C832" s="1" t="s">
        <v>1</v>
      </c>
      <c r="D832" s="1" t="s">
        <v>1383</v>
      </c>
      <c r="E832">
        <v>1</v>
      </c>
      <c r="F832">
        <v>1</v>
      </c>
      <c r="H832" s="1" t="s">
        <v>1168</v>
      </c>
    </row>
    <row r="833" spans="3:8">
      <c r="C833" s="1" t="s">
        <v>1</v>
      </c>
      <c r="D833" s="1" t="s">
        <v>1716</v>
      </c>
      <c r="E833">
        <v>1</v>
      </c>
      <c r="F833">
        <v>1</v>
      </c>
      <c r="H833" s="1" t="s">
        <v>924</v>
      </c>
    </row>
    <row r="834" spans="3:8">
      <c r="C834" s="1" t="s">
        <v>1</v>
      </c>
      <c r="D834" s="1" t="s">
        <v>642</v>
      </c>
      <c r="E834">
        <v>1</v>
      </c>
      <c r="F834">
        <v>1</v>
      </c>
      <c r="H834" s="1" t="s">
        <v>1170</v>
      </c>
    </row>
    <row r="835" spans="3:8">
      <c r="C835" s="1" t="s">
        <v>1</v>
      </c>
      <c r="D835" s="1" t="s">
        <v>888</v>
      </c>
      <c r="E835">
        <v>1</v>
      </c>
      <c r="F835">
        <v>1</v>
      </c>
      <c r="H835" s="1" t="s">
        <v>1171</v>
      </c>
    </row>
    <row r="836" spans="3:8">
      <c r="C836" s="1" t="s">
        <v>1</v>
      </c>
      <c r="D836" s="1" t="s">
        <v>1618</v>
      </c>
      <c r="E836">
        <v>1</v>
      </c>
      <c r="F836">
        <v>1</v>
      </c>
      <c r="H836" s="1" t="s">
        <v>2145</v>
      </c>
    </row>
    <row r="837" spans="3:8">
      <c r="C837" s="1" t="s">
        <v>1</v>
      </c>
      <c r="D837" s="1" t="s">
        <v>631</v>
      </c>
      <c r="E837">
        <v>1</v>
      </c>
      <c r="F837">
        <v>1</v>
      </c>
      <c r="H837" s="1" t="s">
        <v>2202</v>
      </c>
    </row>
    <row r="838" spans="3:8">
      <c r="C838" s="1" t="s">
        <v>17</v>
      </c>
      <c r="D838" s="1" t="s">
        <v>653</v>
      </c>
      <c r="E838">
        <v>1</v>
      </c>
      <c r="F838">
        <v>1</v>
      </c>
      <c r="H838" s="1" t="s">
        <v>1173</v>
      </c>
    </row>
    <row r="839" spans="3:8">
      <c r="C839" s="1" t="s">
        <v>1364</v>
      </c>
      <c r="D839" s="1" t="s">
        <v>695</v>
      </c>
      <c r="E839">
        <v>1</v>
      </c>
      <c r="F839">
        <v>1</v>
      </c>
      <c r="H839" s="1" t="s">
        <v>1174</v>
      </c>
    </row>
    <row r="840" spans="3:8">
      <c r="C840" s="1" t="s">
        <v>1364</v>
      </c>
      <c r="D840" s="1" t="s">
        <v>1183</v>
      </c>
      <c r="E840">
        <v>1</v>
      </c>
      <c r="F840">
        <v>1</v>
      </c>
      <c r="H840" s="1" t="s">
        <v>1175</v>
      </c>
    </row>
    <row r="841" spans="3:8">
      <c r="C841" s="1" t="s">
        <v>1364</v>
      </c>
      <c r="D841" s="1" t="s">
        <v>676</v>
      </c>
      <c r="E841">
        <v>1</v>
      </c>
      <c r="F841">
        <v>1</v>
      </c>
      <c r="H841" s="1" t="s">
        <v>2130</v>
      </c>
    </row>
    <row r="842" spans="3:8">
      <c r="C842" s="1" t="s">
        <v>1364</v>
      </c>
      <c r="D842" s="1" t="s">
        <v>731</v>
      </c>
      <c r="E842">
        <v>1</v>
      </c>
      <c r="F842">
        <v>1</v>
      </c>
      <c r="H842" s="1" t="s">
        <v>1176</v>
      </c>
    </row>
    <row r="843" spans="3:8">
      <c r="C843" s="1" t="s">
        <v>1364</v>
      </c>
      <c r="D843" s="1" t="s">
        <v>869</v>
      </c>
      <c r="E843">
        <v>1</v>
      </c>
      <c r="F843">
        <v>1</v>
      </c>
      <c r="H843" s="1" t="s">
        <v>2262</v>
      </c>
    </row>
    <row r="844" spans="3:8">
      <c r="C844" s="1" t="s">
        <v>1364</v>
      </c>
      <c r="D844" s="1" t="s">
        <v>1238</v>
      </c>
      <c r="E844">
        <v>1</v>
      </c>
      <c r="F844">
        <v>1</v>
      </c>
      <c r="H844" s="1" t="s">
        <v>1177</v>
      </c>
    </row>
    <row r="845" spans="3:8">
      <c r="C845" s="1" t="s">
        <v>1364</v>
      </c>
      <c r="D845" s="1" t="s">
        <v>1569</v>
      </c>
      <c r="E845">
        <v>1</v>
      </c>
      <c r="F845">
        <v>1</v>
      </c>
      <c r="H845" s="1" t="s">
        <v>2335</v>
      </c>
    </row>
    <row r="846" spans="3:8">
      <c r="C846" s="1" t="s">
        <v>1364</v>
      </c>
      <c r="D846" s="1" t="s">
        <v>717</v>
      </c>
      <c r="E846">
        <v>1</v>
      </c>
      <c r="F846">
        <v>1</v>
      </c>
      <c r="H846" s="1" t="s">
        <v>599</v>
      </c>
    </row>
    <row r="847" spans="3:8">
      <c r="C847" s="1" t="s">
        <v>1364</v>
      </c>
      <c r="D847" s="1" t="s">
        <v>1618</v>
      </c>
      <c r="E847">
        <v>1</v>
      </c>
      <c r="F847">
        <v>1</v>
      </c>
      <c r="H847" s="1" t="s">
        <v>1178</v>
      </c>
    </row>
    <row r="848" spans="3:8">
      <c r="C848" s="1" t="s">
        <v>1364</v>
      </c>
      <c r="D848" s="1" t="s">
        <v>1226</v>
      </c>
      <c r="E848">
        <v>1</v>
      </c>
      <c r="F848">
        <v>1</v>
      </c>
      <c r="H848" s="1" t="s">
        <v>2121</v>
      </c>
    </row>
    <row r="849" spans="3:8">
      <c r="C849" s="1" t="s">
        <v>1364</v>
      </c>
      <c r="D849" s="1" t="s">
        <v>655</v>
      </c>
      <c r="E849">
        <v>1</v>
      </c>
      <c r="F849">
        <v>1</v>
      </c>
      <c r="H849" s="1" t="s">
        <v>2272</v>
      </c>
    </row>
    <row r="850" spans="3:8">
      <c r="C850" s="1" t="s">
        <v>1364</v>
      </c>
      <c r="D850" s="1" t="s">
        <v>1441</v>
      </c>
      <c r="E850">
        <v>1</v>
      </c>
      <c r="F850">
        <v>1</v>
      </c>
      <c r="H850" s="1" t="s">
        <v>1179</v>
      </c>
    </row>
    <row r="851" spans="3:8">
      <c r="C851" s="1" t="s">
        <v>14</v>
      </c>
      <c r="D851" s="1" t="s">
        <v>653</v>
      </c>
      <c r="E851">
        <v>1</v>
      </c>
      <c r="F851">
        <v>1</v>
      </c>
      <c r="H851" s="1" t="s">
        <v>1180</v>
      </c>
    </row>
    <row r="852" spans="3:8">
      <c r="C852" s="1" t="s">
        <v>1675</v>
      </c>
      <c r="D852" s="1" t="s">
        <v>829</v>
      </c>
      <c r="E852">
        <v>1</v>
      </c>
      <c r="F852">
        <v>1</v>
      </c>
      <c r="H852" s="1" t="s">
        <v>2185</v>
      </c>
    </row>
    <row r="853" spans="3:8">
      <c r="C853" s="1" t="s">
        <v>1675</v>
      </c>
      <c r="D853" s="1" t="s">
        <v>923</v>
      </c>
      <c r="E853">
        <v>1</v>
      </c>
      <c r="F853">
        <v>1</v>
      </c>
      <c r="H853" s="1" t="s">
        <v>1181</v>
      </c>
    </row>
    <row r="854" spans="3:8">
      <c r="C854" s="1" t="s">
        <v>1675</v>
      </c>
      <c r="D854" s="1" t="s">
        <v>44</v>
      </c>
      <c r="E854">
        <v>1</v>
      </c>
      <c r="F854">
        <v>1</v>
      </c>
      <c r="H854" s="1" t="s">
        <v>1182</v>
      </c>
    </row>
    <row r="855" spans="3:8">
      <c r="C855" s="1" t="s">
        <v>1675</v>
      </c>
      <c r="D855" s="1" t="s">
        <v>1</v>
      </c>
      <c r="E855">
        <v>1</v>
      </c>
      <c r="F855">
        <v>1</v>
      </c>
      <c r="H855" s="1" t="s">
        <v>1183</v>
      </c>
    </row>
    <row r="856" spans="3:8">
      <c r="C856" s="1" t="s">
        <v>859</v>
      </c>
      <c r="D856" s="1" t="s">
        <v>1310</v>
      </c>
      <c r="E856">
        <v>1</v>
      </c>
      <c r="F856">
        <v>1</v>
      </c>
      <c r="H856" s="1" t="s">
        <v>1184</v>
      </c>
    </row>
    <row r="857" spans="3:8">
      <c r="C857" s="1" t="s">
        <v>859</v>
      </c>
      <c r="D857" s="1" t="s">
        <v>888</v>
      </c>
      <c r="E857">
        <v>1</v>
      </c>
      <c r="F857">
        <v>1</v>
      </c>
      <c r="H857" s="1" t="s">
        <v>1185</v>
      </c>
    </row>
    <row r="858" spans="3:8">
      <c r="C858" s="1" t="s">
        <v>859</v>
      </c>
      <c r="D858" s="1" t="s">
        <v>22</v>
      </c>
      <c r="E858">
        <v>1</v>
      </c>
      <c r="F858">
        <v>1</v>
      </c>
      <c r="H858" s="1" t="s">
        <v>1186</v>
      </c>
    </row>
    <row r="859" spans="3:8">
      <c r="C859" s="1" t="s">
        <v>1480</v>
      </c>
      <c r="D859" s="1" t="s">
        <v>509</v>
      </c>
      <c r="E859">
        <v>1</v>
      </c>
      <c r="F859">
        <v>1</v>
      </c>
      <c r="H859" s="1" t="s">
        <v>605</v>
      </c>
    </row>
    <row r="860" spans="3:8">
      <c r="C860" s="1" t="s">
        <v>1480</v>
      </c>
      <c r="D860" s="1" t="s">
        <v>1380</v>
      </c>
      <c r="E860">
        <v>1</v>
      </c>
      <c r="F860">
        <v>1</v>
      </c>
      <c r="H860" s="1" t="s">
        <v>1187</v>
      </c>
    </row>
    <row r="861" spans="3:8">
      <c r="C861" s="1" t="s">
        <v>1480</v>
      </c>
      <c r="D861" s="1" t="s">
        <v>1325</v>
      </c>
      <c r="E861">
        <v>1</v>
      </c>
      <c r="F861">
        <v>1</v>
      </c>
      <c r="H861" s="1" t="s">
        <v>2349</v>
      </c>
    </row>
    <row r="862" spans="3:8">
      <c r="C862" s="1" t="s">
        <v>1480</v>
      </c>
      <c r="D862" s="1" t="s">
        <v>821</v>
      </c>
      <c r="E862">
        <v>1</v>
      </c>
      <c r="F862">
        <v>1</v>
      </c>
      <c r="H862" s="1" t="s">
        <v>2342</v>
      </c>
    </row>
    <row r="863" spans="3:8">
      <c r="C863" s="1" t="s">
        <v>1480</v>
      </c>
      <c r="D863" s="1" t="s">
        <v>1183</v>
      </c>
      <c r="E863">
        <v>1</v>
      </c>
      <c r="F863">
        <v>1</v>
      </c>
      <c r="H863" s="1" t="s">
        <v>2039</v>
      </c>
    </row>
    <row r="864" spans="3:8">
      <c r="C864" s="1" t="s">
        <v>1480</v>
      </c>
      <c r="D864" s="1" t="s">
        <v>917</v>
      </c>
      <c r="E864">
        <v>1</v>
      </c>
      <c r="F864">
        <v>1</v>
      </c>
      <c r="H864" s="1" t="s">
        <v>1189</v>
      </c>
    </row>
    <row r="865" spans="3:8">
      <c r="C865" s="1" t="s">
        <v>1480</v>
      </c>
      <c r="D865" s="1" t="s">
        <v>902</v>
      </c>
      <c r="E865">
        <v>1</v>
      </c>
      <c r="F865">
        <v>1</v>
      </c>
      <c r="H865" s="1" t="s">
        <v>1312</v>
      </c>
    </row>
    <row r="866" spans="3:8">
      <c r="C866" s="1" t="s">
        <v>1480</v>
      </c>
      <c r="D866" s="1" t="s">
        <v>869</v>
      </c>
      <c r="E866">
        <v>1</v>
      </c>
      <c r="F866">
        <v>1</v>
      </c>
      <c r="H866" s="1" t="s">
        <v>2038</v>
      </c>
    </row>
    <row r="867" spans="3:8">
      <c r="C867" s="1" t="s">
        <v>1480</v>
      </c>
      <c r="D867" s="1" t="s">
        <v>1717</v>
      </c>
      <c r="E867">
        <v>1</v>
      </c>
      <c r="F867">
        <v>1</v>
      </c>
      <c r="H867" s="1" t="s">
        <v>2393</v>
      </c>
    </row>
    <row r="868" spans="3:8">
      <c r="C868" s="1" t="s">
        <v>1480</v>
      </c>
      <c r="D868" s="1" t="s">
        <v>1716</v>
      </c>
      <c r="E868">
        <v>1</v>
      </c>
      <c r="F868">
        <v>1</v>
      </c>
      <c r="H868" s="1" t="s">
        <v>2125</v>
      </c>
    </row>
    <row r="869" spans="3:8">
      <c r="C869" s="1" t="s">
        <v>1480</v>
      </c>
      <c r="D869" s="1" t="s">
        <v>717</v>
      </c>
      <c r="E869">
        <v>1</v>
      </c>
      <c r="F869">
        <v>1</v>
      </c>
      <c r="H869" s="1" t="s">
        <v>1191</v>
      </c>
    </row>
    <row r="870" spans="3:8">
      <c r="C870" s="1" t="s">
        <v>1480</v>
      </c>
      <c r="D870" s="1" t="s">
        <v>1367</v>
      </c>
      <c r="E870">
        <v>1</v>
      </c>
      <c r="F870">
        <v>1</v>
      </c>
      <c r="H870" s="1" t="s">
        <v>837</v>
      </c>
    </row>
    <row r="871" spans="3:8">
      <c r="C871" s="1" t="s">
        <v>1480</v>
      </c>
      <c r="D871" s="1" t="s">
        <v>1618</v>
      </c>
      <c r="E871">
        <v>1</v>
      </c>
      <c r="F871">
        <v>1</v>
      </c>
      <c r="H871" s="1" t="s">
        <v>34</v>
      </c>
    </row>
    <row r="872" spans="3:8">
      <c r="C872" s="1" t="s">
        <v>1480</v>
      </c>
      <c r="D872" s="1" t="s">
        <v>44</v>
      </c>
      <c r="E872">
        <v>1</v>
      </c>
      <c r="F872">
        <v>1</v>
      </c>
      <c r="H872" s="1" t="s">
        <v>1193</v>
      </c>
    </row>
    <row r="873" spans="3:8">
      <c r="C873" s="1" t="s">
        <v>1480</v>
      </c>
      <c r="D873" s="1" t="s">
        <v>1285</v>
      </c>
      <c r="E873">
        <v>1</v>
      </c>
      <c r="F873">
        <v>1</v>
      </c>
      <c r="H873" s="1" t="s">
        <v>2159</v>
      </c>
    </row>
    <row r="874" spans="3:8">
      <c r="C874" s="1" t="s">
        <v>1480</v>
      </c>
      <c r="D874" s="1" t="s">
        <v>2035</v>
      </c>
      <c r="E874">
        <v>1</v>
      </c>
      <c r="F874">
        <v>1</v>
      </c>
      <c r="H874" s="1" t="s">
        <v>1194</v>
      </c>
    </row>
    <row r="875" spans="3:8">
      <c r="C875" s="1" t="s">
        <v>1480</v>
      </c>
      <c r="D875" s="1" t="s">
        <v>631</v>
      </c>
      <c r="E875">
        <v>1</v>
      </c>
      <c r="F875">
        <v>1</v>
      </c>
      <c r="H875" s="1" t="s">
        <v>611</v>
      </c>
    </row>
    <row r="876" spans="3:8">
      <c r="C876" s="1" t="s">
        <v>1480</v>
      </c>
      <c r="D876" s="1" t="s">
        <v>1368</v>
      </c>
      <c r="E876">
        <v>1</v>
      </c>
      <c r="F876">
        <v>1</v>
      </c>
      <c r="H876" s="1" t="s">
        <v>318</v>
      </c>
    </row>
    <row r="877" spans="3:8">
      <c r="C877" s="1" t="s">
        <v>1480</v>
      </c>
      <c r="D877" s="1" t="s">
        <v>985</v>
      </c>
      <c r="E877">
        <v>1</v>
      </c>
      <c r="F877">
        <v>1</v>
      </c>
      <c r="H877" s="1" t="s">
        <v>2341</v>
      </c>
    </row>
    <row r="878" spans="3:8">
      <c r="C878" s="1" t="s">
        <v>1480</v>
      </c>
      <c r="D878" s="1" t="s">
        <v>655</v>
      </c>
      <c r="E878">
        <v>1</v>
      </c>
      <c r="F878">
        <v>1</v>
      </c>
      <c r="H878" s="1" t="s">
        <v>2158</v>
      </c>
    </row>
    <row r="879" spans="3:8">
      <c r="C879" s="1" t="s">
        <v>1480</v>
      </c>
      <c r="D879" s="1" t="s">
        <v>22</v>
      </c>
      <c r="E879">
        <v>1</v>
      </c>
      <c r="F879">
        <v>1</v>
      </c>
      <c r="H879" s="1" t="s">
        <v>2177</v>
      </c>
    </row>
    <row r="880" spans="3:8">
      <c r="C880" s="1" t="s">
        <v>1480</v>
      </c>
      <c r="D880" s="1" t="s">
        <v>1</v>
      </c>
      <c r="E880">
        <v>1</v>
      </c>
      <c r="F880">
        <v>1</v>
      </c>
      <c r="H880" s="1" t="s">
        <v>617</v>
      </c>
    </row>
    <row r="881" spans="3:8">
      <c r="C881" s="1" t="s">
        <v>1480</v>
      </c>
      <c r="D881" s="1" t="s">
        <v>1364</v>
      </c>
      <c r="E881">
        <v>1</v>
      </c>
      <c r="F881">
        <v>1</v>
      </c>
      <c r="H881" s="1" t="s">
        <v>1195</v>
      </c>
    </row>
    <row r="882" spans="3:8">
      <c r="C882" s="1" t="s">
        <v>972</v>
      </c>
      <c r="D882" s="1" t="s">
        <v>1290</v>
      </c>
      <c r="E882">
        <v>1</v>
      </c>
      <c r="F882">
        <v>1</v>
      </c>
      <c r="H882" s="1" t="s">
        <v>1103</v>
      </c>
    </row>
    <row r="883" spans="3:8">
      <c r="C883" s="1" t="s">
        <v>1291</v>
      </c>
      <c r="D883" s="1" t="s">
        <v>1301</v>
      </c>
      <c r="E883">
        <v>1</v>
      </c>
      <c r="F883">
        <v>1</v>
      </c>
      <c r="H883" s="1" t="s">
        <v>238</v>
      </c>
    </row>
    <row r="884" spans="3:8">
      <c r="C884" s="1" t="s">
        <v>1291</v>
      </c>
      <c r="D884" s="1" t="s">
        <v>531</v>
      </c>
      <c r="E884">
        <v>1</v>
      </c>
      <c r="F884">
        <v>1</v>
      </c>
      <c r="H884" s="1" t="s">
        <v>1196</v>
      </c>
    </row>
    <row r="885" spans="3:8">
      <c r="C885" s="1" t="s">
        <v>1291</v>
      </c>
      <c r="D885" s="1" t="s">
        <v>1236</v>
      </c>
      <c r="E885">
        <v>1</v>
      </c>
      <c r="F885">
        <v>1</v>
      </c>
      <c r="H885" s="1" t="s">
        <v>1721</v>
      </c>
    </row>
    <row r="886" spans="3:8">
      <c r="C886" s="1" t="s">
        <v>1291</v>
      </c>
      <c r="D886" s="1" t="s">
        <v>1340</v>
      </c>
      <c r="E886">
        <v>1</v>
      </c>
      <c r="F886">
        <v>1</v>
      </c>
      <c r="H886" s="1" t="s">
        <v>1198</v>
      </c>
    </row>
    <row r="887" spans="3:8">
      <c r="C887" s="1" t="s">
        <v>1291</v>
      </c>
      <c r="D887" s="1" t="s">
        <v>384</v>
      </c>
      <c r="E887">
        <v>1</v>
      </c>
      <c r="F887">
        <v>1</v>
      </c>
      <c r="H887" s="1" t="s">
        <v>1199</v>
      </c>
    </row>
    <row r="888" spans="3:8">
      <c r="C888" s="1" t="s">
        <v>1291</v>
      </c>
      <c r="D888" s="1" t="s">
        <v>538</v>
      </c>
      <c r="E888">
        <v>1</v>
      </c>
      <c r="F888">
        <v>1</v>
      </c>
      <c r="H888" s="1" t="s">
        <v>1200</v>
      </c>
    </row>
    <row r="889" spans="3:8">
      <c r="C889" s="1" t="s">
        <v>1291</v>
      </c>
      <c r="D889" s="1" t="s">
        <v>972</v>
      </c>
      <c r="E889">
        <v>1</v>
      </c>
      <c r="F889">
        <v>1</v>
      </c>
      <c r="H889" s="1" t="s">
        <v>147</v>
      </c>
    </row>
    <row r="890" spans="3:8">
      <c r="C890" s="1" t="s">
        <v>764</v>
      </c>
      <c r="D890" s="1" t="s">
        <v>2035</v>
      </c>
      <c r="E890">
        <v>1</v>
      </c>
      <c r="F890">
        <v>1</v>
      </c>
      <c r="H890" s="1" t="s">
        <v>1201</v>
      </c>
    </row>
    <row r="891" spans="3:8">
      <c r="C891" s="1" t="s">
        <v>764</v>
      </c>
      <c r="D891" s="1" t="s">
        <v>1480</v>
      </c>
      <c r="E891">
        <v>1</v>
      </c>
      <c r="F891">
        <v>1</v>
      </c>
      <c r="H891" s="1" t="s">
        <v>1202</v>
      </c>
    </row>
    <row r="892" spans="3:8">
      <c r="C892" s="1" t="s">
        <v>666</v>
      </c>
      <c r="D892" s="1" t="s">
        <v>1457</v>
      </c>
      <c r="E892">
        <v>1</v>
      </c>
      <c r="F892">
        <v>1</v>
      </c>
      <c r="H892" s="1" t="s">
        <v>1203</v>
      </c>
    </row>
    <row r="893" spans="3:8">
      <c r="C893" s="1" t="s">
        <v>483</v>
      </c>
      <c r="D893" s="1" t="s">
        <v>972</v>
      </c>
      <c r="E893">
        <v>1</v>
      </c>
      <c r="F893">
        <v>1</v>
      </c>
      <c r="H893" s="1" t="s">
        <v>1204</v>
      </c>
    </row>
    <row r="894" spans="3:8">
      <c r="C894" s="1" t="s">
        <v>755</v>
      </c>
      <c r="D894" s="1" t="s">
        <v>1717</v>
      </c>
      <c r="E894">
        <v>1</v>
      </c>
      <c r="F894">
        <v>1</v>
      </c>
      <c r="H894" s="1" t="s">
        <v>248</v>
      </c>
    </row>
    <row r="895" spans="3:8">
      <c r="C895" s="1" t="s">
        <v>12</v>
      </c>
      <c r="D895" s="1" t="s">
        <v>357</v>
      </c>
      <c r="E895">
        <v>1</v>
      </c>
      <c r="F895">
        <v>1</v>
      </c>
      <c r="H895" s="1" t="s">
        <v>1205</v>
      </c>
    </row>
    <row r="896" spans="3:8">
      <c r="C896" s="1" t="s">
        <v>1136</v>
      </c>
      <c r="D896" s="1" t="s">
        <v>509</v>
      </c>
      <c r="E896">
        <v>1</v>
      </c>
      <c r="F896">
        <v>1</v>
      </c>
      <c r="H896" s="1" t="s">
        <v>2306</v>
      </c>
    </row>
    <row r="897" spans="3:8">
      <c r="C897" s="1" t="s">
        <v>1136</v>
      </c>
      <c r="D897" s="1" t="s">
        <v>821</v>
      </c>
      <c r="E897">
        <v>1</v>
      </c>
      <c r="F897">
        <v>1</v>
      </c>
      <c r="H897" s="1" t="s">
        <v>1206</v>
      </c>
    </row>
    <row r="898" spans="3:8">
      <c r="C898" s="1" t="s">
        <v>1136</v>
      </c>
      <c r="D898" s="1" t="s">
        <v>869</v>
      </c>
      <c r="E898">
        <v>1</v>
      </c>
      <c r="F898">
        <v>1</v>
      </c>
      <c r="H898" s="1" t="s">
        <v>1315</v>
      </c>
    </row>
    <row r="899" spans="3:8">
      <c r="C899" s="1" t="s">
        <v>1136</v>
      </c>
      <c r="D899" s="1" t="s">
        <v>1278</v>
      </c>
      <c r="E899">
        <v>1</v>
      </c>
      <c r="F899">
        <v>1</v>
      </c>
      <c r="H899" s="1" t="s">
        <v>1207</v>
      </c>
    </row>
    <row r="900" spans="3:8">
      <c r="C900" s="1" t="s">
        <v>1136</v>
      </c>
      <c r="D900" s="1" t="s">
        <v>44</v>
      </c>
      <c r="E900">
        <v>1</v>
      </c>
      <c r="F900">
        <v>1</v>
      </c>
      <c r="H900" s="1" t="s">
        <v>1208</v>
      </c>
    </row>
    <row r="901" spans="3:8">
      <c r="C901" s="1" t="s">
        <v>1136</v>
      </c>
      <c r="D901" s="1" t="s">
        <v>1285</v>
      </c>
      <c r="E901">
        <v>1</v>
      </c>
      <c r="F901">
        <v>1</v>
      </c>
      <c r="H901" s="1" t="s">
        <v>2119</v>
      </c>
    </row>
    <row r="902" spans="3:8">
      <c r="C902" s="1" t="s">
        <v>678</v>
      </c>
      <c r="D902" s="1" t="s">
        <v>44</v>
      </c>
      <c r="E902">
        <v>1</v>
      </c>
      <c r="F902">
        <v>1</v>
      </c>
      <c r="H902" s="1" t="s">
        <v>38</v>
      </c>
    </row>
    <row r="903" spans="3:8">
      <c r="C903" s="1" t="s">
        <v>777</v>
      </c>
      <c r="D903" s="1" t="s">
        <v>1682</v>
      </c>
      <c r="E903">
        <v>1</v>
      </c>
      <c r="F903">
        <v>1</v>
      </c>
      <c r="H903" s="1" t="s">
        <v>1209</v>
      </c>
    </row>
    <row r="904" spans="3:8">
      <c r="C904" s="1" t="s">
        <v>728</v>
      </c>
      <c r="D904" s="1" t="s">
        <v>717</v>
      </c>
      <c r="E904">
        <v>1</v>
      </c>
      <c r="F904">
        <v>1</v>
      </c>
      <c r="H904" s="1" t="s">
        <v>1210</v>
      </c>
    </row>
    <row r="905" spans="3:8">
      <c r="C905" s="1" t="s">
        <v>728</v>
      </c>
      <c r="D905" s="1" t="s">
        <v>1618</v>
      </c>
      <c r="E905">
        <v>1</v>
      </c>
      <c r="F905">
        <v>1</v>
      </c>
      <c r="H905" s="1" t="s">
        <v>1211</v>
      </c>
    </row>
    <row r="906" spans="3:8">
      <c r="C906" s="1" t="s">
        <v>728</v>
      </c>
      <c r="D906" s="1" t="s">
        <v>970</v>
      </c>
      <c r="E906">
        <v>1</v>
      </c>
      <c r="F906">
        <v>1</v>
      </c>
      <c r="H906" s="1" t="s">
        <v>366</v>
      </c>
    </row>
    <row r="907" spans="3:8">
      <c r="C907" s="1" t="s">
        <v>681</v>
      </c>
      <c r="D907" s="1" t="s">
        <v>1236</v>
      </c>
      <c r="E907">
        <v>1</v>
      </c>
      <c r="F907">
        <v>1</v>
      </c>
      <c r="H907" s="1" t="s">
        <v>680</v>
      </c>
    </row>
    <row r="908" spans="3:8">
      <c r="C908" s="1" t="s">
        <v>681</v>
      </c>
      <c r="D908" s="1" t="s">
        <v>1176</v>
      </c>
      <c r="E908">
        <v>1</v>
      </c>
      <c r="F908">
        <v>1</v>
      </c>
      <c r="H908" s="1" t="s">
        <v>1213</v>
      </c>
    </row>
    <row r="909" spans="3:8">
      <c r="C909" s="1" t="s">
        <v>681</v>
      </c>
      <c r="D909" s="1" t="s">
        <v>1208</v>
      </c>
      <c r="E909">
        <v>1</v>
      </c>
      <c r="F909">
        <v>1</v>
      </c>
      <c r="H909" s="1" t="s">
        <v>1214</v>
      </c>
    </row>
    <row r="910" spans="3:8">
      <c r="C910" s="1" t="s">
        <v>681</v>
      </c>
      <c r="D910" s="1" t="s">
        <v>746</v>
      </c>
      <c r="E910">
        <v>1</v>
      </c>
      <c r="F910">
        <v>1</v>
      </c>
      <c r="H910" s="1" t="s">
        <v>1215</v>
      </c>
    </row>
    <row r="911" spans="3:8">
      <c r="C911" s="1" t="s">
        <v>681</v>
      </c>
      <c r="D911" s="1" t="s">
        <v>726</v>
      </c>
      <c r="E911">
        <v>1</v>
      </c>
      <c r="F911">
        <v>1</v>
      </c>
      <c r="H911" s="1" t="s">
        <v>368</v>
      </c>
    </row>
    <row r="912" spans="3:8">
      <c r="C912" s="1" t="s">
        <v>681</v>
      </c>
      <c r="D912" s="1" t="s">
        <v>1437</v>
      </c>
      <c r="E912">
        <v>1</v>
      </c>
      <c r="F912">
        <v>1</v>
      </c>
      <c r="H912" s="1" t="s">
        <v>1216</v>
      </c>
    </row>
    <row r="913" spans="3:8">
      <c r="C913" s="1" t="s">
        <v>1314</v>
      </c>
      <c r="D913" s="1" t="s">
        <v>821</v>
      </c>
      <c r="E913">
        <v>1</v>
      </c>
      <c r="F913">
        <v>1</v>
      </c>
      <c r="H913" s="1" t="s">
        <v>2336</v>
      </c>
    </row>
    <row r="914" spans="3:8">
      <c r="C914" s="1" t="s">
        <v>1314</v>
      </c>
      <c r="D914" s="1" t="s">
        <v>1183</v>
      </c>
      <c r="E914">
        <v>1</v>
      </c>
      <c r="F914">
        <v>1</v>
      </c>
      <c r="H914" s="1" t="s">
        <v>1217</v>
      </c>
    </row>
    <row r="915" spans="3:8">
      <c r="C915" s="1" t="s">
        <v>1314</v>
      </c>
      <c r="D915" s="1" t="s">
        <v>1354</v>
      </c>
      <c r="E915">
        <v>1</v>
      </c>
      <c r="F915">
        <v>1</v>
      </c>
      <c r="H915" s="1" t="s">
        <v>1218</v>
      </c>
    </row>
    <row r="916" spans="3:8">
      <c r="C916" s="1" t="s">
        <v>1314</v>
      </c>
      <c r="D916" s="1" t="s">
        <v>44</v>
      </c>
      <c r="E916">
        <v>1</v>
      </c>
      <c r="F916">
        <v>1</v>
      </c>
      <c r="H916" s="1" t="s">
        <v>1110</v>
      </c>
    </row>
    <row r="917" spans="3:8">
      <c r="C917" s="1" t="s">
        <v>1314</v>
      </c>
      <c r="D917" s="1" t="s">
        <v>529</v>
      </c>
      <c r="E917">
        <v>1</v>
      </c>
      <c r="F917">
        <v>1</v>
      </c>
      <c r="H917" s="1" t="s">
        <v>1219</v>
      </c>
    </row>
    <row r="918" spans="3:8">
      <c r="C918" s="1" t="s">
        <v>1314</v>
      </c>
      <c r="D918" s="1" t="s">
        <v>34</v>
      </c>
      <c r="E918">
        <v>1</v>
      </c>
      <c r="F918">
        <v>1</v>
      </c>
      <c r="H918" s="1" t="s">
        <v>12</v>
      </c>
    </row>
    <row r="919" spans="3:8">
      <c r="C919" s="1" t="s">
        <v>1314</v>
      </c>
      <c r="D919" s="1" t="s">
        <v>1280</v>
      </c>
      <c r="E919">
        <v>1</v>
      </c>
      <c r="F919">
        <v>1</v>
      </c>
      <c r="H919" s="1" t="s">
        <v>1220</v>
      </c>
    </row>
    <row r="920" spans="3:8">
      <c r="C920" s="1" t="s">
        <v>1314</v>
      </c>
      <c r="D920" s="1" t="s">
        <v>1480</v>
      </c>
      <c r="E920">
        <v>1</v>
      </c>
      <c r="F920">
        <v>1</v>
      </c>
      <c r="H920" s="1" t="s">
        <v>1221</v>
      </c>
    </row>
    <row r="921" spans="3:8">
      <c r="C921" s="1" t="s">
        <v>179</v>
      </c>
      <c r="D921" s="1" t="s">
        <v>832</v>
      </c>
      <c r="E921">
        <v>1</v>
      </c>
      <c r="F921">
        <v>1</v>
      </c>
      <c r="H921" s="1" t="s">
        <v>1222</v>
      </c>
    </row>
    <row r="922" spans="3:8">
      <c r="C922" s="1" t="s">
        <v>179</v>
      </c>
      <c r="D922" s="1" t="s">
        <v>653</v>
      </c>
      <c r="E922">
        <v>1</v>
      </c>
      <c r="F922">
        <v>1</v>
      </c>
      <c r="H922" s="1" t="s">
        <v>1223</v>
      </c>
    </row>
    <row r="923" spans="3:8">
      <c r="C923" s="1" t="s">
        <v>179</v>
      </c>
      <c r="D923" s="1" t="s">
        <v>357</v>
      </c>
      <c r="E923">
        <v>1</v>
      </c>
      <c r="F923">
        <v>1</v>
      </c>
      <c r="H923" s="1" t="s">
        <v>1224</v>
      </c>
    </row>
    <row r="924" spans="3:8">
      <c r="C924" s="1" t="s">
        <v>1227</v>
      </c>
      <c r="D924" s="1" t="s">
        <v>1183</v>
      </c>
      <c r="E924">
        <v>1</v>
      </c>
      <c r="F924">
        <v>1</v>
      </c>
      <c r="H924" s="1" t="s">
        <v>1225</v>
      </c>
    </row>
    <row r="925" spans="3:8">
      <c r="C925" s="1" t="s">
        <v>1227</v>
      </c>
      <c r="D925" s="1" t="s">
        <v>869</v>
      </c>
      <c r="E925">
        <v>1</v>
      </c>
      <c r="F925">
        <v>1</v>
      </c>
      <c r="H925" s="1" t="s">
        <v>2385</v>
      </c>
    </row>
    <row r="926" spans="3:8">
      <c r="C926" s="1" t="s">
        <v>1227</v>
      </c>
      <c r="D926" s="1" t="s">
        <v>923</v>
      </c>
      <c r="E926">
        <v>1</v>
      </c>
      <c r="F926">
        <v>1</v>
      </c>
      <c r="H926" s="1" t="s">
        <v>1111</v>
      </c>
    </row>
    <row r="927" spans="3:8">
      <c r="C927" s="1" t="s">
        <v>1227</v>
      </c>
      <c r="D927" s="1" t="s">
        <v>44</v>
      </c>
      <c r="E927">
        <v>1</v>
      </c>
      <c r="F927">
        <v>1</v>
      </c>
      <c r="H927" s="1" t="s">
        <v>1227</v>
      </c>
    </row>
    <row r="928" spans="3:8">
      <c r="C928" s="1" t="s">
        <v>1227</v>
      </c>
      <c r="D928" s="1" t="s">
        <v>1285</v>
      </c>
      <c r="E928">
        <v>1</v>
      </c>
      <c r="F928">
        <v>1</v>
      </c>
      <c r="H928" s="1" t="s">
        <v>1228</v>
      </c>
    </row>
    <row r="929" spans="3:8">
      <c r="C929" s="1" t="s">
        <v>1227</v>
      </c>
      <c r="D929" s="1" t="s">
        <v>927</v>
      </c>
      <c r="E929">
        <v>1</v>
      </c>
      <c r="F929">
        <v>1</v>
      </c>
      <c r="H929" s="1" t="s">
        <v>1229</v>
      </c>
    </row>
    <row r="930" spans="3:8">
      <c r="C930" s="1" t="s">
        <v>1227</v>
      </c>
      <c r="D930" s="1" t="s">
        <v>1136</v>
      </c>
      <c r="E930">
        <v>1</v>
      </c>
      <c r="F930">
        <v>1</v>
      </c>
      <c r="H930" s="1" t="s">
        <v>1230</v>
      </c>
    </row>
    <row r="931" spans="3:8">
      <c r="C931" s="1" t="s">
        <v>155</v>
      </c>
      <c r="D931" s="1" t="s">
        <v>1002</v>
      </c>
      <c r="E931">
        <v>1</v>
      </c>
      <c r="F931">
        <v>1</v>
      </c>
      <c r="H931" s="1" t="s">
        <v>1231</v>
      </c>
    </row>
    <row r="932" spans="3:8">
      <c r="C932" s="1" t="s">
        <v>155</v>
      </c>
      <c r="D932" s="1" t="s">
        <v>509</v>
      </c>
      <c r="E932">
        <v>1</v>
      </c>
      <c r="F932">
        <v>1</v>
      </c>
      <c r="H932" s="1" t="s">
        <v>1232</v>
      </c>
    </row>
    <row r="933" spans="3:8">
      <c r="C933" s="1" t="s">
        <v>155</v>
      </c>
      <c r="D933" s="1" t="s">
        <v>1380</v>
      </c>
      <c r="E933">
        <v>1</v>
      </c>
      <c r="F933">
        <v>1</v>
      </c>
      <c r="H933" s="1" t="s">
        <v>2050</v>
      </c>
    </row>
    <row r="934" spans="3:8">
      <c r="C934" s="1" t="s">
        <v>155</v>
      </c>
      <c r="D934" s="1" t="s">
        <v>1188</v>
      </c>
      <c r="E934">
        <v>1</v>
      </c>
      <c r="F934">
        <v>1</v>
      </c>
      <c r="H934" s="1" t="s">
        <v>2089</v>
      </c>
    </row>
    <row r="935" spans="3:8">
      <c r="C935" s="1" t="s">
        <v>155</v>
      </c>
      <c r="D935" s="1" t="s">
        <v>977</v>
      </c>
      <c r="E935">
        <v>1</v>
      </c>
      <c r="F935">
        <v>1</v>
      </c>
      <c r="H935" s="1" t="s">
        <v>1233</v>
      </c>
    </row>
    <row r="936" spans="3:8">
      <c r="C936" s="1" t="s">
        <v>155</v>
      </c>
      <c r="D936" s="1" t="s">
        <v>821</v>
      </c>
      <c r="E936">
        <v>1</v>
      </c>
      <c r="F936">
        <v>1</v>
      </c>
      <c r="H936" s="1" t="s">
        <v>1234</v>
      </c>
    </row>
    <row r="937" spans="3:8">
      <c r="C937" s="1" t="s">
        <v>155</v>
      </c>
      <c r="D937" s="1" t="s">
        <v>1183</v>
      </c>
      <c r="E937">
        <v>1</v>
      </c>
      <c r="F937">
        <v>1</v>
      </c>
      <c r="H937" s="1" t="s">
        <v>2218</v>
      </c>
    </row>
    <row r="938" spans="3:8">
      <c r="C938" s="1" t="s">
        <v>155</v>
      </c>
      <c r="D938" s="1" t="s">
        <v>1217</v>
      </c>
      <c r="E938">
        <v>1</v>
      </c>
      <c r="F938">
        <v>1</v>
      </c>
      <c r="H938" s="1" t="s">
        <v>389</v>
      </c>
    </row>
    <row r="939" spans="3:8">
      <c r="C939" s="1" t="s">
        <v>155</v>
      </c>
      <c r="D939" s="1" t="s">
        <v>676</v>
      </c>
      <c r="E939">
        <v>1</v>
      </c>
      <c r="F939">
        <v>1</v>
      </c>
      <c r="H939" s="1" t="s">
        <v>1235</v>
      </c>
    </row>
    <row r="940" spans="3:8">
      <c r="C940" s="1" t="s">
        <v>155</v>
      </c>
      <c r="D940" s="1" t="s">
        <v>869</v>
      </c>
      <c r="E940">
        <v>1</v>
      </c>
      <c r="F940">
        <v>1</v>
      </c>
      <c r="H940" s="1" t="s">
        <v>2267</v>
      </c>
    </row>
    <row r="941" spans="3:8">
      <c r="C941" s="1" t="s">
        <v>155</v>
      </c>
      <c r="D941" s="1" t="s">
        <v>832</v>
      </c>
      <c r="E941">
        <v>1</v>
      </c>
      <c r="F941">
        <v>1</v>
      </c>
      <c r="H941" s="1" t="s">
        <v>2250</v>
      </c>
    </row>
    <row r="942" spans="3:8">
      <c r="C942" s="1" t="s">
        <v>155</v>
      </c>
      <c r="D942" s="1" t="s">
        <v>1367</v>
      </c>
      <c r="E942">
        <v>1</v>
      </c>
      <c r="F942">
        <v>1</v>
      </c>
      <c r="H942" s="1" t="s">
        <v>2101</v>
      </c>
    </row>
    <row r="943" spans="3:8">
      <c r="C943" s="1" t="s">
        <v>155</v>
      </c>
      <c r="D943" s="1" t="s">
        <v>1618</v>
      </c>
      <c r="E943">
        <v>1</v>
      </c>
      <c r="F943">
        <v>1</v>
      </c>
      <c r="H943" s="1" t="s">
        <v>2046</v>
      </c>
    </row>
    <row r="944" spans="3:8">
      <c r="C944" s="1" t="s">
        <v>155</v>
      </c>
      <c r="D944" s="1" t="s">
        <v>44</v>
      </c>
      <c r="E944">
        <v>1</v>
      </c>
      <c r="F944">
        <v>1</v>
      </c>
      <c r="H944" s="1" t="s">
        <v>1236</v>
      </c>
    </row>
    <row r="945" spans="3:8">
      <c r="C945" s="1" t="s">
        <v>155</v>
      </c>
      <c r="D945" s="1" t="s">
        <v>1285</v>
      </c>
      <c r="E945">
        <v>1</v>
      </c>
      <c r="F945">
        <v>1</v>
      </c>
      <c r="H945" s="1" t="s">
        <v>1237</v>
      </c>
    </row>
    <row r="946" spans="3:8">
      <c r="C946" s="1" t="s">
        <v>155</v>
      </c>
      <c r="D946" s="1" t="s">
        <v>2035</v>
      </c>
      <c r="E946">
        <v>1</v>
      </c>
      <c r="F946">
        <v>1</v>
      </c>
      <c r="H946" s="1" t="s">
        <v>1238</v>
      </c>
    </row>
    <row r="947" spans="3:8">
      <c r="C947" s="1" t="s">
        <v>155</v>
      </c>
      <c r="D947" s="1" t="s">
        <v>529</v>
      </c>
      <c r="E947">
        <v>1</v>
      </c>
      <c r="F947">
        <v>1</v>
      </c>
      <c r="H947" s="1" t="s">
        <v>1239</v>
      </c>
    </row>
    <row r="948" spans="3:8">
      <c r="C948" s="1" t="s">
        <v>155</v>
      </c>
      <c r="D948" s="1" t="s">
        <v>668</v>
      </c>
      <c r="E948">
        <v>1</v>
      </c>
      <c r="F948">
        <v>1</v>
      </c>
      <c r="H948" s="1" t="s">
        <v>1240</v>
      </c>
    </row>
    <row r="949" spans="3:8">
      <c r="C949" s="1" t="s">
        <v>155</v>
      </c>
      <c r="D949" s="1" t="s">
        <v>927</v>
      </c>
      <c r="E949">
        <v>1</v>
      </c>
      <c r="F949">
        <v>1</v>
      </c>
      <c r="H949" s="1" t="s">
        <v>1241</v>
      </c>
    </row>
    <row r="950" spans="3:8">
      <c r="C950" s="1" t="s">
        <v>155</v>
      </c>
      <c r="D950" s="1" t="s">
        <v>1226</v>
      </c>
      <c r="E950">
        <v>1</v>
      </c>
      <c r="F950">
        <v>1</v>
      </c>
      <c r="H950" s="1" t="s">
        <v>348</v>
      </c>
    </row>
    <row r="951" spans="3:8">
      <c r="C951" s="1" t="s">
        <v>155</v>
      </c>
      <c r="D951" s="1" t="s">
        <v>34</v>
      </c>
      <c r="E951">
        <v>1</v>
      </c>
      <c r="F951">
        <v>1</v>
      </c>
      <c r="H951" s="1" t="s">
        <v>193</v>
      </c>
    </row>
    <row r="952" spans="3:8">
      <c r="C952" s="1" t="s">
        <v>155</v>
      </c>
      <c r="D952" s="1" t="s">
        <v>631</v>
      </c>
      <c r="E952">
        <v>1</v>
      </c>
      <c r="F952">
        <v>1</v>
      </c>
      <c r="H952" s="1" t="s">
        <v>2271</v>
      </c>
    </row>
    <row r="953" spans="3:8">
      <c r="C953" s="1" t="s">
        <v>155</v>
      </c>
      <c r="D953" s="1" t="s">
        <v>1397</v>
      </c>
      <c r="E953">
        <v>1</v>
      </c>
      <c r="F953">
        <v>1</v>
      </c>
      <c r="H953" s="1" t="s">
        <v>1242</v>
      </c>
    </row>
    <row r="954" spans="3:8">
      <c r="C954" s="1" t="s">
        <v>155</v>
      </c>
      <c r="D954" s="1" t="s">
        <v>655</v>
      </c>
      <c r="E954">
        <v>1</v>
      </c>
      <c r="F954">
        <v>1</v>
      </c>
      <c r="H954" s="1" t="s">
        <v>1243</v>
      </c>
    </row>
    <row r="955" spans="3:8">
      <c r="C955" s="1" t="s">
        <v>155</v>
      </c>
      <c r="D955" s="1" t="s">
        <v>357</v>
      </c>
      <c r="E955">
        <v>1</v>
      </c>
      <c r="F955">
        <v>1</v>
      </c>
      <c r="H955" s="1" t="s">
        <v>2093</v>
      </c>
    </row>
    <row r="956" spans="3:8">
      <c r="C956" s="1" t="s">
        <v>155</v>
      </c>
      <c r="D956" s="1" t="s">
        <v>1364</v>
      </c>
      <c r="E956">
        <v>1</v>
      </c>
      <c r="F956">
        <v>1</v>
      </c>
      <c r="H956" s="1" t="s">
        <v>912</v>
      </c>
    </row>
    <row r="957" spans="3:8">
      <c r="C957" s="1" t="s">
        <v>155</v>
      </c>
      <c r="D957" s="1" t="s">
        <v>1480</v>
      </c>
      <c r="E957">
        <v>1</v>
      </c>
      <c r="F957">
        <v>1</v>
      </c>
      <c r="H957" s="1" t="s">
        <v>2146</v>
      </c>
    </row>
    <row r="958" spans="3:8">
      <c r="C958" s="1" t="s">
        <v>155</v>
      </c>
      <c r="D958" s="1" t="s">
        <v>764</v>
      </c>
      <c r="E958">
        <v>1</v>
      </c>
      <c r="F958">
        <v>1</v>
      </c>
      <c r="H958" s="1" t="s">
        <v>1245</v>
      </c>
    </row>
    <row r="959" spans="3:8">
      <c r="C959" s="1" t="s">
        <v>155</v>
      </c>
      <c r="D959" s="1" t="s">
        <v>1136</v>
      </c>
      <c r="E959">
        <v>1</v>
      </c>
      <c r="F959">
        <v>1</v>
      </c>
      <c r="H959" s="1" t="s">
        <v>1246</v>
      </c>
    </row>
    <row r="960" spans="3:8">
      <c r="C960" s="1" t="s">
        <v>155</v>
      </c>
      <c r="D960" s="1" t="s">
        <v>1314</v>
      </c>
      <c r="E960">
        <v>1</v>
      </c>
      <c r="F960">
        <v>1</v>
      </c>
      <c r="H960" s="1" t="s">
        <v>1247</v>
      </c>
    </row>
    <row r="961" spans="3:8">
      <c r="C961" s="1" t="s">
        <v>155</v>
      </c>
      <c r="D961" s="1" t="s">
        <v>179</v>
      </c>
      <c r="E961">
        <v>1</v>
      </c>
      <c r="F961">
        <v>1</v>
      </c>
      <c r="H961" s="1" t="s">
        <v>1248</v>
      </c>
    </row>
    <row r="962" spans="3:8">
      <c r="C962" s="1" t="s">
        <v>155</v>
      </c>
      <c r="D962" s="1" t="s">
        <v>1227</v>
      </c>
      <c r="E962">
        <v>1</v>
      </c>
      <c r="F962">
        <v>1</v>
      </c>
      <c r="H962" s="1" t="s">
        <v>1249</v>
      </c>
    </row>
    <row r="963" spans="3:8">
      <c r="C963" s="1" t="s">
        <v>1644</v>
      </c>
      <c r="D963" s="1" t="s">
        <v>1183</v>
      </c>
      <c r="E963">
        <v>1</v>
      </c>
      <c r="F963">
        <v>1</v>
      </c>
      <c r="H963" s="1" t="s">
        <v>1250</v>
      </c>
    </row>
    <row r="964" spans="3:8">
      <c r="C964" s="1" t="s">
        <v>1644</v>
      </c>
      <c r="D964" s="1" t="s">
        <v>869</v>
      </c>
      <c r="E964">
        <v>1</v>
      </c>
      <c r="F964">
        <v>1</v>
      </c>
      <c r="H964" s="1" t="s">
        <v>929</v>
      </c>
    </row>
    <row r="965" spans="3:8">
      <c r="C965" s="1" t="s">
        <v>1644</v>
      </c>
      <c r="D965" s="1" t="s">
        <v>717</v>
      </c>
      <c r="E965">
        <v>1</v>
      </c>
      <c r="F965">
        <v>1</v>
      </c>
      <c r="H965" s="1" t="s">
        <v>2217</v>
      </c>
    </row>
    <row r="966" spans="3:8">
      <c r="C966" s="1" t="s">
        <v>1644</v>
      </c>
      <c r="D966" s="1" t="s">
        <v>1618</v>
      </c>
      <c r="E966">
        <v>1</v>
      </c>
      <c r="F966">
        <v>1</v>
      </c>
      <c r="H966" s="1" t="s">
        <v>1252</v>
      </c>
    </row>
    <row r="967" spans="3:8">
      <c r="C967" s="1" t="s">
        <v>1644</v>
      </c>
      <c r="D967" s="1" t="s">
        <v>1364</v>
      </c>
      <c r="E967">
        <v>1</v>
      </c>
      <c r="F967">
        <v>1</v>
      </c>
      <c r="H967" s="1" t="s">
        <v>1253</v>
      </c>
    </row>
    <row r="968" spans="3:8">
      <c r="C968" s="1" t="s">
        <v>762</v>
      </c>
      <c r="D968" s="1" t="s">
        <v>869</v>
      </c>
      <c r="E968">
        <v>1</v>
      </c>
      <c r="F968">
        <v>1</v>
      </c>
      <c r="H968" s="1" t="s">
        <v>2056</v>
      </c>
    </row>
    <row r="969" spans="3:8">
      <c r="C969" s="1" t="s">
        <v>762</v>
      </c>
      <c r="D969" s="1" t="s">
        <v>655</v>
      </c>
      <c r="E969">
        <v>1</v>
      </c>
      <c r="F969">
        <v>1</v>
      </c>
      <c r="H969" s="1" t="s">
        <v>411</v>
      </c>
    </row>
    <row r="970" spans="3:8">
      <c r="C970" s="1" t="s">
        <v>762</v>
      </c>
      <c r="D970" s="1" t="s">
        <v>1480</v>
      </c>
      <c r="E970">
        <v>1</v>
      </c>
      <c r="F970">
        <v>1</v>
      </c>
      <c r="H970" s="1" t="s">
        <v>1254</v>
      </c>
    </row>
    <row r="971" spans="3:8">
      <c r="C971" s="1" t="s">
        <v>761</v>
      </c>
      <c r="D971" s="1" t="s">
        <v>1228</v>
      </c>
      <c r="E971">
        <v>1</v>
      </c>
      <c r="F971">
        <v>1</v>
      </c>
      <c r="H971" s="1" t="s">
        <v>1255</v>
      </c>
    </row>
    <row r="972" spans="3:8">
      <c r="C972" s="1" t="s">
        <v>761</v>
      </c>
      <c r="D972" s="1" t="s">
        <v>1590</v>
      </c>
      <c r="E972">
        <v>1</v>
      </c>
      <c r="F972">
        <v>1</v>
      </c>
      <c r="H972" s="1" t="s">
        <v>42</v>
      </c>
    </row>
    <row r="973" spans="3:8">
      <c r="C973" s="1" t="s">
        <v>761</v>
      </c>
      <c r="D973" s="1" t="s">
        <v>1310</v>
      </c>
      <c r="E973">
        <v>1</v>
      </c>
      <c r="F973">
        <v>1</v>
      </c>
      <c r="H973" s="1" t="s">
        <v>47</v>
      </c>
    </row>
    <row r="974" spans="3:8">
      <c r="C974" s="1" t="s">
        <v>761</v>
      </c>
      <c r="D974" s="1" t="s">
        <v>1183</v>
      </c>
      <c r="E974">
        <v>1</v>
      </c>
      <c r="F974">
        <v>1</v>
      </c>
      <c r="H974" s="1" t="s">
        <v>1256</v>
      </c>
    </row>
    <row r="975" spans="3:8">
      <c r="C975" s="1" t="s">
        <v>761</v>
      </c>
      <c r="D975" s="1" t="s">
        <v>1356</v>
      </c>
      <c r="E975">
        <v>1</v>
      </c>
      <c r="F975">
        <v>1</v>
      </c>
      <c r="H975" s="1" t="s">
        <v>1257</v>
      </c>
    </row>
    <row r="976" spans="3:8">
      <c r="C976" s="1" t="s">
        <v>761</v>
      </c>
      <c r="D976" s="1" t="s">
        <v>869</v>
      </c>
      <c r="E976">
        <v>1</v>
      </c>
      <c r="F976">
        <v>1</v>
      </c>
      <c r="H976" s="1" t="s">
        <v>2252</v>
      </c>
    </row>
    <row r="977" spans="3:8">
      <c r="C977" s="1" t="s">
        <v>761</v>
      </c>
      <c r="D977" s="1" t="s">
        <v>1383</v>
      </c>
      <c r="E977">
        <v>1</v>
      </c>
      <c r="F977">
        <v>1</v>
      </c>
      <c r="H977" s="1" t="s">
        <v>1258</v>
      </c>
    </row>
    <row r="978" spans="3:8">
      <c r="C978" s="1" t="s">
        <v>761</v>
      </c>
      <c r="D978" s="1" t="s">
        <v>1238</v>
      </c>
      <c r="E978">
        <v>1</v>
      </c>
      <c r="F978">
        <v>1</v>
      </c>
      <c r="H978" s="1" t="s">
        <v>1259</v>
      </c>
    </row>
    <row r="979" spans="3:8">
      <c r="C979" s="1" t="s">
        <v>761</v>
      </c>
      <c r="D979" s="1" t="s">
        <v>923</v>
      </c>
      <c r="E979">
        <v>1</v>
      </c>
      <c r="F979">
        <v>1</v>
      </c>
      <c r="H979" s="1" t="s">
        <v>416</v>
      </c>
    </row>
    <row r="980" spans="3:8">
      <c r="C980" s="1" t="s">
        <v>761</v>
      </c>
      <c r="D980" s="1" t="s">
        <v>970</v>
      </c>
      <c r="E980">
        <v>1</v>
      </c>
      <c r="F980">
        <v>1</v>
      </c>
      <c r="H980" s="1" t="s">
        <v>1260</v>
      </c>
    </row>
    <row r="981" spans="3:8">
      <c r="C981" s="1" t="s">
        <v>761</v>
      </c>
      <c r="D981" s="1" t="s">
        <v>2035</v>
      </c>
      <c r="E981">
        <v>1</v>
      </c>
      <c r="F981">
        <v>1</v>
      </c>
      <c r="H981" s="1" t="s">
        <v>2179</v>
      </c>
    </row>
    <row r="982" spans="3:8">
      <c r="C982" s="1" t="s">
        <v>761</v>
      </c>
      <c r="D982" s="1" t="s">
        <v>668</v>
      </c>
      <c r="E982">
        <v>1</v>
      </c>
      <c r="F982">
        <v>1</v>
      </c>
      <c r="H982" s="1" t="s">
        <v>1261</v>
      </c>
    </row>
    <row r="983" spans="3:8">
      <c r="C983" s="1" t="s">
        <v>761</v>
      </c>
      <c r="D983" s="1" t="s">
        <v>1226</v>
      </c>
      <c r="E983">
        <v>1</v>
      </c>
      <c r="F983">
        <v>1</v>
      </c>
      <c r="H983" s="1" t="s">
        <v>1262</v>
      </c>
    </row>
    <row r="984" spans="3:8">
      <c r="C984" s="1" t="s">
        <v>761</v>
      </c>
      <c r="D984" s="1" t="s">
        <v>22</v>
      </c>
      <c r="E984">
        <v>1</v>
      </c>
      <c r="F984">
        <v>1</v>
      </c>
      <c r="H984" s="1" t="s">
        <v>1263</v>
      </c>
    </row>
    <row r="985" spans="3:8">
      <c r="C985" s="1" t="s">
        <v>761</v>
      </c>
      <c r="D985" s="1" t="s">
        <v>1</v>
      </c>
      <c r="E985">
        <v>1</v>
      </c>
      <c r="F985">
        <v>1</v>
      </c>
      <c r="H985" s="1" t="s">
        <v>418</v>
      </c>
    </row>
    <row r="986" spans="3:8">
      <c r="C986" s="1" t="s">
        <v>761</v>
      </c>
      <c r="D986" s="1" t="s">
        <v>1364</v>
      </c>
      <c r="E986">
        <v>1</v>
      </c>
      <c r="F986">
        <v>1</v>
      </c>
      <c r="H986" s="1" t="s">
        <v>1264</v>
      </c>
    </row>
    <row r="987" spans="3:8">
      <c r="C987" s="1" t="s">
        <v>761</v>
      </c>
      <c r="D987" s="1" t="s">
        <v>859</v>
      </c>
      <c r="E987">
        <v>1</v>
      </c>
      <c r="F987">
        <v>1</v>
      </c>
      <c r="H987" s="1" t="s">
        <v>1265</v>
      </c>
    </row>
    <row r="988" spans="3:8">
      <c r="C988" s="1" t="s">
        <v>761</v>
      </c>
      <c r="D988" s="1" t="s">
        <v>1480</v>
      </c>
      <c r="E988">
        <v>1</v>
      </c>
      <c r="F988">
        <v>1</v>
      </c>
      <c r="H988" s="1" t="s">
        <v>1266</v>
      </c>
    </row>
    <row r="989" spans="3:8">
      <c r="C989" s="1" t="s">
        <v>761</v>
      </c>
      <c r="D989" s="1" t="s">
        <v>764</v>
      </c>
      <c r="E989">
        <v>1</v>
      </c>
      <c r="F989">
        <v>1</v>
      </c>
      <c r="H989" s="1" t="s">
        <v>2318</v>
      </c>
    </row>
    <row r="990" spans="3:8">
      <c r="C990" s="1" t="s">
        <v>761</v>
      </c>
      <c r="D990" s="1" t="s">
        <v>179</v>
      </c>
      <c r="E990">
        <v>1</v>
      </c>
      <c r="F990">
        <v>1</v>
      </c>
      <c r="H990" s="1" t="s">
        <v>1267</v>
      </c>
    </row>
    <row r="991" spans="3:8">
      <c r="C991" s="1" t="s">
        <v>761</v>
      </c>
      <c r="D991" s="1" t="s">
        <v>1227</v>
      </c>
      <c r="E991">
        <v>1</v>
      </c>
      <c r="F991">
        <v>1</v>
      </c>
      <c r="H991" s="1" t="s">
        <v>1268</v>
      </c>
    </row>
    <row r="992" spans="3:8">
      <c r="C992" s="1" t="s">
        <v>761</v>
      </c>
      <c r="D992" s="1" t="s">
        <v>155</v>
      </c>
      <c r="E992">
        <v>1</v>
      </c>
      <c r="F992">
        <v>1</v>
      </c>
      <c r="H992" s="1" t="s">
        <v>1269</v>
      </c>
    </row>
    <row r="993" spans="3:8">
      <c r="C993" s="1" t="s">
        <v>761</v>
      </c>
      <c r="D993" s="1" t="s">
        <v>762</v>
      </c>
      <c r="E993">
        <v>1</v>
      </c>
      <c r="F993">
        <v>1</v>
      </c>
      <c r="H993" s="1" t="s">
        <v>1270</v>
      </c>
    </row>
    <row r="994" spans="3:8">
      <c r="C994" s="1" t="s">
        <v>355</v>
      </c>
      <c r="D994" s="1" t="s">
        <v>1236</v>
      </c>
      <c r="E994">
        <v>1</v>
      </c>
      <c r="F994">
        <v>1</v>
      </c>
      <c r="H994" s="1" t="s">
        <v>3</v>
      </c>
    </row>
    <row r="995" spans="3:8">
      <c r="C995" s="1" t="s">
        <v>860</v>
      </c>
      <c r="D995" s="1" t="s">
        <v>655</v>
      </c>
      <c r="E995">
        <v>1</v>
      </c>
      <c r="F995">
        <v>1</v>
      </c>
      <c r="H995" s="1" t="s">
        <v>1271</v>
      </c>
    </row>
    <row r="996" spans="3:8">
      <c r="C996" s="1" t="s">
        <v>860</v>
      </c>
      <c r="D996" s="1" t="s">
        <v>1784</v>
      </c>
      <c r="E996">
        <v>1</v>
      </c>
      <c r="F996">
        <v>1</v>
      </c>
      <c r="H996" s="1" t="s">
        <v>424</v>
      </c>
    </row>
    <row r="997" spans="3:8">
      <c r="C997" s="1" t="s">
        <v>860</v>
      </c>
      <c r="D997" s="1" t="s">
        <v>155</v>
      </c>
      <c r="E997">
        <v>1</v>
      </c>
      <c r="F997">
        <v>1</v>
      </c>
      <c r="H997" s="1" t="s">
        <v>1272</v>
      </c>
    </row>
    <row r="998" spans="3:8">
      <c r="C998" s="1" t="s">
        <v>1709</v>
      </c>
      <c r="D998" s="1" t="s">
        <v>1658</v>
      </c>
      <c r="E998">
        <v>1</v>
      </c>
      <c r="F998">
        <v>1</v>
      </c>
      <c r="H998" s="1" t="s">
        <v>1273</v>
      </c>
    </row>
    <row r="999" spans="3:8">
      <c r="C999" s="1" t="s">
        <v>1709</v>
      </c>
      <c r="D999" s="1" t="s">
        <v>1183</v>
      </c>
      <c r="E999">
        <v>1</v>
      </c>
      <c r="F999">
        <v>1</v>
      </c>
      <c r="H999" s="1" t="s">
        <v>1274</v>
      </c>
    </row>
    <row r="1000" spans="3:8">
      <c r="C1000" s="1" t="s">
        <v>1709</v>
      </c>
      <c r="D1000" s="1" t="s">
        <v>668</v>
      </c>
      <c r="E1000">
        <v>1</v>
      </c>
      <c r="F1000">
        <v>1</v>
      </c>
      <c r="H1000" s="1" t="s">
        <v>427</v>
      </c>
    </row>
    <row r="1001" spans="3:8">
      <c r="C1001" s="1" t="s">
        <v>1709</v>
      </c>
      <c r="D1001" s="1" t="s">
        <v>22</v>
      </c>
      <c r="E1001">
        <v>1</v>
      </c>
      <c r="F1001">
        <v>1</v>
      </c>
      <c r="H1001" s="1" t="s">
        <v>2078</v>
      </c>
    </row>
    <row r="1002" spans="3:8">
      <c r="C1002" s="1" t="s">
        <v>1709</v>
      </c>
      <c r="D1002" s="1" t="s">
        <v>1364</v>
      </c>
      <c r="E1002">
        <v>1</v>
      </c>
      <c r="F1002">
        <v>1</v>
      </c>
      <c r="H1002" s="1" t="s">
        <v>1275</v>
      </c>
    </row>
    <row r="1003" spans="3:8">
      <c r="C1003" s="1" t="s">
        <v>3</v>
      </c>
      <c r="D1003" s="1" t="s">
        <v>509</v>
      </c>
      <c r="E1003">
        <v>1</v>
      </c>
      <c r="F1003">
        <v>1</v>
      </c>
      <c r="H1003" s="1" t="s">
        <v>1276</v>
      </c>
    </row>
    <row r="1004" spans="3:8">
      <c r="C1004" s="1" t="s">
        <v>3</v>
      </c>
      <c r="D1004" s="1" t="s">
        <v>1380</v>
      </c>
      <c r="E1004">
        <v>1</v>
      </c>
      <c r="F1004">
        <v>1</v>
      </c>
      <c r="H1004" s="1" t="s">
        <v>1277</v>
      </c>
    </row>
    <row r="1005" spans="3:8">
      <c r="C1005" s="1" t="s">
        <v>3</v>
      </c>
      <c r="D1005" s="1" t="s">
        <v>821</v>
      </c>
      <c r="E1005">
        <v>1</v>
      </c>
      <c r="F1005">
        <v>1</v>
      </c>
      <c r="H1005" s="1" t="s">
        <v>1278</v>
      </c>
    </row>
    <row r="1006" spans="3:8">
      <c r="C1006" s="1" t="s">
        <v>3</v>
      </c>
      <c r="D1006" s="1" t="s">
        <v>1310</v>
      </c>
      <c r="E1006">
        <v>1</v>
      </c>
      <c r="F1006">
        <v>1</v>
      </c>
      <c r="H1006" s="1" t="s">
        <v>1279</v>
      </c>
    </row>
    <row r="1007" spans="3:8">
      <c r="C1007" s="1" t="s">
        <v>3</v>
      </c>
      <c r="D1007" s="1" t="s">
        <v>1028</v>
      </c>
      <c r="E1007">
        <v>1</v>
      </c>
      <c r="F1007">
        <v>1</v>
      </c>
      <c r="H1007" s="1" t="s">
        <v>1280</v>
      </c>
    </row>
    <row r="1008" spans="3:8">
      <c r="C1008" s="1" t="s">
        <v>3</v>
      </c>
      <c r="D1008" s="1" t="s">
        <v>1217</v>
      </c>
      <c r="E1008">
        <v>1</v>
      </c>
      <c r="F1008">
        <v>1</v>
      </c>
      <c r="H1008" s="1" t="s">
        <v>1281</v>
      </c>
    </row>
    <row r="1009" spans="3:8">
      <c r="C1009" s="1" t="s">
        <v>3</v>
      </c>
      <c r="D1009" s="1" t="s">
        <v>869</v>
      </c>
      <c r="E1009">
        <v>1</v>
      </c>
      <c r="F1009">
        <v>1</v>
      </c>
      <c r="H1009" s="1" t="s">
        <v>1282</v>
      </c>
    </row>
    <row r="1010" spans="3:8">
      <c r="C1010" s="1" t="s">
        <v>3</v>
      </c>
      <c r="D1010" s="1" t="s">
        <v>1355</v>
      </c>
      <c r="E1010">
        <v>1</v>
      </c>
      <c r="F1010">
        <v>1</v>
      </c>
      <c r="H1010" s="1" t="s">
        <v>1283</v>
      </c>
    </row>
    <row r="1011" spans="3:8">
      <c r="C1011" s="1" t="s">
        <v>3</v>
      </c>
      <c r="D1011" s="1" t="s">
        <v>1717</v>
      </c>
      <c r="E1011">
        <v>1</v>
      </c>
      <c r="F1011">
        <v>1</v>
      </c>
      <c r="H1011" s="1" t="s">
        <v>53</v>
      </c>
    </row>
    <row r="1012" spans="3:8">
      <c r="C1012" s="1" t="s">
        <v>3</v>
      </c>
      <c r="D1012" s="1" t="s">
        <v>1238</v>
      </c>
      <c r="E1012">
        <v>1</v>
      </c>
      <c r="F1012">
        <v>1</v>
      </c>
      <c r="H1012" s="1" t="s">
        <v>1284</v>
      </c>
    </row>
    <row r="1013" spans="3:8">
      <c r="C1013" s="1" t="s">
        <v>3</v>
      </c>
      <c r="D1013" s="1" t="s">
        <v>994</v>
      </c>
      <c r="E1013">
        <v>1</v>
      </c>
      <c r="F1013">
        <v>1</v>
      </c>
      <c r="H1013" s="1" t="s">
        <v>2363</v>
      </c>
    </row>
    <row r="1014" spans="3:8">
      <c r="C1014" s="1" t="s">
        <v>3</v>
      </c>
      <c r="D1014" s="1" t="s">
        <v>47</v>
      </c>
      <c r="E1014">
        <v>1</v>
      </c>
      <c r="F1014">
        <v>1</v>
      </c>
      <c r="H1014" s="1" t="s">
        <v>1285</v>
      </c>
    </row>
    <row r="1015" spans="3:8">
      <c r="C1015" s="1" t="s">
        <v>3</v>
      </c>
      <c r="D1015" s="1" t="s">
        <v>44</v>
      </c>
      <c r="E1015">
        <v>1</v>
      </c>
      <c r="F1015">
        <v>1</v>
      </c>
      <c r="H1015" s="1" t="s">
        <v>1286</v>
      </c>
    </row>
    <row r="1016" spans="3:8">
      <c r="C1016" s="1" t="s">
        <v>3</v>
      </c>
      <c r="D1016" s="1" t="s">
        <v>664</v>
      </c>
      <c r="E1016">
        <v>1</v>
      </c>
      <c r="F1016">
        <v>1</v>
      </c>
      <c r="H1016" s="1" t="s">
        <v>1287</v>
      </c>
    </row>
    <row r="1017" spans="3:8">
      <c r="C1017" s="1" t="s">
        <v>3</v>
      </c>
      <c r="D1017" s="1" t="s">
        <v>1285</v>
      </c>
      <c r="E1017">
        <v>1</v>
      </c>
      <c r="F1017">
        <v>1</v>
      </c>
      <c r="H1017" s="1" t="s">
        <v>1288</v>
      </c>
    </row>
    <row r="1018" spans="3:8">
      <c r="C1018" s="1" t="s">
        <v>3</v>
      </c>
      <c r="D1018" s="1" t="s">
        <v>653</v>
      </c>
      <c r="E1018">
        <v>1</v>
      </c>
      <c r="F1018">
        <v>1</v>
      </c>
      <c r="H1018" s="1" t="s">
        <v>1289</v>
      </c>
    </row>
    <row r="1019" spans="3:8">
      <c r="C1019" s="1" t="s">
        <v>3</v>
      </c>
      <c r="D1019" s="1" t="s">
        <v>2035</v>
      </c>
      <c r="E1019">
        <v>1</v>
      </c>
      <c r="F1019">
        <v>1</v>
      </c>
      <c r="H1019" s="1" t="s">
        <v>1290</v>
      </c>
    </row>
    <row r="1020" spans="3:8">
      <c r="C1020" s="1" t="s">
        <v>3</v>
      </c>
      <c r="D1020" s="1" t="s">
        <v>529</v>
      </c>
      <c r="E1020">
        <v>1</v>
      </c>
      <c r="F1020">
        <v>1</v>
      </c>
      <c r="H1020" s="1" t="s">
        <v>438</v>
      </c>
    </row>
    <row r="1021" spans="3:8">
      <c r="C1021" s="1" t="s">
        <v>3</v>
      </c>
      <c r="D1021" s="1" t="s">
        <v>668</v>
      </c>
      <c r="E1021">
        <v>1</v>
      </c>
      <c r="F1021">
        <v>1</v>
      </c>
      <c r="H1021" s="1" t="s">
        <v>1291</v>
      </c>
    </row>
    <row r="1022" spans="3:8">
      <c r="C1022" s="1" t="s">
        <v>3</v>
      </c>
      <c r="D1022" s="1" t="s">
        <v>927</v>
      </c>
      <c r="E1022">
        <v>1</v>
      </c>
      <c r="F1022">
        <v>1</v>
      </c>
      <c r="H1022" s="1" t="s">
        <v>1292</v>
      </c>
    </row>
    <row r="1023" spans="3:8">
      <c r="C1023" s="1" t="s">
        <v>3</v>
      </c>
      <c r="D1023" s="1" t="s">
        <v>34</v>
      </c>
      <c r="E1023">
        <v>1</v>
      </c>
      <c r="F1023">
        <v>1</v>
      </c>
      <c r="H1023" s="1" t="s">
        <v>1098</v>
      </c>
    </row>
    <row r="1024" spans="3:8">
      <c r="C1024" s="1" t="s">
        <v>3</v>
      </c>
      <c r="D1024" s="1" t="s">
        <v>631</v>
      </c>
      <c r="E1024">
        <v>1</v>
      </c>
      <c r="F1024">
        <v>1</v>
      </c>
      <c r="H1024" s="1" t="s">
        <v>1294</v>
      </c>
    </row>
    <row r="1025" spans="3:8">
      <c r="C1025" s="1" t="s">
        <v>3</v>
      </c>
      <c r="D1025" s="1" t="s">
        <v>655</v>
      </c>
      <c r="E1025">
        <v>1</v>
      </c>
      <c r="F1025">
        <v>1</v>
      </c>
      <c r="H1025" s="1" t="s">
        <v>2253</v>
      </c>
    </row>
    <row r="1026" spans="3:8">
      <c r="C1026" s="1" t="s">
        <v>3</v>
      </c>
      <c r="D1026" s="1" t="s">
        <v>1687</v>
      </c>
      <c r="E1026">
        <v>1</v>
      </c>
      <c r="F1026">
        <v>1</v>
      </c>
      <c r="H1026" s="1" t="s">
        <v>1295</v>
      </c>
    </row>
    <row r="1027" spans="3:8">
      <c r="C1027" s="1" t="s">
        <v>3</v>
      </c>
      <c r="D1027" s="1" t="s">
        <v>22</v>
      </c>
      <c r="E1027">
        <v>1</v>
      </c>
      <c r="F1027">
        <v>1</v>
      </c>
      <c r="H1027" s="1" t="s">
        <v>1296</v>
      </c>
    </row>
    <row r="1028" spans="3:8">
      <c r="C1028" s="1" t="s">
        <v>3</v>
      </c>
      <c r="D1028" s="1" t="s">
        <v>1</v>
      </c>
      <c r="E1028">
        <v>1</v>
      </c>
      <c r="F1028">
        <v>1</v>
      </c>
      <c r="H1028" s="1" t="s">
        <v>1297</v>
      </c>
    </row>
    <row r="1029" spans="3:8">
      <c r="C1029" s="1" t="s">
        <v>3</v>
      </c>
      <c r="D1029" s="1" t="s">
        <v>1364</v>
      </c>
      <c r="E1029">
        <v>1</v>
      </c>
      <c r="F1029">
        <v>1</v>
      </c>
      <c r="H1029" s="1" t="s">
        <v>1298</v>
      </c>
    </row>
    <row r="1030" spans="3:8">
      <c r="C1030" s="1" t="s">
        <v>3</v>
      </c>
      <c r="D1030" s="1" t="s">
        <v>1480</v>
      </c>
      <c r="E1030">
        <v>1</v>
      </c>
      <c r="F1030">
        <v>1</v>
      </c>
      <c r="H1030" s="1" t="s">
        <v>1299</v>
      </c>
    </row>
    <row r="1031" spans="3:8">
      <c r="C1031" s="1" t="s">
        <v>3</v>
      </c>
      <c r="D1031" s="1" t="s">
        <v>1136</v>
      </c>
      <c r="E1031">
        <v>1</v>
      </c>
      <c r="F1031">
        <v>1</v>
      </c>
      <c r="H1031" s="1" t="s">
        <v>2171</v>
      </c>
    </row>
    <row r="1032" spans="3:8">
      <c r="C1032" s="1" t="s">
        <v>3</v>
      </c>
      <c r="D1032" s="1" t="s">
        <v>1227</v>
      </c>
      <c r="E1032">
        <v>1</v>
      </c>
      <c r="F1032">
        <v>1</v>
      </c>
      <c r="H1032" s="1" t="s">
        <v>1301</v>
      </c>
    </row>
    <row r="1033" spans="3:8">
      <c r="C1033" s="1" t="s">
        <v>3</v>
      </c>
      <c r="D1033" s="1" t="s">
        <v>155</v>
      </c>
      <c r="E1033">
        <v>1</v>
      </c>
      <c r="F1033">
        <v>1</v>
      </c>
      <c r="H1033" s="1" t="s">
        <v>1302</v>
      </c>
    </row>
    <row r="1034" spans="3:8">
      <c r="C1034" s="1" t="s">
        <v>3</v>
      </c>
      <c r="D1034" s="1" t="s">
        <v>761</v>
      </c>
      <c r="E1034">
        <v>1</v>
      </c>
      <c r="F1034">
        <v>1</v>
      </c>
      <c r="H1034" s="1" t="s">
        <v>1303</v>
      </c>
    </row>
    <row r="1035" spans="3:8">
      <c r="C1035" s="1" t="s">
        <v>1216</v>
      </c>
      <c r="D1035" s="1" t="s">
        <v>1739</v>
      </c>
      <c r="E1035">
        <v>1</v>
      </c>
      <c r="F1035">
        <v>1</v>
      </c>
      <c r="H1035" s="1" t="s">
        <v>2246</v>
      </c>
    </row>
    <row r="1036" spans="3:8">
      <c r="C1036" s="1" t="s">
        <v>2</v>
      </c>
      <c r="D1036" s="1" t="s">
        <v>647</v>
      </c>
      <c r="E1036">
        <v>1</v>
      </c>
      <c r="F1036">
        <v>1</v>
      </c>
      <c r="H1036" s="1" t="s">
        <v>1304</v>
      </c>
    </row>
    <row r="1037" spans="3:8">
      <c r="C1037" s="1" t="s">
        <v>2</v>
      </c>
      <c r="D1037" s="1" t="s">
        <v>44</v>
      </c>
      <c r="E1037">
        <v>1</v>
      </c>
      <c r="F1037">
        <v>1</v>
      </c>
      <c r="H1037" s="1" t="s">
        <v>2139</v>
      </c>
    </row>
    <row r="1038" spans="3:8">
      <c r="C1038" s="1" t="s">
        <v>2</v>
      </c>
      <c r="D1038" s="1" t="s">
        <v>34</v>
      </c>
      <c r="E1038">
        <v>1</v>
      </c>
      <c r="F1038">
        <v>1</v>
      </c>
      <c r="H1038" s="1" t="s">
        <v>216</v>
      </c>
    </row>
    <row r="1039" spans="3:8">
      <c r="C1039" s="1" t="s">
        <v>670</v>
      </c>
      <c r="D1039" s="1" t="s">
        <v>155</v>
      </c>
      <c r="E1039">
        <v>1</v>
      </c>
      <c r="F1039">
        <v>1</v>
      </c>
      <c r="H1039" s="1" t="s">
        <v>1305</v>
      </c>
    </row>
    <row r="1040" spans="3:8">
      <c r="C1040" s="1" t="s">
        <v>1031</v>
      </c>
      <c r="D1040" s="1" t="s">
        <v>44</v>
      </c>
      <c r="E1040">
        <v>0.99999899999999997</v>
      </c>
      <c r="F1040">
        <v>1</v>
      </c>
      <c r="H1040" s="1" t="s">
        <v>1306</v>
      </c>
    </row>
    <row r="1041" spans="3:8">
      <c r="C1041" s="1" t="s">
        <v>1519</v>
      </c>
      <c r="D1041" s="1" t="s">
        <v>44</v>
      </c>
      <c r="E1041">
        <v>0.99999899999999997</v>
      </c>
      <c r="F1041">
        <v>1</v>
      </c>
      <c r="H1041" s="1" t="s">
        <v>1307</v>
      </c>
    </row>
    <row r="1042" spans="3:8">
      <c r="C1042" s="1" t="s">
        <v>1519</v>
      </c>
      <c r="D1042" s="1" t="s">
        <v>155</v>
      </c>
      <c r="E1042">
        <v>0.99999899999999997</v>
      </c>
      <c r="F1042">
        <v>1</v>
      </c>
      <c r="H1042" s="1" t="s">
        <v>1308</v>
      </c>
    </row>
    <row r="1043" spans="3:8">
      <c r="C1043" s="1" t="s">
        <v>969</v>
      </c>
      <c r="D1043" s="1" t="s">
        <v>1355</v>
      </c>
      <c r="E1043">
        <v>0.99999899999999997</v>
      </c>
      <c r="F1043">
        <v>1</v>
      </c>
      <c r="H1043" s="1" t="s">
        <v>547</v>
      </c>
    </row>
    <row r="1044" spans="3:8">
      <c r="C1044" s="1" t="s">
        <v>1061</v>
      </c>
      <c r="D1044" s="1" t="s">
        <v>22</v>
      </c>
      <c r="E1044">
        <v>0.99999899999999997</v>
      </c>
      <c r="F1044">
        <v>1</v>
      </c>
      <c r="H1044" s="1" t="s">
        <v>1309</v>
      </c>
    </row>
    <row r="1045" spans="3:8">
      <c r="C1045" s="1" t="s">
        <v>108</v>
      </c>
      <c r="D1045" s="1" t="s">
        <v>1355</v>
      </c>
      <c r="E1045">
        <v>0.99999899999999997</v>
      </c>
      <c r="F1045">
        <v>1</v>
      </c>
      <c r="H1045" s="1" t="s">
        <v>1310</v>
      </c>
    </row>
    <row r="1046" spans="3:8">
      <c r="C1046" s="1" t="s">
        <v>108</v>
      </c>
      <c r="D1046" s="1" t="s">
        <v>47</v>
      </c>
      <c r="E1046">
        <v>0.99999899999999997</v>
      </c>
      <c r="F1046">
        <v>1</v>
      </c>
      <c r="H1046" s="1" t="s">
        <v>2108</v>
      </c>
    </row>
    <row r="1047" spans="3:8">
      <c r="C1047" s="1" t="s">
        <v>108</v>
      </c>
      <c r="D1047" s="1" t="s">
        <v>44</v>
      </c>
      <c r="E1047">
        <v>0.99999899999999997</v>
      </c>
      <c r="F1047">
        <v>1</v>
      </c>
      <c r="H1047" s="1" t="s">
        <v>1311</v>
      </c>
    </row>
    <row r="1048" spans="3:8">
      <c r="C1048" s="1" t="s">
        <v>107</v>
      </c>
      <c r="D1048" s="1" t="s">
        <v>509</v>
      </c>
      <c r="E1048">
        <v>0.99999899999999997</v>
      </c>
      <c r="F1048">
        <v>1</v>
      </c>
      <c r="H1048" s="1" t="s">
        <v>1190</v>
      </c>
    </row>
    <row r="1049" spans="3:8">
      <c r="C1049" s="1" t="s">
        <v>107</v>
      </c>
      <c r="D1049" s="1" t="s">
        <v>1380</v>
      </c>
      <c r="E1049">
        <v>0.99999899999999997</v>
      </c>
      <c r="F1049">
        <v>1</v>
      </c>
      <c r="H1049" s="1" t="s">
        <v>2378</v>
      </c>
    </row>
    <row r="1050" spans="3:8">
      <c r="C1050" s="1" t="s">
        <v>107</v>
      </c>
      <c r="D1050" s="1" t="s">
        <v>1760</v>
      </c>
      <c r="E1050">
        <v>0.99999899999999997</v>
      </c>
      <c r="F1050">
        <v>1</v>
      </c>
      <c r="H1050" s="1" t="s">
        <v>1313</v>
      </c>
    </row>
    <row r="1051" spans="3:8">
      <c r="C1051" s="1" t="s">
        <v>107</v>
      </c>
      <c r="D1051" s="1" t="s">
        <v>1310</v>
      </c>
      <c r="E1051">
        <v>0.99999899999999997</v>
      </c>
      <c r="F1051">
        <v>1</v>
      </c>
      <c r="H1051" s="1" t="s">
        <v>2147</v>
      </c>
    </row>
    <row r="1052" spans="3:8">
      <c r="C1052" s="1" t="s">
        <v>107</v>
      </c>
      <c r="D1052" s="1" t="s">
        <v>1354</v>
      </c>
      <c r="E1052">
        <v>0.99999899999999997</v>
      </c>
      <c r="F1052">
        <v>1</v>
      </c>
      <c r="H1052" s="1" t="s">
        <v>2057</v>
      </c>
    </row>
    <row r="1053" spans="3:8">
      <c r="C1053" s="1" t="s">
        <v>107</v>
      </c>
      <c r="D1053" s="1" t="s">
        <v>869</v>
      </c>
      <c r="E1053">
        <v>0.99999899999999997</v>
      </c>
      <c r="F1053">
        <v>1</v>
      </c>
      <c r="H1053" s="1" t="s">
        <v>1314</v>
      </c>
    </row>
    <row r="1054" spans="3:8">
      <c r="C1054" s="1" t="s">
        <v>107</v>
      </c>
      <c r="D1054" s="1" t="s">
        <v>1717</v>
      </c>
      <c r="E1054">
        <v>0.99999899999999997</v>
      </c>
      <c r="F1054">
        <v>1</v>
      </c>
      <c r="H1054" s="1" t="s">
        <v>2103</v>
      </c>
    </row>
    <row r="1055" spans="3:8">
      <c r="C1055" s="1" t="s">
        <v>107</v>
      </c>
      <c r="D1055" s="1" t="s">
        <v>38</v>
      </c>
      <c r="E1055">
        <v>0.99999899999999997</v>
      </c>
      <c r="F1055">
        <v>1</v>
      </c>
      <c r="H1055" s="1" t="s">
        <v>1316</v>
      </c>
    </row>
    <row r="1056" spans="3:8">
      <c r="C1056" s="1" t="s">
        <v>107</v>
      </c>
      <c r="D1056" s="1" t="s">
        <v>402</v>
      </c>
      <c r="E1056">
        <v>0.99999899999999997</v>
      </c>
      <c r="F1056">
        <v>1</v>
      </c>
      <c r="H1056" s="1" t="s">
        <v>312</v>
      </c>
    </row>
    <row r="1057" spans="3:8">
      <c r="C1057" s="1" t="s">
        <v>107</v>
      </c>
      <c r="D1057" s="1" t="s">
        <v>927</v>
      </c>
      <c r="E1057">
        <v>0.99999899999999997</v>
      </c>
      <c r="F1057">
        <v>1</v>
      </c>
      <c r="H1057" s="1" t="s">
        <v>1317</v>
      </c>
    </row>
    <row r="1058" spans="3:8">
      <c r="C1058" s="1" t="s">
        <v>107</v>
      </c>
      <c r="D1058" s="1" t="s">
        <v>631</v>
      </c>
      <c r="E1058">
        <v>0.99999899999999997</v>
      </c>
      <c r="F1058">
        <v>1</v>
      </c>
      <c r="H1058" s="1" t="s">
        <v>1319</v>
      </c>
    </row>
    <row r="1059" spans="3:8">
      <c r="C1059" s="1" t="s">
        <v>107</v>
      </c>
      <c r="D1059" s="1" t="s">
        <v>25</v>
      </c>
      <c r="E1059">
        <v>0.99999899999999997</v>
      </c>
      <c r="F1059">
        <v>1</v>
      </c>
      <c r="H1059" s="1" t="s">
        <v>1320</v>
      </c>
    </row>
    <row r="1060" spans="3:8">
      <c r="C1060" s="1" t="s">
        <v>107</v>
      </c>
      <c r="D1060" s="1" t="s">
        <v>357</v>
      </c>
      <c r="E1060">
        <v>0.99999899999999997</v>
      </c>
      <c r="F1060">
        <v>1</v>
      </c>
      <c r="H1060" s="1" t="s">
        <v>2084</v>
      </c>
    </row>
    <row r="1061" spans="3:8">
      <c r="C1061" s="1" t="s">
        <v>107</v>
      </c>
      <c r="D1061" s="1" t="s">
        <v>1136</v>
      </c>
      <c r="E1061">
        <v>0.99999899999999997</v>
      </c>
      <c r="F1061">
        <v>1</v>
      </c>
      <c r="H1061" s="1" t="s">
        <v>1321</v>
      </c>
    </row>
    <row r="1062" spans="3:8">
      <c r="C1062" s="1" t="s">
        <v>107</v>
      </c>
      <c r="D1062" s="1" t="s">
        <v>1314</v>
      </c>
      <c r="E1062">
        <v>0.99999899999999997</v>
      </c>
      <c r="F1062">
        <v>1</v>
      </c>
      <c r="H1062" s="1" t="s">
        <v>1322</v>
      </c>
    </row>
    <row r="1063" spans="3:8">
      <c r="C1063" s="1" t="s">
        <v>168</v>
      </c>
      <c r="D1063" s="1" t="s">
        <v>44</v>
      </c>
      <c r="E1063">
        <v>0.99999899999999997</v>
      </c>
      <c r="F1063">
        <v>1</v>
      </c>
      <c r="H1063" s="1" t="s">
        <v>1323</v>
      </c>
    </row>
    <row r="1064" spans="3:8">
      <c r="C1064" s="1" t="s">
        <v>168</v>
      </c>
      <c r="D1064" s="1" t="s">
        <v>1280</v>
      </c>
      <c r="E1064">
        <v>0.99999899999999997</v>
      </c>
      <c r="F1064">
        <v>1</v>
      </c>
      <c r="H1064" s="1" t="s">
        <v>1324</v>
      </c>
    </row>
    <row r="1065" spans="3:8">
      <c r="C1065" s="1" t="s">
        <v>168</v>
      </c>
      <c r="D1065" s="1" t="s">
        <v>22</v>
      </c>
      <c r="E1065">
        <v>0.99999899999999997</v>
      </c>
      <c r="F1065">
        <v>1</v>
      </c>
      <c r="H1065" s="1" t="s">
        <v>1325</v>
      </c>
    </row>
    <row r="1066" spans="3:8">
      <c r="C1066" s="1" t="s">
        <v>854</v>
      </c>
      <c r="D1066" s="1" t="s">
        <v>1190</v>
      </c>
      <c r="E1066">
        <v>0.99999899999999997</v>
      </c>
      <c r="F1066">
        <v>1</v>
      </c>
      <c r="H1066" s="1" t="s">
        <v>85</v>
      </c>
    </row>
    <row r="1067" spans="3:8">
      <c r="C1067" s="1" t="s">
        <v>672</v>
      </c>
      <c r="D1067" s="1" t="s">
        <v>529</v>
      </c>
      <c r="E1067">
        <v>0.99999899999999997</v>
      </c>
      <c r="F1067">
        <v>1</v>
      </c>
      <c r="H1067" s="1" t="s">
        <v>1326</v>
      </c>
    </row>
    <row r="1068" spans="3:8">
      <c r="C1068" s="1" t="s">
        <v>1135</v>
      </c>
      <c r="D1068" s="1" t="s">
        <v>538</v>
      </c>
      <c r="E1068">
        <v>0.99999899999999997</v>
      </c>
      <c r="F1068">
        <v>1</v>
      </c>
      <c r="H1068" s="1" t="s">
        <v>1327</v>
      </c>
    </row>
    <row r="1069" spans="3:8">
      <c r="C1069" s="1" t="s">
        <v>1589</v>
      </c>
      <c r="D1069" s="1" t="s">
        <v>384</v>
      </c>
      <c r="E1069">
        <v>0.99999899999999997</v>
      </c>
      <c r="F1069">
        <v>1</v>
      </c>
      <c r="H1069" s="1" t="s">
        <v>1328</v>
      </c>
    </row>
    <row r="1070" spans="3:8">
      <c r="C1070" s="1" t="s">
        <v>547</v>
      </c>
      <c r="D1070" s="1" t="s">
        <v>531</v>
      </c>
      <c r="E1070">
        <v>0.99999899999999997</v>
      </c>
      <c r="F1070">
        <v>1</v>
      </c>
      <c r="H1070" s="1" t="s">
        <v>1329</v>
      </c>
    </row>
    <row r="1071" spans="3:8">
      <c r="C1071" s="1" t="s">
        <v>1817</v>
      </c>
      <c r="D1071" s="1" t="s">
        <v>1028</v>
      </c>
      <c r="E1071">
        <v>0.99999899999999997</v>
      </c>
      <c r="F1071">
        <v>1</v>
      </c>
      <c r="H1071" s="1" t="s">
        <v>1330</v>
      </c>
    </row>
    <row r="1072" spans="3:8">
      <c r="C1072" s="1" t="s">
        <v>1817</v>
      </c>
      <c r="D1072" s="1" t="s">
        <v>179</v>
      </c>
      <c r="E1072">
        <v>0.99999899999999997</v>
      </c>
      <c r="F1072">
        <v>1</v>
      </c>
      <c r="H1072" s="1" t="s">
        <v>1331</v>
      </c>
    </row>
    <row r="1073" spans="3:8">
      <c r="C1073" s="1" t="s">
        <v>984</v>
      </c>
      <c r="D1073" s="1" t="s">
        <v>922</v>
      </c>
      <c r="E1073">
        <v>0.99999899999999997</v>
      </c>
      <c r="F1073">
        <v>1</v>
      </c>
      <c r="H1073" s="1" t="s">
        <v>1332</v>
      </c>
    </row>
    <row r="1074" spans="3:8">
      <c r="C1074" s="1" t="s">
        <v>984</v>
      </c>
      <c r="D1074" s="1" t="s">
        <v>850</v>
      </c>
      <c r="E1074">
        <v>0.99999899999999997</v>
      </c>
      <c r="F1074">
        <v>1</v>
      </c>
      <c r="H1074" s="1" t="s">
        <v>2208</v>
      </c>
    </row>
    <row r="1075" spans="3:8">
      <c r="C1075" s="1" t="s">
        <v>984</v>
      </c>
      <c r="D1075" s="1" t="s">
        <v>1410</v>
      </c>
      <c r="E1075">
        <v>0.99999899999999997</v>
      </c>
      <c r="F1075">
        <v>1</v>
      </c>
      <c r="H1075" s="1" t="s">
        <v>2118</v>
      </c>
    </row>
    <row r="1076" spans="3:8">
      <c r="C1076" s="1" t="s">
        <v>88</v>
      </c>
      <c r="D1076" s="1" t="s">
        <v>107</v>
      </c>
      <c r="E1076">
        <v>0.99999899999999997</v>
      </c>
      <c r="F1076">
        <v>1</v>
      </c>
      <c r="H1076" s="1" t="s">
        <v>1333</v>
      </c>
    </row>
    <row r="1077" spans="3:8">
      <c r="C1077" s="1" t="s">
        <v>88</v>
      </c>
      <c r="D1077" s="1" t="s">
        <v>1354</v>
      </c>
      <c r="E1077">
        <v>0.99999899999999997</v>
      </c>
      <c r="F1077">
        <v>1</v>
      </c>
      <c r="H1077" s="1" t="s">
        <v>1334</v>
      </c>
    </row>
    <row r="1078" spans="3:8">
      <c r="C1078" s="1" t="s">
        <v>88</v>
      </c>
      <c r="D1078" s="1" t="s">
        <v>1018</v>
      </c>
      <c r="E1078">
        <v>0.99999899999999997</v>
      </c>
      <c r="F1078">
        <v>1</v>
      </c>
      <c r="H1078" s="1" t="s">
        <v>2137</v>
      </c>
    </row>
    <row r="1079" spans="3:8">
      <c r="C1079" s="1" t="s">
        <v>5</v>
      </c>
      <c r="D1079" s="1" t="s">
        <v>1817</v>
      </c>
      <c r="E1079">
        <v>0.99999899999999997</v>
      </c>
      <c r="F1079">
        <v>1</v>
      </c>
      <c r="H1079" s="1" t="s">
        <v>1335</v>
      </c>
    </row>
    <row r="1080" spans="3:8">
      <c r="C1080" s="1" t="s">
        <v>5</v>
      </c>
      <c r="D1080" s="1" t="s">
        <v>1760</v>
      </c>
      <c r="E1080">
        <v>0.99999899999999997</v>
      </c>
      <c r="F1080">
        <v>1</v>
      </c>
      <c r="H1080" s="1" t="s">
        <v>1336</v>
      </c>
    </row>
    <row r="1081" spans="3:8">
      <c r="C1081" s="1" t="s">
        <v>5</v>
      </c>
      <c r="D1081" s="1" t="s">
        <v>1183</v>
      </c>
      <c r="E1081">
        <v>0.99999899999999997</v>
      </c>
      <c r="F1081">
        <v>1</v>
      </c>
      <c r="H1081" s="1" t="s">
        <v>2153</v>
      </c>
    </row>
    <row r="1082" spans="3:8">
      <c r="C1082" s="1" t="s">
        <v>5</v>
      </c>
      <c r="D1082" s="1" t="s">
        <v>832</v>
      </c>
      <c r="E1082">
        <v>0.99999899999999997</v>
      </c>
      <c r="F1082">
        <v>1</v>
      </c>
      <c r="H1082" s="1" t="s">
        <v>2379</v>
      </c>
    </row>
    <row r="1083" spans="3:8">
      <c r="C1083" s="1" t="s">
        <v>5</v>
      </c>
      <c r="D1083" s="1" t="s">
        <v>717</v>
      </c>
      <c r="E1083">
        <v>0.99999899999999997</v>
      </c>
      <c r="F1083">
        <v>1</v>
      </c>
      <c r="H1083" s="1" t="s">
        <v>469</v>
      </c>
    </row>
    <row r="1084" spans="3:8">
      <c r="C1084" s="1" t="s">
        <v>5</v>
      </c>
      <c r="D1084" s="1" t="s">
        <v>44</v>
      </c>
      <c r="E1084">
        <v>0.99999899999999997</v>
      </c>
      <c r="F1084">
        <v>1</v>
      </c>
      <c r="H1084" s="1" t="s">
        <v>1339</v>
      </c>
    </row>
    <row r="1085" spans="3:8">
      <c r="C1085" s="1" t="s">
        <v>5</v>
      </c>
      <c r="D1085" s="1" t="s">
        <v>1106</v>
      </c>
      <c r="E1085">
        <v>0.99999899999999997</v>
      </c>
      <c r="F1085">
        <v>1</v>
      </c>
      <c r="H1085" s="1" t="s">
        <v>1340</v>
      </c>
    </row>
    <row r="1086" spans="3:8">
      <c r="C1086" s="1" t="s">
        <v>5</v>
      </c>
      <c r="D1086" s="1" t="s">
        <v>34</v>
      </c>
      <c r="E1086">
        <v>0.99999899999999997</v>
      </c>
      <c r="F1086">
        <v>1</v>
      </c>
      <c r="H1086" s="1" t="s">
        <v>1341</v>
      </c>
    </row>
    <row r="1087" spans="3:8">
      <c r="C1087" s="1" t="s">
        <v>5</v>
      </c>
      <c r="D1087" s="1" t="s">
        <v>1322</v>
      </c>
      <c r="E1087">
        <v>0.99999899999999997</v>
      </c>
      <c r="F1087">
        <v>1</v>
      </c>
      <c r="H1087" s="1" t="s">
        <v>1342</v>
      </c>
    </row>
    <row r="1088" spans="3:8">
      <c r="C1088" s="1" t="s">
        <v>885</v>
      </c>
      <c r="D1088" s="1" t="s">
        <v>1143</v>
      </c>
      <c r="E1088">
        <v>0.99999899999999997</v>
      </c>
      <c r="F1088">
        <v>1</v>
      </c>
      <c r="H1088" s="1" t="s">
        <v>1343</v>
      </c>
    </row>
    <row r="1089" spans="3:8">
      <c r="C1089" s="1" t="s">
        <v>885</v>
      </c>
      <c r="D1089" s="1" t="s">
        <v>38</v>
      </c>
      <c r="E1089">
        <v>0.99999899999999997</v>
      </c>
      <c r="F1089">
        <v>1</v>
      </c>
      <c r="H1089" s="1" t="s">
        <v>472</v>
      </c>
    </row>
    <row r="1090" spans="3:8">
      <c r="C1090" s="1" t="s">
        <v>885</v>
      </c>
      <c r="D1090" s="1" t="s">
        <v>927</v>
      </c>
      <c r="E1090">
        <v>0.99999899999999997</v>
      </c>
      <c r="F1090">
        <v>1</v>
      </c>
      <c r="H1090" s="1" t="s">
        <v>457</v>
      </c>
    </row>
    <row r="1091" spans="3:8">
      <c r="C1091" s="1" t="s">
        <v>645</v>
      </c>
      <c r="D1091" s="1" t="s">
        <v>1722</v>
      </c>
      <c r="E1091">
        <v>0.99999899999999997</v>
      </c>
      <c r="F1091">
        <v>1</v>
      </c>
      <c r="H1091" s="1" t="s">
        <v>1344</v>
      </c>
    </row>
    <row r="1092" spans="3:8">
      <c r="C1092" s="1" t="s">
        <v>1467</v>
      </c>
      <c r="D1092" s="1" t="s">
        <v>1756</v>
      </c>
      <c r="E1092">
        <v>0.99999899999999997</v>
      </c>
      <c r="F1092">
        <v>1</v>
      </c>
      <c r="H1092" s="1" t="s">
        <v>2234</v>
      </c>
    </row>
    <row r="1093" spans="3:8">
      <c r="C1093" s="1" t="s">
        <v>1467</v>
      </c>
      <c r="D1093" s="1" t="s">
        <v>384</v>
      </c>
      <c r="E1093">
        <v>0.99999899999999997</v>
      </c>
      <c r="F1093">
        <v>1</v>
      </c>
      <c r="H1093" s="1" t="s">
        <v>527</v>
      </c>
    </row>
    <row r="1094" spans="3:8">
      <c r="C1094" s="1" t="s">
        <v>1467</v>
      </c>
      <c r="D1094" s="1" t="s">
        <v>1543</v>
      </c>
      <c r="E1094">
        <v>0.99999899999999997</v>
      </c>
      <c r="F1094">
        <v>1</v>
      </c>
      <c r="H1094" s="1" t="s">
        <v>1346</v>
      </c>
    </row>
    <row r="1095" spans="3:8">
      <c r="C1095" s="1" t="s">
        <v>1467</v>
      </c>
      <c r="D1095" s="1" t="s">
        <v>1612</v>
      </c>
      <c r="E1095">
        <v>0.99999899999999997</v>
      </c>
      <c r="F1095">
        <v>1</v>
      </c>
      <c r="H1095" s="1" t="s">
        <v>1347</v>
      </c>
    </row>
    <row r="1096" spans="3:8">
      <c r="C1096" s="1" t="s">
        <v>1467</v>
      </c>
      <c r="D1096" s="1" t="s">
        <v>1209</v>
      </c>
      <c r="E1096">
        <v>0.99999899999999997</v>
      </c>
      <c r="F1096">
        <v>1</v>
      </c>
      <c r="H1096" s="1" t="s">
        <v>1348</v>
      </c>
    </row>
    <row r="1097" spans="3:8">
      <c r="C1097" s="1" t="s">
        <v>1040</v>
      </c>
      <c r="D1097" s="1" t="s">
        <v>400</v>
      </c>
      <c r="E1097">
        <v>0.99999899999999997</v>
      </c>
      <c r="F1097">
        <v>1</v>
      </c>
      <c r="H1097" s="1" t="s">
        <v>1349</v>
      </c>
    </row>
    <row r="1098" spans="3:8">
      <c r="C1098" s="1" t="s">
        <v>1040</v>
      </c>
      <c r="D1098" s="1" t="s">
        <v>1554</v>
      </c>
      <c r="E1098">
        <v>0.99999899999999997</v>
      </c>
      <c r="F1098">
        <v>1</v>
      </c>
      <c r="H1098" s="1" t="s">
        <v>1338</v>
      </c>
    </row>
    <row r="1099" spans="3:8">
      <c r="C1099" s="1" t="s">
        <v>1435</v>
      </c>
      <c r="D1099" s="1" t="s">
        <v>2035</v>
      </c>
      <c r="E1099">
        <v>0.99999899999999997</v>
      </c>
      <c r="F1099">
        <v>1</v>
      </c>
      <c r="H1099" s="1" t="s">
        <v>1350</v>
      </c>
    </row>
    <row r="1100" spans="3:8">
      <c r="C1100" s="1" t="s">
        <v>1086</v>
      </c>
      <c r="D1100" s="1" t="s">
        <v>1450</v>
      </c>
      <c r="E1100">
        <v>0.99999899999999997</v>
      </c>
      <c r="F1100">
        <v>1</v>
      </c>
      <c r="H1100" s="1" t="s">
        <v>1351</v>
      </c>
    </row>
    <row r="1101" spans="3:8">
      <c r="C1101" s="1" t="s">
        <v>1084</v>
      </c>
      <c r="D1101" s="1" t="s">
        <v>1567</v>
      </c>
      <c r="E1101">
        <v>0.99999899999999997</v>
      </c>
      <c r="F1101">
        <v>1</v>
      </c>
      <c r="H1101" s="1" t="s">
        <v>485</v>
      </c>
    </row>
    <row r="1102" spans="3:8">
      <c r="C1102" s="1" t="s">
        <v>1669</v>
      </c>
      <c r="D1102" s="1" t="s">
        <v>1228</v>
      </c>
      <c r="E1102">
        <v>0.99999899999999997</v>
      </c>
      <c r="F1102">
        <v>1</v>
      </c>
      <c r="H1102" s="1" t="s">
        <v>2347</v>
      </c>
    </row>
    <row r="1103" spans="3:8">
      <c r="C1103" s="1" t="s">
        <v>1669</v>
      </c>
      <c r="D1103" s="1" t="s">
        <v>676</v>
      </c>
      <c r="E1103">
        <v>0.99999899999999997</v>
      </c>
      <c r="F1103">
        <v>1</v>
      </c>
      <c r="H1103" s="1" t="s">
        <v>2268</v>
      </c>
    </row>
    <row r="1104" spans="3:8">
      <c r="C1104" s="1" t="s">
        <v>1669</v>
      </c>
      <c r="D1104" s="1" t="s">
        <v>1056</v>
      </c>
      <c r="E1104">
        <v>0.99999899999999997</v>
      </c>
      <c r="F1104">
        <v>1</v>
      </c>
      <c r="H1104" s="1" t="s">
        <v>1352</v>
      </c>
    </row>
    <row r="1105" spans="3:8">
      <c r="C1105" s="1" t="s">
        <v>1669</v>
      </c>
      <c r="D1105" s="1" t="s">
        <v>1238</v>
      </c>
      <c r="E1105">
        <v>0.99999899999999997</v>
      </c>
      <c r="F1105">
        <v>1</v>
      </c>
      <c r="H1105" s="1" t="s">
        <v>1353</v>
      </c>
    </row>
    <row r="1106" spans="3:8">
      <c r="C1106" s="1" t="s">
        <v>1669</v>
      </c>
      <c r="D1106" s="1" t="s">
        <v>2035</v>
      </c>
      <c r="E1106">
        <v>0.99999899999999997</v>
      </c>
      <c r="F1106">
        <v>1</v>
      </c>
      <c r="H1106" s="1" t="s">
        <v>1507</v>
      </c>
    </row>
    <row r="1107" spans="3:8">
      <c r="C1107" s="1" t="s">
        <v>1669</v>
      </c>
      <c r="D1107" s="1" t="s">
        <v>1</v>
      </c>
      <c r="E1107">
        <v>0.99999899999999997</v>
      </c>
      <c r="F1107">
        <v>1</v>
      </c>
      <c r="H1107" s="1" t="s">
        <v>1354</v>
      </c>
    </row>
    <row r="1108" spans="3:8">
      <c r="C1108" s="1" t="s">
        <v>1669</v>
      </c>
      <c r="D1108" s="1" t="s">
        <v>1364</v>
      </c>
      <c r="E1108">
        <v>0.99999899999999997</v>
      </c>
      <c r="F1108">
        <v>1</v>
      </c>
      <c r="H1108" s="1" t="s">
        <v>1355</v>
      </c>
    </row>
    <row r="1109" spans="3:8">
      <c r="C1109" s="1" t="s">
        <v>946</v>
      </c>
      <c r="D1109" s="1" t="s">
        <v>1335</v>
      </c>
      <c r="E1109">
        <v>0.99999899999999997</v>
      </c>
      <c r="F1109">
        <v>1</v>
      </c>
      <c r="H1109" s="1" t="s">
        <v>1356</v>
      </c>
    </row>
    <row r="1110" spans="3:8">
      <c r="C1110" s="1" t="s">
        <v>1121</v>
      </c>
      <c r="D1110" s="1" t="s">
        <v>666</v>
      </c>
      <c r="E1110">
        <v>0.99999899999999997</v>
      </c>
      <c r="F1110">
        <v>1</v>
      </c>
      <c r="H1110" s="1" t="s">
        <v>1357</v>
      </c>
    </row>
    <row r="1111" spans="3:8">
      <c r="C1111" s="1" t="s">
        <v>967</v>
      </c>
      <c r="D1111" s="1" t="s">
        <v>1567</v>
      </c>
      <c r="E1111">
        <v>0.99999899999999997</v>
      </c>
      <c r="F1111">
        <v>1</v>
      </c>
      <c r="H1111" s="1" t="s">
        <v>1358</v>
      </c>
    </row>
    <row r="1112" spans="3:8">
      <c r="C1112" s="1" t="s">
        <v>967</v>
      </c>
      <c r="D1112" s="1" t="s">
        <v>1800</v>
      </c>
      <c r="E1112">
        <v>0.99999899999999997</v>
      </c>
      <c r="F1112">
        <v>1</v>
      </c>
      <c r="H1112" s="1" t="s">
        <v>1359</v>
      </c>
    </row>
    <row r="1113" spans="3:8">
      <c r="C1113" s="1" t="s">
        <v>967</v>
      </c>
      <c r="D1113" s="1" t="s">
        <v>1437</v>
      </c>
      <c r="E1113">
        <v>0.99999899999999997</v>
      </c>
      <c r="F1113">
        <v>1</v>
      </c>
      <c r="H1113" s="1" t="s">
        <v>2079</v>
      </c>
    </row>
    <row r="1114" spans="3:8">
      <c r="C1114" s="1" t="s">
        <v>967</v>
      </c>
      <c r="D1114" s="1" t="s">
        <v>355</v>
      </c>
      <c r="E1114">
        <v>0.99999899999999997</v>
      </c>
      <c r="F1114">
        <v>1</v>
      </c>
      <c r="H1114" s="1" t="s">
        <v>2391</v>
      </c>
    </row>
    <row r="1115" spans="3:8">
      <c r="C1115" s="1" t="s">
        <v>238</v>
      </c>
      <c r="D1115" s="1" t="s">
        <v>984</v>
      </c>
      <c r="E1115">
        <v>0.99999899999999997</v>
      </c>
      <c r="F1115">
        <v>1</v>
      </c>
      <c r="H1115" s="1" t="s">
        <v>1360</v>
      </c>
    </row>
    <row r="1116" spans="3:8">
      <c r="C1116" s="1" t="s">
        <v>1666</v>
      </c>
      <c r="D1116" s="1" t="s">
        <v>1467</v>
      </c>
      <c r="E1116">
        <v>0.99999899999999997</v>
      </c>
      <c r="F1116">
        <v>1</v>
      </c>
      <c r="H1116" s="1" t="s">
        <v>1361</v>
      </c>
    </row>
    <row r="1117" spans="3:8">
      <c r="C1117" s="1" t="s">
        <v>801</v>
      </c>
      <c r="D1117" s="1" t="s">
        <v>1669</v>
      </c>
      <c r="E1117">
        <v>0.99999899999999997</v>
      </c>
      <c r="F1117">
        <v>1</v>
      </c>
      <c r="H1117" s="1" t="s">
        <v>1362</v>
      </c>
    </row>
    <row r="1118" spans="3:8">
      <c r="C1118" s="1" t="s">
        <v>801</v>
      </c>
      <c r="D1118" s="1" t="s">
        <v>1658</v>
      </c>
      <c r="E1118">
        <v>0.99999899999999997</v>
      </c>
      <c r="F1118">
        <v>1</v>
      </c>
      <c r="H1118" s="1" t="s">
        <v>1363</v>
      </c>
    </row>
    <row r="1119" spans="3:8">
      <c r="C1119" s="1" t="s">
        <v>801</v>
      </c>
      <c r="D1119" s="1" t="s">
        <v>1228</v>
      </c>
      <c r="E1119">
        <v>0.99999899999999997</v>
      </c>
      <c r="F1119">
        <v>1</v>
      </c>
      <c r="H1119" s="1" t="s">
        <v>1364</v>
      </c>
    </row>
    <row r="1120" spans="3:8">
      <c r="C1120" s="1" t="s">
        <v>801</v>
      </c>
      <c r="D1120" s="1" t="s">
        <v>1653</v>
      </c>
      <c r="E1120">
        <v>0.99999899999999997</v>
      </c>
      <c r="F1120">
        <v>1</v>
      </c>
      <c r="H1120" s="1" t="s">
        <v>1365</v>
      </c>
    </row>
    <row r="1121" spans="3:8">
      <c r="C1121" s="1" t="s">
        <v>1488</v>
      </c>
      <c r="D1121" s="1" t="s">
        <v>1268</v>
      </c>
      <c r="E1121">
        <v>0.99999899999999997</v>
      </c>
      <c r="F1121">
        <v>1</v>
      </c>
      <c r="H1121" s="1" t="s">
        <v>1366</v>
      </c>
    </row>
    <row r="1122" spans="3:8">
      <c r="C1122" s="1" t="s">
        <v>1488</v>
      </c>
      <c r="D1122" s="1" t="s">
        <v>1352</v>
      </c>
      <c r="E1122">
        <v>0.99999899999999997</v>
      </c>
      <c r="F1122">
        <v>1</v>
      </c>
      <c r="H1122" s="1" t="s">
        <v>2326</v>
      </c>
    </row>
    <row r="1123" spans="3:8">
      <c r="C1123" s="1" t="s">
        <v>1488</v>
      </c>
      <c r="D1123" s="1" t="s">
        <v>1236</v>
      </c>
      <c r="E1123">
        <v>0.99999899999999997</v>
      </c>
      <c r="F1123">
        <v>1</v>
      </c>
      <c r="H1123" s="1" t="s">
        <v>1367</v>
      </c>
    </row>
    <row r="1124" spans="3:8">
      <c r="C1124" s="1" t="s">
        <v>1488</v>
      </c>
      <c r="D1124" s="1" t="s">
        <v>1340</v>
      </c>
      <c r="E1124">
        <v>0.99999899999999997</v>
      </c>
      <c r="F1124">
        <v>1</v>
      </c>
      <c r="H1124" s="1" t="s">
        <v>889</v>
      </c>
    </row>
    <row r="1125" spans="3:8">
      <c r="C1125" s="1" t="s">
        <v>783</v>
      </c>
      <c r="D1125" s="1" t="s">
        <v>529</v>
      </c>
      <c r="E1125">
        <v>0.99999899999999997</v>
      </c>
      <c r="F1125">
        <v>1</v>
      </c>
      <c r="H1125" s="1" t="s">
        <v>1368</v>
      </c>
    </row>
    <row r="1126" spans="3:8">
      <c r="C1126" s="1" t="s">
        <v>1081</v>
      </c>
      <c r="D1126" s="1" t="s">
        <v>1560</v>
      </c>
      <c r="E1126">
        <v>0.99999899999999997</v>
      </c>
      <c r="F1126">
        <v>1</v>
      </c>
      <c r="H1126" s="1" t="s">
        <v>1369</v>
      </c>
    </row>
    <row r="1127" spans="3:8">
      <c r="C1127" s="1" t="s">
        <v>243</v>
      </c>
      <c r="D1127" s="1" t="s">
        <v>1310</v>
      </c>
      <c r="E1127">
        <v>0.99999899999999997</v>
      </c>
      <c r="F1127">
        <v>1</v>
      </c>
      <c r="H1127" s="1" t="s">
        <v>1370</v>
      </c>
    </row>
    <row r="1128" spans="3:8">
      <c r="C1128" s="1" t="s">
        <v>243</v>
      </c>
      <c r="D1128" s="1" t="s">
        <v>1806</v>
      </c>
      <c r="E1128">
        <v>0.99999899999999997</v>
      </c>
      <c r="F1128">
        <v>1</v>
      </c>
      <c r="H1128" s="1" t="s">
        <v>1371</v>
      </c>
    </row>
    <row r="1129" spans="3:8">
      <c r="C1129" s="1" t="s">
        <v>243</v>
      </c>
      <c r="D1129" s="1" t="s">
        <v>1383</v>
      </c>
      <c r="E1129">
        <v>0.99999899999999997</v>
      </c>
      <c r="F1129">
        <v>1</v>
      </c>
      <c r="H1129" s="1" t="s">
        <v>1372</v>
      </c>
    </row>
    <row r="1130" spans="3:8">
      <c r="C1130" s="1" t="s">
        <v>243</v>
      </c>
      <c r="D1130" s="1" t="s">
        <v>770</v>
      </c>
      <c r="E1130">
        <v>0.99999899999999997</v>
      </c>
      <c r="F1130">
        <v>1</v>
      </c>
      <c r="H1130" s="1" t="s">
        <v>2</v>
      </c>
    </row>
    <row r="1131" spans="3:8">
      <c r="C1131" s="1" t="s">
        <v>243</v>
      </c>
      <c r="D1131" s="1" t="s">
        <v>970</v>
      </c>
      <c r="E1131">
        <v>0.99999899999999997</v>
      </c>
      <c r="F1131">
        <v>1</v>
      </c>
      <c r="H1131" s="1" t="s">
        <v>1373</v>
      </c>
    </row>
    <row r="1132" spans="3:8">
      <c r="C1132" s="1" t="s">
        <v>243</v>
      </c>
      <c r="D1132" s="1" t="s">
        <v>1441</v>
      </c>
      <c r="E1132">
        <v>0.99999899999999997</v>
      </c>
      <c r="F1132">
        <v>1</v>
      </c>
      <c r="H1132" s="1" t="s">
        <v>2187</v>
      </c>
    </row>
    <row r="1133" spans="3:8">
      <c r="C1133" s="1" t="s">
        <v>243</v>
      </c>
      <c r="D1133" s="1" t="s">
        <v>1</v>
      </c>
      <c r="E1133">
        <v>0.99999899999999997</v>
      </c>
      <c r="F1133">
        <v>1</v>
      </c>
      <c r="H1133" s="1" t="s">
        <v>1374</v>
      </c>
    </row>
    <row r="1134" spans="3:8">
      <c r="C1134" s="1" t="s">
        <v>243</v>
      </c>
      <c r="D1134" s="1" t="s">
        <v>1480</v>
      </c>
      <c r="E1134">
        <v>0.99999899999999997</v>
      </c>
      <c r="F1134">
        <v>1</v>
      </c>
      <c r="H1134" s="1" t="s">
        <v>750</v>
      </c>
    </row>
    <row r="1135" spans="3:8">
      <c r="C1135" s="1" t="s">
        <v>243</v>
      </c>
      <c r="D1135" s="1" t="s">
        <v>1644</v>
      </c>
      <c r="E1135">
        <v>0.99999899999999997</v>
      </c>
      <c r="F1135">
        <v>1</v>
      </c>
      <c r="H1135" s="1" t="s">
        <v>2164</v>
      </c>
    </row>
    <row r="1136" spans="3:8">
      <c r="C1136" s="1" t="s">
        <v>243</v>
      </c>
      <c r="D1136" s="1" t="s">
        <v>761</v>
      </c>
      <c r="E1136">
        <v>0.99999899999999997</v>
      </c>
      <c r="F1136">
        <v>1</v>
      </c>
      <c r="H1136" s="1" t="s">
        <v>5</v>
      </c>
    </row>
    <row r="1137" spans="3:8">
      <c r="C1137" s="1" t="s">
        <v>1154</v>
      </c>
      <c r="D1137" s="1" t="s">
        <v>655</v>
      </c>
      <c r="E1137">
        <v>0.99999899999999997</v>
      </c>
      <c r="F1137">
        <v>1</v>
      </c>
      <c r="H1137" s="1" t="s">
        <v>436</v>
      </c>
    </row>
    <row r="1138" spans="3:8">
      <c r="C1138" s="1" t="s">
        <v>1289</v>
      </c>
      <c r="D1138" s="1" t="s">
        <v>1585</v>
      </c>
      <c r="E1138">
        <v>0.99999899999999997</v>
      </c>
      <c r="F1138">
        <v>1</v>
      </c>
      <c r="H1138" s="1" t="s">
        <v>2352</v>
      </c>
    </row>
    <row r="1139" spans="3:8">
      <c r="C1139" s="1" t="s">
        <v>1068</v>
      </c>
      <c r="D1139" s="1" t="s">
        <v>1585</v>
      </c>
      <c r="E1139">
        <v>0.99999899999999997</v>
      </c>
      <c r="F1139">
        <v>1</v>
      </c>
      <c r="H1139" s="1" t="s">
        <v>1376</v>
      </c>
    </row>
    <row r="1140" spans="3:8">
      <c r="C1140" s="1" t="s">
        <v>1373</v>
      </c>
      <c r="D1140" s="1" t="s">
        <v>1228</v>
      </c>
      <c r="E1140">
        <v>0.99999899999999997</v>
      </c>
      <c r="F1140">
        <v>1</v>
      </c>
      <c r="H1140" s="1" t="s">
        <v>2061</v>
      </c>
    </row>
    <row r="1141" spans="3:8">
      <c r="C1141" s="1" t="s">
        <v>1065</v>
      </c>
      <c r="D1141" s="1" t="s">
        <v>1790</v>
      </c>
      <c r="E1141">
        <v>0.99999899999999997</v>
      </c>
      <c r="F1141">
        <v>1</v>
      </c>
      <c r="H1141" s="1" t="s">
        <v>351</v>
      </c>
    </row>
    <row r="1142" spans="3:8">
      <c r="C1142" s="1" t="s">
        <v>1066</v>
      </c>
      <c r="D1142" s="1" t="s">
        <v>358</v>
      </c>
      <c r="E1142">
        <v>0.99999899999999997</v>
      </c>
      <c r="F1142">
        <v>1</v>
      </c>
      <c r="H1142" s="1" t="s">
        <v>1377</v>
      </c>
    </row>
    <row r="1143" spans="3:8">
      <c r="C1143" s="1" t="s">
        <v>1066</v>
      </c>
      <c r="D1143" s="1" t="s">
        <v>871</v>
      </c>
      <c r="E1143">
        <v>0.99999899999999997</v>
      </c>
      <c r="F1143">
        <v>1</v>
      </c>
      <c r="H1143" s="1" t="s">
        <v>1378</v>
      </c>
    </row>
    <row r="1144" spans="3:8">
      <c r="C1144" s="1" t="s">
        <v>1066</v>
      </c>
      <c r="D1144" s="1" t="s">
        <v>1340</v>
      </c>
      <c r="E1144">
        <v>0.99999899999999997</v>
      </c>
      <c r="F1144">
        <v>1</v>
      </c>
      <c r="H1144" s="1" t="s">
        <v>1379</v>
      </c>
    </row>
    <row r="1145" spans="3:8">
      <c r="C1145" s="1" t="s">
        <v>1066</v>
      </c>
      <c r="D1145" s="1" t="s">
        <v>48</v>
      </c>
      <c r="E1145">
        <v>0.99999899999999997</v>
      </c>
      <c r="F1145">
        <v>1</v>
      </c>
      <c r="H1145" s="1" t="s">
        <v>1380</v>
      </c>
    </row>
    <row r="1146" spans="3:8">
      <c r="C1146" s="1" t="s">
        <v>1066</v>
      </c>
      <c r="D1146" s="1" t="s">
        <v>1423</v>
      </c>
      <c r="E1146">
        <v>0.99999899999999997</v>
      </c>
      <c r="F1146">
        <v>1</v>
      </c>
      <c r="H1146" s="1" t="s">
        <v>198</v>
      </c>
    </row>
    <row r="1147" spans="3:8">
      <c r="C1147" s="1" t="s">
        <v>1066</v>
      </c>
      <c r="D1147" s="1" t="s">
        <v>1290</v>
      </c>
      <c r="E1147">
        <v>0.99999899999999997</v>
      </c>
      <c r="F1147">
        <v>1</v>
      </c>
      <c r="H1147" s="1" t="s">
        <v>1382</v>
      </c>
    </row>
    <row r="1148" spans="3:8">
      <c r="C1148" s="1" t="s">
        <v>1066</v>
      </c>
      <c r="D1148" s="1" t="s">
        <v>1209</v>
      </c>
      <c r="E1148">
        <v>0.99999899999999997</v>
      </c>
      <c r="F1148">
        <v>1</v>
      </c>
      <c r="H1148" s="1" t="s">
        <v>1383</v>
      </c>
    </row>
    <row r="1149" spans="3:8">
      <c r="C1149" s="1" t="s">
        <v>1066</v>
      </c>
      <c r="D1149" s="1" t="s">
        <v>1682</v>
      </c>
      <c r="E1149">
        <v>0.99999899999999997</v>
      </c>
      <c r="F1149">
        <v>1</v>
      </c>
      <c r="H1149" s="1" t="s">
        <v>2396</v>
      </c>
    </row>
    <row r="1150" spans="3:8">
      <c r="C1150" s="1" t="s">
        <v>201</v>
      </c>
      <c r="D1150" s="1" t="s">
        <v>1065</v>
      </c>
      <c r="E1150">
        <v>0.99999899999999997</v>
      </c>
      <c r="F1150">
        <v>1</v>
      </c>
      <c r="H1150" s="1" t="s">
        <v>1384</v>
      </c>
    </row>
    <row r="1151" spans="3:8">
      <c r="C1151" s="1" t="s">
        <v>201</v>
      </c>
      <c r="D1151" s="1" t="s">
        <v>427</v>
      </c>
      <c r="E1151">
        <v>0.99999899999999997</v>
      </c>
      <c r="F1151">
        <v>1</v>
      </c>
      <c r="H1151" s="1" t="s">
        <v>1385</v>
      </c>
    </row>
    <row r="1152" spans="3:8">
      <c r="C1152" s="1" t="s">
        <v>201</v>
      </c>
      <c r="D1152" s="1" t="s">
        <v>531</v>
      </c>
      <c r="E1152">
        <v>0.99999899999999997</v>
      </c>
      <c r="F1152">
        <v>1</v>
      </c>
      <c r="H1152" s="1" t="s">
        <v>1386</v>
      </c>
    </row>
    <row r="1153" spans="3:8">
      <c r="C1153" s="1" t="s">
        <v>201</v>
      </c>
      <c r="D1153" s="1" t="s">
        <v>1344</v>
      </c>
      <c r="E1153">
        <v>0.99999899999999997</v>
      </c>
      <c r="F1153">
        <v>1</v>
      </c>
      <c r="H1153" s="1" t="s">
        <v>1387</v>
      </c>
    </row>
    <row r="1154" spans="3:8">
      <c r="C1154" s="1" t="s">
        <v>201</v>
      </c>
      <c r="D1154" s="1" t="s">
        <v>1214</v>
      </c>
      <c r="E1154">
        <v>0.99999899999999997</v>
      </c>
      <c r="F1154">
        <v>1</v>
      </c>
      <c r="H1154" s="1" t="s">
        <v>1388</v>
      </c>
    </row>
    <row r="1155" spans="3:8">
      <c r="C1155" s="1" t="s">
        <v>201</v>
      </c>
      <c r="D1155" s="1" t="s">
        <v>657</v>
      </c>
      <c r="E1155">
        <v>0.99999899999999997</v>
      </c>
      <c r="F1155">
        <v>1</v>
      </c>
      <c r="H1155" s="1" t="s">
        <v>1389</v>
      </c>
    </row>
    <row r="1156" spans="3:8">
      <c r="C1156" s="1" t="s">
        <v>201</v>
      </c>
      <c r="D1156" s="1" t="s">
        <v>163</v>
      </c>
      <c r="E1156">
        <v>0.99999899999999997</v>
      </c>
      <c r="F1156">
        <v>1</v>
      </c>
      <c r="H1156" s="1" t="s">
        <v>304</v>
      </c>
    </row>
    <row r="1157" spans="3:8">
      <c r="C1157" s="1" t="s">
        <v>201</v>
      </c>
      <c r="D1157" s="1" t="s">
        <v>995</v>
      </c>
      <c r="E1157">
        <v>0.99999899999999997</v>
      </c>
      <c r="F1157">
        <v>1</v>
      </c>
      <c r="H1157" s="1" t="s">
        <v>1390</v>
      </c>
    </row>
    <row r="1158" spans="3:8">
      <c r="C1158" s="1" t="s">
        <v>201</v>
      </c>
      <c r="D1158" s="1" t="s">
        <v>1341</v>
      </c>
      <c r="E1158">
        <v>0.99999899999999997</v>
      </c>
      <c r="F1158">
        <v>1</v>
      </c>
      <c r="H1158" s="1" t="s">
        <v>1391</v>
      </c>
    </row>
    <row r="1159" spans="3:8">
      <c r="C1159" s="1" t="s">
        <v>201</v>
      </c>
      <c r="D1159" s="1" t="s">
        <v>1281</v>
      </c>
      <c r="E1159">
        <v>0.99999899999999997</v>
      </c>
      <c r="F1159">
        <v>1</v>
      </c>
      <c r="H1159" s="1" t="s">
        <v>1392</v>
      </c>
    </row>
    <row r="1160" spans="3:8">
      <c r="C1160" s="1" t="s">
        <v>201</v>
      </c>
      <c r="D1160" s="1" t="s">
        <v>1209</v>
      </c>
      <c r="E1160">
        <v>0.99999899999999997</v>
      </c>
      <c r="F1160">
        <v>1</v>
      </c>
      <c r="H1160" s="1" t="s">
        <v>2045</v>
      </c>
    </row>
    <row r="1161" spans="3:8">
      <c r="C1161" s="1" t="s">
        <v>201</v>
      </c>
      <c r="D1161" s="1" t="s">
        <v>1297</v>
      </c>
      <c r="E1161">
        <v>0.99999899999999997</v>
      </c>
      <c r="F1161">
        <v>1</v>
      </c>
      <c r="H1161" s="1" t="s">
        <v>1393</v>
      </c>
    </row>
    <row r="1162" spans="3:8">
      <c r="C1162" s="1" t="s">
        <v>201</v>
      </c>
      <c r="D1162" s="1" t="s">
        <v>1291</v>
      </c>
      <c r="E1162">
        <v>0.99999899999999997</v>
      </c>
      <c r="F1162">
        <v>1</v>
      </c>
      <c r="H1162" s="1" t="s">
        <v>1394</v>
      </c>
    </row>
    <row r="1163" spans="3:8">
      <c r="C1163" s="1" t="s">
        <v>201</v>
      </c>
      <c r="D1163" s="1" t="s">
        <v>681</v>
      </c>
      <c r="E1163">
        <v>0.99999899999999997</v>
      </c>
      <c r="F1163">
        <v>1</v>
      </c>
      <c r="H1163" s="1" t="s">
        <v>1395</v>
      </c>
    </row>
    <row r="1164" spans="3:8">
      <c r="C1164" s="1" t="s">
        <v>201</v>
      </c>
      <c r="D1164" s="1" t="s">
        <v>355</v>
      </c>
      <c r="E1164">
        <v>0.99999899999999997</v>
      </c>
      <c r="F1164">
        <v>1</v>
      </c>
      <c r="H1164" s="1" t="s">
        <v>1396</v>
      </c>
    </row>
    <row r="1165" spans="3:8">
      <c r="C1165" s="1" t="s">
        <v>992</v>
      </c>
      <c r="D1165" s="1" t="s">
        <v>796</v>
      </c>
      <c r="E1165">
        <v>0.99999899999999997</v>
      </c>
      <c r="F1165">
        <v>1</v>
      </c>
      <c r="H1165" s="1" t="s">
        <v>1397</v>
      </c>
    </row>
    <row r="1166" spans="3:8">
      <c r="C1166" s="1" t="s">
        <v>911</v>
      </c>
      <c r="D1166" s="1" t="s">
        <v>1282</v>
      </c>
      <c r="E1166">
        <v>0.99999899999999997</v>
      </c>
      <c r="F1166">
        <v>1</v>
      </c>
      <c r="H1166" s="1" t="s">
        <v>1398</v>
      </c>
    </row>
    <row r="1167" spans="3:8">
      <c r="C1167" s="1" t="s">
        <v>1791</v>
      </c>
      <c r="D1167" s="1" t="s">
        <v>1760</v>
      </c>
      <c r="E1167">
        <v>0.99999899999999997</v>
      </c>
      <c r="F1167">
        <v>1</v>
      </c>
      <c r="H1167" s="1" t="s">
        <v>1399</v>
      </c>
    </row>
    <row r="1168" spans="3:8">
      <c r="C1168" s="1" t="s">
        <v>1791</v>
      </c>
      <c r="D1168" s="1" t="s">
        <v>970</v>
      </c>
      <c r="E1168">
        <v>0.99999899999999997</v>
      </c>
      <c r="F1168">
        <v>1</v>
      </c>
      <c r="H1168" s="1" t="s">
        <v>1400</v>
      </c>
    </row>
    <row r="1169" spans="3:8">
      <c r="C1169" s="1" t="s">
        <v>1791</v>
      </c>
      <c r="D1169" s="1" t="s">
        <v>1389</v>
      </c>
      <c r="E1169">
        <v>0.99999899999999997</v>
      </c>
      <c r="F1169">
        <v>1</v>
      </c>
      <c r="H1169" s="1" t="s">
        <v>1401</v>
      </c>
    </row>
    <row r="1170" spans="3:8">
      <c r="C1170" s="1" t="s">
        <v>1791</v>
      </c>
      <c r="D1170" s="1" t="s">
        <v>1</v>
      </c>
      <c r="E1170">
        <v>0.99999899999999997</v>
      </c>
      <c r="F1170">
        <v>1</v>
      </c>
      <c r="H1170" s="1" t="s">
        <v>2129</v>
      </c>
    </row>
    <row r="1171" spans="3:8">
      <c r="C1171" s="1" t="s">
        <v>702</v>
      </c>
      <c r="D1171" s="1" t="s">
        <v>509</v>
      </c>
      <c r="E1171">
        <v>0.99999899999999997</v>
      </c>
      <c r="F1171">
        <v>1</v>
      </c>
      <c r="H1171" s="1" t="s">
        <v>524</v>
      </c>
    </row>
    <row r="1172" spans="3:8">
      <c r="C1172" s="1" t="s">
        <v>702</v>
      </c>
      <c r="D1172" s="1" t="s">
        <v>1618</v>
      </c>
      <c r="E1172">
        <v>0.99999899999999997</v>
      </c>
      <c r="F1172">
        <v>1</v>
      </c>
      <c r="H1172" s="1" t="s">
        <v>1402</v>
      </c>
    </row>
    <row r="1173" spans="3:8">
      <c r="C1173" s="1" t="s">
        <v>702</v>
      </c>
      <c r="D1173" s="1" t="s">
        <v>1480</v>
      </c>
      <c r="E1173">
        <v>0.99999899999999997</v>
      </c>
      <c r="F1173">
        <v>1</v>
      </c>
      <c r="H1173" s="1" t="s">
        <v>1403</v>
      </c>
    </row>
    <row r="1174" spans="3:8">
      <c r="C1174" s="1" t="s">
        <v>930</v>
      </c>
      <c r="D1174" s="1" t="s">
        <v>1119</v>
      </c>
      <c r="E1174">
        <v>0.99999899999999997</v>
      </c>
      <c r="F1174">
        <v>1</v>
      </c>
      <c r="H1174" s="1" t="s">
        <v>1404</v>
      </c>
    </row>
    <row r="1175" spans="3:8">
      <c r="C1175" s="1" t="s">
        <v>930</v>
      </c>
      <c r="D1175" s="1" t="s">
        <v>1183</v>
      </c>
      <c r="E1175">
        <v>0.99999899999999997</v>
      </c>
      <c r="F1175">
        <v>1</v>
      </c>
      <c r="H1175" s="1" t="s">
        <v>1405</v>
      </c>
    </row>
    <row r="1176" spans="3:8">
      <c r="C1176" s="1" t="s">
        <v>930</v>
      </c>
      <c r="D1176" s="1" t="s">
        <v>1009</v>
      </c>
      <c r="E1176">
        <v>0.99999899999999997</v>
      </c>
      <c r="F1176">
        <v>1</v>
      </c>
      <c r="H1176" s="1" t="s">
        <v>1406</v>
      </c>
    </row>
    <row r="1177" spans="3:8">
      <c r="C1177" s="1" t="s">
        <v>930</v>
      </c>
      <c r="D1177" s="1" t="s">
        <v>655</v>
      </c>
      <c r="E1177">
        <v>0.99999899999999997</v>
      </c>
      <c r="F1177">
        <v>1</v>
      </c>
      <c r="H1177" s="1" t="s">
        <v>1407</v>
      </c>
    </row>
    <row r="1178" spans="3:8">
      <c r="C1178" s="1" t="s">
        <v>930</v>
      </c>
      <c r="D1178" s="1" t="s">
        <v>1</v>
      </c>
      <c r="E1178">
        <v>0.99999899999999997</v>
      </c>
      <c r="F1178">
        <v>1</v>
      </c>
      <c r="H1178" s="1" t="s">
        <v>1408</v>
      </c>
    </row>
    <row r="1179" spans="3:8">
      <c r="C1179" s="1" t="s">
        <v>930</v>
      </c>
      <c r="D1179" s="1" t="s">
        <v>761</v>
      </c>
      <c r="E1179">
        <v>0.99999899999999997</v>
      </c>
      <c r="F1179">
        <v>1</v>
      </c>
      <c r="H1179" s="1" t="s">
        <v>1410</v>
      </c>
    </row>
    <row r="1180" spans="3:8">
      <c r="C1180" s="1" t="s">
        <v>1386</v>
      </c>
      <c r="D1180" s="1" t="s">
        <v>1102</v>
      </c>
      <c r="E1180">
        <v>0.99999899999999997</v>
      </c>
      <c r="F1180">
        <v>1</v>
      </c>
      <c r="H1180" s="1" t="s">
        <v>1411</v>
      </c>
    </row>
    <row r="1181" spans="3:8">
      <c r="C1181" s="1" t="s">
        <v>1386</v>
      </c>
      <c r="D1181" s="1" t="s">
        <v>1228</v>
      </c>
      <c r="E1181">
        <v>0.99999899999999997</v>
      </c>
      <c r="F1181">
        <v>1</v>
      </c>
      <c r="H1181" s="1" t="s">
        <v>1412</v>
      </c>
    </row>
    <row r="1182" spans="3:8">
      <c r="C1182" s="1" t="s">
        <v>1386</v>
      </c>
      <c r="D1182" s="1" t="s">
        <v>662</v>
      </c>
      <c r="E1182">
        <v>0.99999899999999997</v>
      </c>
      <c r="F1182">
        <v>1</v>
      </c>
      <c r="H1182" s="1" t="s">
        <v>2106</v>
      </c>
    </row>
    <row r="1183" spans="3:8">
      <c r="C1183" s="1" t="s">
        <v>1386</v>
      </c>
      <c r="D1183" s="1" t="s">
        <v>1</v>
      </c>
      <c r="E1183">
        <v>0.99999899999999997</v>
      </c>
      <c r="F1183">
        <v>1</v>
      </c>
      <c r="H1183" s="1" t="s">
        <v>341</v>
      </c>
    </row>
    <row r="1184" spans="3:8">
      <c r="C1184" s="1" t="s">
        <v>878</v>
      </c>
      <c r="D1184" s="1" t="s">
        <v>1068</v>
      </c>
      <c r="E1184">
        <v>0.99999899999999997</v>
      </c>
      <c r="F1184">
        <v>1</v>
      </c>
      <c r="H1184" s="1" t="s">
        <v>1413</v>
      </c>
    </row>
    <row r="1185" spans="3:8">
      <c r="C1185" s="1" t="s">
        <v>952</v>
      </c>
      <c r="D1185" s="1" t="s">
        <v>1488</v>
      </c>
      <c r="E1185">
        <v>0.99999899999999997</v>
      </c>
      <c r="F1185">
        <v>1</v>
      </c>
      <c r="H1185" s="1" t="s">
        <v>1414</v>
      </c>
    </row>
    <row r="1186" spans="3:8">
      <c r="C1186" s="1" t="s">
        <v>1728</v>
      </c>
      <c r="D1186" s="1" t="s">
        <v>1467</v>
      </c>
      <c r="E1186">
        <v>0.99999899999999997</v>
      </c>
      <c r="F1186">
        <v>1</v>
      </c>
      <c r="H1186" s="1" t="s">
        <v>531</v>
      </c>
    </row>
    <row r="1187" spans="3:8">
      <c r="C1187" s="1" t="s">
        <v>1728</v>
      </c>
      <c r="D1187" s="1" t="s">
        <v>1470</v>
      </c>
      <c r="E1187">
        <v>0.99999899999999997</v>
      </c>
      <c r="F1187">
        <v>1</v>
      </c>
      <c r="H1187" s="1" t="s">
        <v>1415</v>
      </c>
    </row>
    <row r="1188" spans="3:8">
      <c r="C1188" s="1" t="s">
        <v>1728</v>
      </c>
      <c r="D1188" s="1" t="s">
        <v>1288</v>
      </c>
      <c r="E1188">
        <v>0.99999899999999997</v>
      </c>
      <c r="F1188">
        <v>1</v>
      </c>
      <c r="H1188" s="1" t="s">
        <v>1416</v>
      </c>
    </row>
    <row r="1189" spans="3:8">
      <c r="C1189" s="1" t="s">
        <v>79</v>
      </c>
      <c r="D1189" s="1" t="s">
        <v>1031</v>
      </c>
      <c r="E1189">
        <v>0.99999899999999997</v>
      </c>
      <c r="F1189">
        <v>1</v>
      </c>
      <c r="H1189" s="1" t="s">
        <v>2275</v>
      </c>
    </row>
    <row r="1190" spans="3:8">
      <c r="C1190" s="1" t="s">
        <v>1638</v>
      </c>
      <c r="D1190" s="1" t="s">
        <v>538</v>
      </c>
      <c r="E1190">
        <v>0.99999899999999997</v>
      </c>
      <c r="F1190">
        <v>1</v>
      </c>
      <c r="H1190" s="1" t="s">
        <v>2075</v>
      </c>
    </row>
    <row r="1191" spans="3:8">
      <c r="C1191" s="1" t="s">
        <v>77</v>
      </c>
      <c r="D1191" s="1" t="s">
        <v>1752</v>
      </c>
      <c r="E1191">
        <v>0.99999899999999997</v>
      </c>
      <c r="F1191">
        <v>1</v>
      </c>
      <c r="H1191" s="1" t="s">
        <v>1417</v>
      </c>
    </row>
    <row r="1192" spans="3:8">
      <c r="C1192" s="1" t="s">
        <v>77</v>
      </c>
      <c r="D1192" s="1" t="s">
        <v>783</v>
      </c>
      <c r="E1192">
        <v>0.99999899999999997</v>
      </c>
      <c r="F1192">
        <v>1</v>
      </c>
      <c r="H1192" s="1" t="s">
        <v>537</v>
      </c>
    </row>
    <row r="1193" spans="3:8">
      <c r="C1193" s="1" t="s">
        <v>77</v>
      </c>
      <c r="D1193" s="1" t="s">
        <v>1658</v>
      </c>
      <c r="E1193">
        <v>0.99999899999999997</v>
      </c>
      <c r="F1193">
        <v>1</v>
      </c>
      <c r="H1193" s="1" t="s">
        <v>1418</v>
      </c>
    </row>
    <row r="1194" spans="3:8">
      <c r="C1194" s="1" t="s">
        <v>77</v>
      </c>
      <c r="D1194" s="1" t="s">
        <v>1228</v>
      </c>
      <c r="E1194">
        <v>0.99999899999999997</v>
      </c>
      <c r="F1194">
        <v>1</v>
      </c>
      <c r="H1194" s="1" t="s">
        <v>1419</v>
      </c>
    </row>
    <row r="1195" spans="3:8">
      <c r="C1195" s="1" t="s">
        <v>77</v>
      </c>
      <c r="D1195" s="1" t="s">
        <v>1188</v>
      </c>
      <c r="E1195">
        <v>0.99999899999999997</v>
      </c>
      <c r="F1195">
        <v>1</v>
      </c>
      <c r="H1195" s="1" t="s">
        <v>1420</v>
      </c>
    </row>
    <row r="1196" spans="3:8">
      <c r="C1196" s="1" t="s">
        <v>77</v>
      </c>
      <c r="D1196" s="1" t="s">
        <v>1183</v>
      </c>
      <c r="E1196">
        <v>0.99999899999999997</v>
      </c>
      <c r="F1196">
        <v>1</v>
      </c>
      <c r="H1196" s="1" t="s">
        <v>2380</v>
      </c>
    </row>
    <row r="1197" spans="3:8">
      <c r="C1197" s="1" t="s">
        <v>77</v>
      </c>
      <c r="D1197" s="1" t="s">
        <v>1146</v>
      </c>
      <c r="E1197">
        <v>0.99999899999999997</v>
      </c>
      <c r="F1197">
        <v>1</v>
      </c>
      <c r="H1197" s="1" t="s">
        <v>1421</v>
      </c>
    </row>
    <row r="1198" spans="3:8">
      <c r="C1198" s="1" t="s">
        <v>77</v>
      </c>
      <c r="D1198" s="1" t="s">
        <v>676</v>
      </c>
      <c r="E1198">
        <v>0.99999899999999997</v>
      </c>
      <c r="F1198">
        <v>1</v>
      </c>
      <c r="H1198" s="1" t="s">
        <v>1422</v>
      </c>
    </row>
    <row r="1199" spans="3:8">
      <c r="C1199" s="1" t="s">
        <v>77</v>
      </c>
      <c r="D1199" s="1" t="s">
        <v>523</v>
      </c>
      <c r="E1199">
        <v>0.99999899999999997</v>
      </c>
      <c r="F1199">
        <v>1</v>
      </c>
      <c r="H1199" s="1" t="s">
        <v>1423</v>
      </c>
    </row>
    <row r="1200" spans="3:8">
      <c r="C1200" s="1" t="s">
        <v>77</v>
      </c>
      <c r="D1200" s="1" t="s">
        <v>862</v>
      </c>
      <c r="E1200">
        <v>0.99999899999999997</v>
      </c>
      <c r="F1200">
        <v>1</v>
      </c>
      <c r="H1200" s="1" t="s">
        <v>1424</v>
      </c>
    </row>
    <row r="1201" spans="3:8">
      <c r="C1201" s="1" t="s">
        <v>77</v>
      </c>
      <c r="D1201" s="1" t="s">
        <v>1367</v>
      </c>
      <c r="E1201">
        <v>0.99999899999999997</v>
      </c>
      <c r="F1201">
        <v>1</v>
      </c>
      <c r="H1201" s="1" t="s">
        <v>1425</v>
      </c>
    </row>
    <row r="1202" spans="3:8">
      <c r="C1202" s="1" t="s">
        <v>77</v>
      </c>
      <c r="D1202" s="1" t="s">
        <v>905</v>
      </c>
      <c r="E1202">
        <v>0.99999899999999997</v>
      </c>
      <c r="F1202">
        <v>1</v>
      </c>
      <c r="H1202" s="1" t="s">
        <v>1426</v>
      </c>
    </row>
    <row r="1203" spans="3:8">
      <c r="C1203" s="1" t="s">
        <v>77</v>
      </c>
      <c r="D1203" s="1" t="s">
        <v>34</v>
      </c>
      <c r="E1203">
        <v>0.99999899999999997</v>
      </c>
      <c r="F1203">
        <v>1</v>
      </c>
      <c r="H1203" s="1" t="s">
        <v>2043</v>
      </c>
    </row>
    <row r="1204" spans="3:8">
      <c r="C1204" s="1" t="s">
        <v>77</v>
      </c>
      <c r="D1204" s="1" t="s">
        <v>631</v>
      </c>
      <c r="E1204">
        <v>0.99999899999999997</v>
      </c>
      <c r="F1204">
        <v>1</v>
      </c>
      <c r="H1204" s="1" t="s">
        <v>2138</v>
      </c>
    </row>
    <row r="1205" spans="3:8">
      <c r="C1205" s="1" t="s">
        <v>77</v>
      </c>
      <c r="D1205" s="1" t="s">
        <v>968</v>
      </c>
      <c r="E1205">
        <v>0.99999899999999997</v>
      </c>
      <c r="F1205">
        <v>1</v>
      </c>
      <c r="H1205" s="1" t="s">
        <v>2037</v>
      </c>
    </row>
    <row r="1206" spans="3:8">
      <c r="C1206" s="1" t="s">
        <v>77</v>
      </c>
      <c r="D1206" s="1" t="s">
        <v>1287</v>
      </c>
      <c r="E1206">
        <v>0.99999899999999997</v>
      </c>
      <c r="F1206">
        <v>1</v>
      </c>
      <c r="H1206" s="1" t="s">
        <v>2040</v>
      </c>
    </row>
    <row r="1207" spans="3:8">
      <c r="C1207" s="1" t="s">
        <v>77</v>
      </c>
      <c r="D1207" s="1" t="s">
        <v>17</v>
      </c>
      <c r="E1207">
        <v>0.99999899999999997</v>
      </c>
      <c r="F1207">
        <v>1</v>
      </c>
      <c r="H1207" s="1" t="s">
        <v>2036</v>
      </c>
    </row>
    <row r="1208" spans="3:8">
      <c r="C1208" s="1" t="s">
        <v>77</v>
      </c>
      <c r="D1208" s="1" t="s">
        <v>1644</v>
      </c>
      <c r="E1208">
        <v>0.99999899999999997</v>
      </c>
      <c r="F1208">
        <v>1</v>
      </c>
      <c r="H1208" s="1" t="s">
        <v>2035</v>
      </c>
    </row>
    <row r="1209" spans="3:8">
      <c r="C1209" s="1" t="s">
        <v>77</v>
      </c>
      <c r="D1209" s="1" t="s">
        <v>1709</v>
      </c>
      <c r="E1209">
        <v>0.99999899999999997</v>
      </c>
      <c r="F1209">
        <v>1</v>
      </c>
      <c r="H1209" s="1" t="s">
        <v>1427</v>
      </c>
    </row>
    <row r="1210" spans="3:8">
      <c r="C1210" s="1" t="s">
        <v>77</v>
      </c>
      <c r="D1210" s="1" t="s">
        <v>757</v>
      </c>
      <c r="E1210">
        <v>0.99999899999999997</v>
      </c>
      <c r="F1210">
        <v>1</v>
      </c>
      <c r="H1210" s="1" t="s">
        <v>1428</v>
      </c>
    </row>
    <row r="1211" spans="3:8">
      <c r="C1211" s="1" t="s">
        <v>1587</v>
      </c>
      <c r="D1211" s="1" t="s">
        <v>784</v>
      </c>
      <c r="E1211">
        <v>0.99999899999999997</v>
      </c>
      <c r="F1211">
        <v>1</v>
      </c>
      <c r="H1211" s="1" t="s">
        <v>688</v>
      </c>
    </row>
    <row r="1212" spans="3:8">
      <c r="C1212" s="1" t="s">
        <v>1587</v>
      </c>
      <c r="D1212" s="1" t="s">
        <v>1314</v>
      </c>
      <c r="E1212">
        <v>0.99999899999999997</v>
      </c>
      <c r="F1212">
        <v>1</v>
      </c>
      <c r="H1212" s="1" t="s">
        <v>1430</v>
      </c>
    </row>
    <row r="1213" spans="3:8">
      <c r="C1213" s="1" t="s">
        <v>1587</v>
      </c>
      <c r="D1213" s="1" t="s">
        <v>179</v>
      </c>
      <c r="E1213">
        <v>0.99999899999999997</v>
      </c>
      <c r="F1213">
        <v>1</v>
      </c>
      <c r="H1213" s="1" t="s">
        <v>2144</v>
      </c>
    </row>
    <row r="1214" spans="3:8">
      <c r="C1214" s="1" t="s">
        <v>1630</v>
      </c>
      <c r="D1214" s="1" t="s">
        <v>168</v>
      </c>
      <c r="E1214">
        <v>0.99999899999999997</v>
      </c>
      <c r="F1214">
        <v>1</v>
      </c>
      <c r="H1214" s="1" t="s">
        <v>1431</v>
      </c>
    </row>
    <row r="1215" spans="3:8">
      <c r="C1215" s="1" t="s">
        <v>1630</v>
      </c>
      <c r="D1215" s="1" t="s">
        <v>243</v>
      </c>
      <c r="E1215">
        <v>0.99999899999999997</v>
      </c>
      <c r="F1215">
        <v>1</v>
      </c>
      <c r="H1215" s="1" t="s">
        <v>2166</v>
      </c>
    </row>
    <row r="1216" spans="3:8">
      <c r="C1216" s="1" t="s">
        <v>1630</v>
      </c>
      <c r="D1216" s="1" t="s">
        <v>1102</v>
      </c>
      <c r="E1216">
        <v>0.99999899999999997</v>
      </c>
      <c r="F1216">
        <v>1</v>
      </c>
      <c r="H1216" s="1" t="s">
        <v>1433</v>
      </c>
    </row>
    <row r="1217" spans="3:8">
      <c r="C1217" s="1" t="s">
        <v>1630</v>
      </c>
      <c r="D1217" s="1" t="s">
        <v>509</v>
      </c>
      <c r="E1217">
        <v>0.99999899999999997</v>
      </c>
      <c r="F1217">
        <v>1</v>
      </c>
      <c r="H1217" s="1" t="s">
        <v>1434</v>
      </c>
    </row>
    <row r="1218" spans="3:8">
      <c r="C1218" s="1" t="s">
        <v>1630</v>
      </c>
      <c r="D1218" s="1" t="s">
        <v>1380</v>
      </c>
      <c r="E1218">
        <v>0.99999899999999997</v>
      </c>
      <c r="F1218">
        <v>1</v>
      </c>
      <c r="H1218" s="1" t="s">
        <v>1435</v>
      </c>
    </row>
    <row r="1219" spans="3:8">
      <c r="C1219" s="1" t="s">
        <v>1630</v>
      </c>
      <c r="D1219" s="1" t="s">
        <v>1760</v>
      </c>
      <c r="E1219">
        <v>0.99999899999999997</v>
      </c>
      <c r="F1219">
        <v>1</v>
      </c>
      <c r="H1219" s="1" t="s">
        <v>1436</v>
      </c>
    </row>
    <row r="1220" spans="3:8">
      <c r="C1220" s="1" t="s">
        <v>1630</v>
      </c>
      <c r="D1220" s="1" t="s">
        <v>1246</v>
      </c>
      <c r="E1220">
        <v>0.99999899999999997</v>
      </c>
      <c r="F1220">
        <v>1</v>
      </c>
      <c r="H1220" s="1" t="s">
        <v>1437</v>
      </c>
    </row>
    <row r="1221" spans="3:8">
      <c r="C1221" s="1" t="s">
        <v>1630</v>
      </c>
      <c r="D1221" s="1" t="s">
        <v>956</v>
      </c>
      <c r="E1221">
        <v>0.99999899999999997</v>
      </c>
      <c r="F1221">
        <v>1</v>
      </c>
      <c r="H1221" s="1" t="s">
        <v>1438</v>
      </c>
    </row>
    <row r="1222" spans="3:8">
      <c r="C1222" s="1" t="s">
        <v>1630</v>
      </c>
      <c r="D1222" s="1" t="s">
        <v>1183</v>
      </c>
      <c r="E1222">
        <v>0.99999899999999997</v>
      </c>
      <c r="F1222">
        <v>1</v>
      </c>
      <c r="H1222" s="1" t="s">
        <v>1439</v>
      </c>
    </row>
    <row r="1223" spans="3:8">
      <c r="C1223" s="1" t="s">
        <v>1630</v>
      </c>
      <c r="D1223" s="1" t="s">
        <v>1389</v>
      </c>
      <c r="E1223">
        <v>0.99999899999999997</v>
      </c>
      <c r="F1223">
        <v>1</v>
      </c>
      <c r="H1223" s="1" t="s">
        <v>552</v>
      </c>
    </row>
    <row r="1224" spans="3:8">
      <c r="C1224" s="1" t="s">
        <v>1630</v>
      </c>
      <c r="D1224" s="1" t="s">
        <v>1391</v>
      </c>
      <c r="E1224">
        <v>0.99999899999999997</v>
      </c>
      <c r="F1224">
        <v>1</v>
      </c>
      <c r="H1224" s="1" t="s">
        <v>1440</v>
      </c>
    </row>
    <row r="1225" spans="3:8">
      <c r="C1225" s="1" t="s">
        <v>1630</v>
      </c>
      <c r="D1225" s="1" t="s">
        <v>927</v>
      </c>
      <c r="E1225">
        <v>0.99999899999999997</v>
      </c>
      <c r="F1225">
        <v>1</v>
      </c>
      <c r="H1225" s="1" t="s">
        <v>2333</v>
      </c>
    </row>
    <row r="1226" spans="3:8">
      <c r="C1226" s="1" t="s">
        <v>1630</v>
      </c>
      <c r="D1226" s="1" t="s">
        <v>655</v>
      </c>
      <c r="E1226">
        <v>0.99999899999999997</v>
      </c>
      <c r="F1226">
        <v>1</v>
      </c>
      <c r="H1226" s="1" t="s">
        <v>1441</v>
      </c>
    </row>
    <row r="1227" spans="3:8">
      <c r="C1227" s="1" t="s">
        <v>1630</v>
      </c>
      <c r="D1227" s="1" t="s">
        <v>1115</v>
      </c>
      <c r="E1227">
        <v>0.99999899999999997</v>
      </c>
      <c r="F1227">
        <v>1</v>
      </c>
      <c r="H1227" s="1" t="s">
        <v>1442</v>
      </c>
    </row>
    <row r="1228" spans="3:8">
      <c r="C1228" s="1" t="s">
        <v>1630</v>
      </c>
      <c r="D1228" s="1" t="s">
        <v>1</v>
      </c>
      <c r="E1228">
        <v>0.99999899999999997</v>
      </c>
      <c r="F1228">
        <v>1</v>
      </c>
      <c r="H1228" s="1" t="s">
        <v>2083</v>
      </c>
    </row>
    <row r="1229" spans="3:8">
      <c r="C1229" s="1" t="s">
        <v>1630</v>
      </c>
      <c r="D1229" s="1" t="s">
        <v>1364</v>
      </c>
      <c r="E1229">
        <v>0.99999899999999997</v>
      </c>
      <c r="F1229">
        <v>1</v>
      </c>
      <c r="H1229" s="1" t="s">
        <v>2148</v>
      </c>
    </row>
    <row r="1230" spans="3:8">
      <c r="C1230" s="1" t="s">
        <v>76</v>
      </c>
      <c r="D1230" s="1" t="s">
        <v>77</v>
      </c>
      <c r="E1230">
        <v>0.99999899999999997</v>
      </c>
      <c r="F1230">
        <v>1</v>
      </c>
      <c r="H1230" s="1" t="s">
        <v>765</v>
      </c>
    </row>
    <row r="1231" spans="3:8">
      <c r="C1231" s="1" t="s">
        <v>76</v>
      </c>
      <c r="D1231" s="1" t="s">
        <v>1285</v>
      </c>
      <c r="E1231">
        <v>0.99999899999999997</v>
      </c>
      <c r="F1231">
        <v>1</v>
      </c>
      <c r="H1231" s="1" t="s">
        <v>1445</v>
      </c>
    </row>
    <row r="1232" spans="3:8">
      <c r="C1232" s="1" t="s">
        <v>76</v>
      </c>
      <c r="D1232" s="1" t="s">
        <v>3</v>
      </c>
      <c r="E1232">
        <v>0.99999899999999997</v>
      </c>
      <c r="F1232">
        <v>1</v>
      </c>
      <c r="H1232" s="1" t="s">
        <v>2340</v>
      </c>
    </row>
    <row r="1233" spans="3:8">
      <c r="C1233" s="1" t="s">
        <v>1230</v>
      </c>
      <c r="D1233" s="1" t="s">
        <v>1183</v>
      </c>
      <c r="E1233">
        <v>0.99999899999999997</v>
      </c>
      <c r="F1233">
        <v>1</v>
      </c>
      <c r="H1233" s="1" t="s">
        <v>1446</v>
      </c>
    </row>
    <row r="1234" spans="3:8">
      <c r="C1234" s="1" t="s">
        <v>1230</v>
      </c>
      <c r="D1234" s="1" t="s">
        <v>728</v>
      </c>
      <c r="E1234">
        <v>0.99999899999999997</v>
      </c>
      <c r="F1234">
        <v>1</v>
      </c>
      <c r="H1234" s="1" t="s">
        <v>556</v>
      </c>
    </row>
    <row r="1235" spans="3:8">
      <c r="C1235" s="1" t="s">
        <v>823</v>
      </c>
      <c r="D1235" s="1" t="s">
        <v>1</v>
      </c>
      <c r="E1235">
        <v>0.99999899999999997</v>
      </c>
      <c r="F1235">
        <v>1</v>
      </c>
      <c r="H1235" s="1" t="s">
        <v>1447</v>
      </c>
    </row>
    <row r="1236" spans="3:8">
      <c r="C1236" s="1" t="s">
        <v>823</v>
      </c>
      <c r="D1236" s="1" t="s">
        <v>764</v>
      </c>
      <c r="E1236">
        <v>0.99999899999999997</v>
      </c>
      <c r="F1236">
        <v>1</v>
      </c>
      <c r="H1236" s="1" t="s">
        <v>1448</v>
      </c>
    </row>
    <row r="1237" spans="3:8">
      <c r="C1237" s="1" t="s">
        <v>1743</v>
      </c>
      <c r="D1237" s="1" t="s">
        <v>1340</v>
      </c>
      <c r="E1237">
        <v>0.99999899999999997</v>
      </c>
      <c r="F1237">
        <v>1</v>
      </c>
      <c r="H1237" s="1" t="s">
        <v>1449</v>
      </c>
    </row>
    <row r="1238" spans="3:8">
      <c r="C1238" s="1" t="s">
        <v>74</v>
      </c>
      <c r="D1238" s="1" t="s">
        <v>5</v>
      </c>
      <c r="E1238">
        <v>0.99999899999999997</v>
      </c>
      <c r="F1238">
        <v>1</v>
      </c>
      <c r="H1238" s="1" t="s">
        <v>1450</v>
      </c>
    </row>
    <row r="1239" spans="3:8">
      <c r="C1239" s="1" t="s">
        <v>74</v>
      </c>
      <c r="D1239" s="1" t="s">
        <v>1630</v>
      </c>
      <c r="E1239">
        <v>0.99999899999999997</v>
      </c>
      <c r="F1239">
        <v>1</v>
      </c>
      <c r="H1239" s="1" t="s">
        <v>235</v>
      </c>
    </row>
    <row r="1240" spans="3:8">
      <c r="C1240" s="1" t="s">
        <v>74</v>
      </c>
      <c r="D1240" s="1" t="s">
        <v>741</v>
      </c>
      <c r="E1240">
        <v>0.99999899999999997</v>
      </c>
      <c r="F1240">
        <v>1</v>
      </c>
      <c r="H1240" s="1" t="s">
        <v>1451</v>
      </c>
    </row>
    <row r="1241" spans="3:8">
      <c r="C1241" s="1" t="s">
        <v>74</v>
      </c>
      <c r="D1241" s="1" t="s">
        <v>1228</v>
      </c>
      <c r="E1241">
        <v>0.99999899999999997</v>
      </c>
      <c r="F1241">
        <v>1</v>
      </c>
      <c r="H1241" s="1" t="s">
        <v>2286</v>
      </c>
    </row>
    <row r="1242" spans="3:8">
      <c r="C1242" s="1" t="s">
        <v>74</v>
      </c>
      <c r="D1242" s="1" t="s">
        <v>822</v>
      </c>
      <c r="E1242">
        <v>0.99999899999999997</v>
      </c>
      <c r="F1242">
        <v>1</v>
      </c>
      <c r="H1242" s="1" t="s">
        <v>2053</v>
      </c>
    </row>
    <row r="1243" spans="3:8">
      <c r="C1243" s="1" t="s">
        <v>74</v>
      </c>
      <c r="D1243" s="1" t="s">
        <v>1766</v>
      </c>
      <c r="E1243">
        <v>0.99999899999999997</v>
      </c>
      <c r="F1243">
        <v>1</v>
      </c>
      <c r="H1243" s="1" t="s">
        <v>1452</v>
      </c>
    </row>
    <row r="1244" spans="3:8">
      <c r="C1244" s="1" t="s">
        <v>74</v>
      </c>
      <c r="D1244" s="1" t="s">
        <v>2037</v>
      </c>
      <c r="E1244">
        <v>0.99999899999999997</v>
      </c>
      <c r="F1244">
        <v>1</v>
      </c>
      <c r="H1244" s="1" t="s">
        <v>2120</v>
      </c>
    </row>
    <row r="1245" spans="3:8">
      <c r="C1245" s="1" t="s">
        <v>74</v>
      </c>
      <c r="D1245" s="1" t="s">
        <v>784</v>
      </c>
      <c r="E1245">
        <v>0.99999899999999997</v>
      </c>
      <c r="F1245">
        <v>1</v>
      </c>
      <c r="H1245" s="1" t="s">
        <v>1453</v>
      </c>
    </row>
    <row r="1246" spans="3:8">
      <c r="C1246" s="1" t="s">
        <v>74</v>
      </c>
      <c r="D1246" s="1" t="s">
        <v>1701</v>
      </c>
      <c r="E1246">
        <v>0.99999899999999997</v>
      </c>
      <c r="F1246">
        <v>1</v>
      </c>
      <c r="H1246" s="1" t="s">
        <v>2195</v>
      </c>
    </row>
    <row r="1247" spans="3:8">
      <c r="C1247" s="1" t="s">
        <v>74</v>
      </c>
      <c r="D1247" s="1" t="s">
        <v>1183</v>
      </c>
      <c r="E1247">
        <v>0.99999899999999997</v>
      </c>
      <c r="F1247">
        <v>1</v>
      </c>
      <c r="H1247" s="1" t="s">
        <v>1454</v>
      </c>
    </row>
    <row r="1248" spans="3:8">
      <c r="C1248" s="1" t="s">
        <v>74</v>
      </c>
      <c r="D1248" s="1" t="s">
        <v>1383</v>
      </c>
      <c r="E1248">
        <v>0.99999899999999997</v>
      </c>
      <c r="F1248">
        <v>1</v>
      </c>
      <c r="H1248" s="1" t="s">
        <v>1455</v>
      </c>
    </row>
    <row r="1249" spans="3:8">
      <c r="C1249" s="1" t="s">
        <v>74</v>
      </c>
      <c r="D1249" s="1" t="s">
        <v>1238</v>
      </c>
      <c r="E1249">
        <v>0.99999899999999997</v>
      </c>
      <c r="F1249">
        <v>1</v>
      </c>
      <c r="H1249" s="1" t="s">
        <v>2357</v>
      </c>
    </row>
    <row r="1250" spans="3:8">
      <c r="C1250" s="1" t="s">
        <v>74</v>
      </c>
      <c r="D1250" s="1" t="s">
        <v>994</v>
      </c>
      <c r="E1250">
        <v>0.99999899999999997</v>
      </c>
      <c r="F1250">
        <v>1</v>
      </c>
      <c r="H1250" s="1" t="s">
        <v>1457</v>
      </c>
    </row>
    <row r="1251" spans="3:8">
      <c r="C1251" s="1" t="s">
        <v>74</v>
      </c>
      <c r="D1251" s="1" t="s">
        <v>717</v>
      </c>
      <c r="E1251">
        <v>0.99999899999999997</v>
      </c>
      <c r="F1251">
        <v>1</v>
      </c>
      <c r="H1251" s="1" t="s">
        <v>2361</v>
      </c>
    </row>
    <row r="1252" spans="3:8">
      <c r="C1252" s="1" t="s">
        <v>74</v>
      </c>
      <c r="D1252" s="1" t="s">
        <v>1618</v>
      </c>
      <c r="E1252">
        <v>0.99999899999999997</v>
      </c>
      <c r="F1252">
        <v>1</v>
      </c>
      <c r="H1252" s="1" t="s">
        <v>1458</v>
      </c>
    </row>
    <row r="1253" spans="3:8">
      <c r="C1253" s="1" t="s">
        <v>74</v>
      </c>
      <c r="D1253" s="1" t="s">
        <v>1411</v>
      </c>
      <c r="E1253">
        <v>0.99999899999999997</v>
      </c>
      <c r="F1253">
        <v>1</v>
      </c>
      <c r="H1253" s="1" t="s">
        <v>1459</v>
      </c>
    </row>
    <row r="1254" spans="3:8">
      <c r="C1254" s="1" t="s">
        <v>74</v>
      </c>
      <c r="D1254" s="1" t="s">
        <v>2036</v>
      </c>
      <c r="E1254">
        <v>0.99999899999999997</v>
      </c>
      <c r="F1254">
        <v>1</v>
      </c>
      <c r="H1254" s="1" t="s">
        <v>206</v>
      </c>
    </row>
    <row r="1255" spans="3:8">
      <c r="C1255" s="1" t="s">
        <v>74</v>
      </c>
      <c r="D1255" s="1" t="s">
        <v>402</v>
      </c>
      <c r="E1255">
        <v>0.99999899999999997</v>
      </c>
      <c r="F1255">
        <v>1</v>
      </c>
      <c r="H1255" s="1" t="s">
        <v>1460</v>
      </c>
    </row>
    <row r="1256" spans="3:8">
      <c r="C1256" s="1" t="s">
        <v>74</v>
      </c>
      <c r="D1256" s="1" t="s">
        <v>1441</v>
      </c>
      <c r="E1256">
        <v>0.99999899999999997</v>
      </c>
      <c r="F1256">
        <v>1</v>
      </c>
      <c r="H1256" s="1" t="s">
        <v>58</v>
      </c>
    </row>
    <row r="1257" spans="3:8">
      <c r="C1257" s="1" t="s">
        <v>74</v>
      </c>
      <c r="D1257" s="1" t="s">
        <v>755</v>
      </c>
      <c r="E1257">
        <v>0.99999899999999997</v>
      </c>
      <c r="F1257">
        <v>1</v>
      </c>
      <c r="H1257" s="1" t="s">
        <v>2173</v>
      </c>
    </row>
    <row r="1258" spans="3:8">
      <c r="C1258" s="1" t="s">
        <v>74</v>
      </c>
      <c r="D1258" s="1" t="s">
        <v>1709</v>
      </c>
      <c r="E1258">
        <v>0.99999899999999997</v>
      </c>
      <c r="F1258">
        <v>1</v>
      </c>
      <c r="H1258" s="1" t="s">
        <v>2136</v>
      </c>
    </row>
    <row r="1259" spans="3:8">
      <c r="C1259" s="1" t="s">
        <v>1174</v>
      </c>
      <c r="D1259" s="1" t="s">
        <v>869</v>
      </c>
      <c r="E1259">
        <v>0.99999899999999997</v>
      </c>
      <c r="F1259">
        <v>1</v>
      </c>
      <c r="H1259" s="1" t="s">
        <v>2198</v>
      </c>
    </row>
    <row r="1260" spans="3:8">
      <c r="C1260" s="1" t="s">
        <v>1788</v>
      </c>
      <c r="D1260" s="1" t="s">
        <v>77</v>
      </c>
      <c r="E1260">
        <v>0.99999899999999997</v>
      </c>
      <c r="F1260">
        <v>1</v>
      </c>
      <c r="H1260" s="1" t="s">
        <v>1461</v>
      </c>
    </row>
    <row r="1261" spans="3:8">
      <c r="C1261" s="1" t="s">
        <v>1099</v>
      </c>
      <c r="D1261" s="1" t="s">
        <v>155</v>
      </c>
      <c r="E1261">
        <v>0.99999899999999997</v>
      </c>
      <c r="F1261">
        <v>1</v>
      </c>
      <c r="H1261" s="1" t="s">
        <v>1462</v>
      </c>
    </row>
    <row r="1262" spans="3:8">
      <c r="C1262" s="1" t="s">
        <v>365</v>
      </c>
      <c r="D1262" s="1" t="s">
        <v>494</v>
      </c>
      <c r="E1262">
        <v>0.99999899999999997</v>
      </c>
      <c r="F1262">
        <v>1</v>
      </c>
      <c r="H1262" s="1" t="s">
        <v>1463</v>
      </c>
    </row>
    <row r="1263" spans="3:8">
      <c r="C1263" s="1" t="s">
        <v>365</v>
      </c>
      <c r="D1263" s="1" t="s">
        <v>401</v>
      </c>
      <c r="E1263">
        <v>0.99999899999999997</v>
      </c>
      <c r="F1263">
        <v>1</v>
      </c>
      <c r="H1263" s="1" t="s">
        <v>1464</v>
      </c>
    </row>
    <row r="1264" spans="3:8">
      <c r="C1264" s="1" t="s">
        <v>365</v>
      </c>
      <c r="D1264" s="1" t="s">
        <v>785</v>
      </c>
      <c r="E1264">
        <v>0.99999899999999997</v>
      </c>
      <c r="F1264">
        <v>1</v>
      </c>
      <c r="H1264" s="1" t="s">
        <v>1465</v>
      </c>
    </row>
    <row r="1265" spans="3:8">
      <c r="C1265" s="1" t="s">
        <v>1451</v>
      </c>
      <c r="D1265" s="1" t="s">
        <v>984</v>
      </c>
      <c r="E1265">
        <v>0.99999899999999997</v>
      </c>
      <c r="F1265">
        <v>1</v>
      </c>
      <c r="H1265" s="1" t="s">
        <v>1466</v>
      </c>
    </row>
    <row r="1266" spans="3:8">
      <c r="C1266" s="1" t="s">
        <v>1451</v>
      </c>
      <c r="D1266" s="1" t="s">
        <v>1336</v>
      </c>
      <c r="E1266">
        <v>0.99999899999999997</v>
      </c>
      <c r="F1266">
        <v>1</v>
      </c>
      <c r="H1266" s="1" t="s">
        <v>1467</v>
      </c>
    </row>
    <row r="1267" spans="3:8">
      <c r="C1267" s="1" t="s">
        <v>1451</v>
      </c>
      <c r="D1267" s="1" t="s">
        <v>1612</v>
      </c>
      <c r="E1267">
        <v>0.99999899999999997</v>
      </c>
      <c r="F1267">
        <v>1</v>
      </c>
      <c r="H1267" s="1" t="s">
        <v>575</v>
      </c>
    </row>
    <row r="1268" spans="3:8">
      <c r="C1268" s="1" t="s">
        <v>1451</v>
      </c>
      <c r="D1268" s="1" t="s">
        <v>1283</v>
      </c>
      <c r="E1268">
        <v>0.99999899999999997</v>
      </c>
      <c r="F1268">
        <v>1</v>
      </c>
      <c r="H1268" s="1" t="s">
        <v>1468</v>
      </c>
    </row>
    <row r="1269" spans="3:8">
      <c r="C1269" s="1" t="s">
        <v>1451</v>
      </c>
      <c r="D1269" s="1" t="s">
        <v>1341</v>
      </c>
      <c r="E1269">
        <v>0.99999899999999997</v>
      </c>
      <c r="F1269">
        <v>1</v>
      </c>
      <c r="H1269" s="1" t="s">
        <v>2364</v>
      </c>
    </row>
    <row r="1270" spans="3:8">
      <c r="C1270" s="1" t="s">
        <v>1454</v>
      </c>
      <c r="D1270" s="1" t="s">
        <v>984</v>
      </c>
      <c r="E1270">
        <v>0.99999899999999997</v>
      </c>
      <c r="F1270">
        <v>1</v>
      </c>
      <c r="H1270" s="1" t="s">
        <v>1469</v>
      </c>
    </row>
    <row r="1271" spans="3:8">
      <c r="C1271" s="1" t="s">
        <v>1454</v>
      </c>
      <c r="D1271" s="1" t="s">
        <v>1488</v>
      </c>
      <c r="E1271">
        <v>0.99999899999999997</v>
      </c>
      <c r="F1271">
        <v>1</v>
      </c>
      <c r="H1271" s="1" t="s">
        <v>1470</v>
      </c>
    </row>
    <row r="1272" spans="3:8">
      <c r="C1272" s="1" t="s">
        <v>1454</v>
      </c>
      <c r="D1272" s="1" t="s">
        <v>538</v>
      </c>
      <c r="E1272">
        <v>0.99999899999999997</v>
      </c>
      <c r="F1272">
        <v>1</v>
      </c>
      <c r="H1272" s="1" t="s">
        <v>2066</v>
      </c>
    </row>
    <row r="1273" spans="3:8">
      <c r="C1273" s="1" t="s">
        <v>1454</v>
      </c>
      <c r="D1273" s="1" t="s">
        <v>1219</v>
      </c>
      <c r="E1273">
        <v>0.99999899999999997</v>
      </c>
      <c r="F1273">
        <v>1</v>
      </c>
      <c r="H1273" s="1" t="s">
        <v>1471</v>
      </c>
    </row>
    <row r="1274" spans="3:8">
      <c r="C1274" s="1" t="s">
        <v>1404</v>
      </c>
      <c r="D1274" s="1" t="s">
        <v>1291</v>
      </c>
      <c r="E1274">
        <v>0.99999899999999997</v>
      </c>
      <c r="F1274">
        <v>1</v>
      </c>
      <c r="H1274" s="1" t="s">
        <v>1472</v>
      </c>
    </row>
    <row r="1275" spans="3:8">
      <c r="C1275" s="1" t="s">
        <v>593</v>
      </c>
      <c r="D1275" s="1" t="s">
        <v>1589</v>
      </c>
      <c r="E1275">
        <v>0.99999899999999997</v>
      </c>
      <c r="F1275">
        <v>1</v>
      </c>
      <c r="H1275" s="1" t="s">
        <v>1473</v>
      </c>
    </row>
    <row r="1276" spans="3:8">
      <c r="C1276" s="1" t="s">
        <v>593</v>
      </c>
      <c r="D1276" s="1" t="s">
        <v>547</v>
      </c>
      <c r="E1276">
        <v>0.99999899999999997</v>
      </c>
      <c r="F1276">
        <v>1</v>
      </c>
      <c r="H1276" s="1" t="s">
        <v>2351</v>
      </c>
    </row>
    <row r="1277" spans="3:8">
      <c r="C1277" s="1" t="s">
        <v>593</v>
      </c>
      <c r="D1277" s="1" t="s">
        <v>984</v>
      </c>
      <c r="E1277">
        <v>0.99999899999999997</v>
      </c>
      <c r="F1277">
        <v>1</v>
      </c>
      <c r="H1277" s="1" t="s">
        <v>1474</v>
      </c>
    </row>
    <row r="1278" spans="3:8">
      <c r="C1278" s="1" t="s">
        <v>593</v>
      </c>
      <c r="D1278" s="1" t="s">
        <v>300</v>
      </c>
      <c r="E1278">
        <v>0.99999899999999997</v>
      </c>
      <c r="F1278">
        <v>1</v>
      </c>
      <c r="H1278" s="1" t="s">
        <v>2338</v>
      </c>
    </row>
    <row r="1279" spans="3:8">
      <c r="C1279" s="1" t="s">
        <v>593</v>
      </c>
      <c r="D1279" s="1" t="s">
        <v>1488</v>
      </c>
      <c r="E1279">
        <v>0.99999899999999997</v>
      </c>
      <c r="F1279">
        <v>1</v>
      </c>
      <c r="H1279" s="1" t="s">
        <v>1475</v>
      </c>
    </row>
    <row r="1280" spans="3:8">
      <c r="C1280" s="1" t="s">
        <v>593</v>
      </c>
      <c r="D1280" s="1" t="s">
        <v>1065</v>
      </c>
      <c r="E1280">
        <v>0.99999899999999997</v>
      </c>
      <c r="F1280">
        <v>1</v>
      </c>
      <c r="H1280" s="1" t="s">
        <v>938</v>
      </c>
    </row>
    <row r="1281" spans="3:8">
      <c r="C1281" s="1" t="s">
        <v>593</v>
      </c>
      <c r="D1281" s="1" t="s">
        <v>1066</v>
      </c>
      <c r="E1281">
        <v>0.99999899999999997</v>
      </c>
      <c r="F1281">
        <v>1</v>
      </c>
      <c r="H1281" s="1" t="s">
        <v>1477</v>
      </c>
    </row>
    <row r="1282" spans="3:8">
      <c r="C1282" s="1" t="s">
        <v>593</v>
      </c>
      <c r="D1282" s="1" t="s">
        <v>1451</v>
      </c>
      <c r="E1282">
        <v>0.99999899999999997</v>
      </c>
      <c r="F1282">
        <v>1</v>
      </c>
      <c r="H1282" s="1" t="s">
        <v>1478</v>
      </c>
    </row>
    <row r="1283" spans="3:8">
      <c r="C1283" s="1" t="s">
        <v>593</v>
      </c>
      <c r="D1283" s="1" t="s">
        <v>1470</v>
      </c>
      <c r="E1283">
        <v>0.99999899999999997</v>
      </c>
      <c r="F1283">
        <v>1</v>
      </c>
      <c r="H1283" s="1" t="s">
        <v>2211</v>
      </c>
    </row>
    <row r="1284" spans="3:8">
      <c r="C1284" s="1" t="s">
        <v>593</v>
      </c>
      <c r="D1284" s="1" t="s">
        <v>1236</v>
      </c>
      <c r="E1284">
        <v>0.99999899999999997</v>
      </c>
      <c r="F1284">
        <v>1</v>
      </c>
      <c r="H1284" s="1" t="s">
        <v>1479</v>
      </c>
    </row>
    <row r="1285" spans="3:8">
      <c r="C1285" s="1" t="s">
        <v>593</v>
      </c>
      <c r="D1285" s="1" t="s">
        <v>538</v>
      </c>
      <c r="E1285">
        <v>0.99999899999999997</v>
      </c>
      <c r="F1285">
        <v>1</v>
      </c>
      <c r="H1285" s="1" t="s">
        <v>1480</v>
      </c>
    </row>
    <row r="1286" spans="3:8">
      <c r="C1286" s="1" t="s">
        <v>593</v>
      </c>
      <c r="D1286" s="1" t="s">
        <v>963</v>
      </c>
      <c r="E1286">
        <v>0.99999899999999997</v>
      </c>
      <c r="F1286">
        <v>1</v>
      </c>
      <c r="H1286" s="1" t="s">
        <v>1481</v>
      </c>
    </row>
    <row r="1287" spans="3:8">
      <c r="C1287" s="1" t="s">
        <v>593</v>
      </c>
      <c r="D1287" s="1" t="s">
        <v>746</v>
      </c>
      <c r="E1287">
        <v>0.99999899999999997</v>
      </c>
      <c r="F1287">
        <v>1</v>
      </c>
      <c r="H1287" s="1" t="s">
        <v>1482</v>
      </c>
    </row>
    <row r="1288" spans="3:8">
      <c r="C1288" s="1" t="s">
        <v>593</v>
      </c>
      <c r="D1288" s="1" t="s">
        <v>1288</v>
      </c>
      <c r="E1288">
        <v>0.99999899999999997</v>
      </c>
      <c r="F1288">
        <v>1</v>
      </c>
      <c r="H1288" s="1" t="s">
        <v>11</v>
      </c>
    </row>
    <row r="1289" spans="3:8">
      <c r="C1289" s="1" t="s">
        <v>593</v>
      </c>
      <c r="D1289" s="1" t="s">
        <v>852</v>
      </c>
      <c r="E1289">
        <v>0.99999899999999997</v>
      </c>
      <c r="F1289">
        <v>1</v>
      </c>
      <c r="H1289" s="1" t="s">
        <v>1483</v>
      </c>
    </row>
    <row r="1290" spans="3:8">
      <c r="C1290" s="1" t="s">
        <v>593</v>
      </c>
      <c r="D1290" s="1" t="s">
        <v>1410</v>
      </c>
      <c r="E1290">
        <v>0.99999899999999997</v>
      </c>
      <c r="F1290">
        <v>1</v>
      </c>
      <c r="H1290" s="1" t="s">
        <v>2370</v>
      </c>
    </row>
    <row r="1291" spans="3:8">
      <c r="C1291" s="1" t="s">
        <v>593</v>
      </c>
      <c r="D1291" s="1" t="s">
        <v>1682</v>
      </c>
      <c r="E1291">
        <v>0.99999899999999997</v>
      </c>
      <c r="F1291">
        <v>1</v>
      </c>
      <c r="H1291" s="1" t="s">
        <v>1484</v>
      </c>
    </row>
    <row r="1292" spans="3:8">
      <c r="C1292" s="1" t="s">
        <v>896</v>
      </c>
      <c r="D1292" s="1" t="s">
        <v>1800</v>
      </c>
      <c r="E1292">
        <v>0.99999899999999997</v>
      </c>
      <c r="F1292">
        <v>1</v>
      </c>
      <c r="H1292" s="1" t="s">
        <v>1485</v>
      </c>
    </row>
    <row r="1293" spans="3:8">
      <c r="C1293" s="1" t="s">
        <v>1588</v>
      </c>
      <c r="D1293" s="1" t="s">
        <v>1252</v>
      </c>
      <c r="E1293">
        <v>0.99999899999999997</v>
      </c>
      <c r="F1293">
        <v>1</v>
      </c>
      <c r="H1293" s="1" t="s">
        <v>1486</v>
      </c>
    </row>
    <row r="1294" spans="3:8">
      <c r="C1294" s="1" t="s">
        <v>112</v>
      </c>
      <c r="D1294" s="1" t="s">
        <v>1373</v>
      </c>
      <c r="E1294">
        <v>0.99999899999999997</v>
      </c>
      <c r="F1294">
        <v>1</v>
      </c>
      <c r="H1294" s="1" t="s">
        <v>1148</v>
      </c>
    </row>
    <row r="1295" spans="3:8">
      <c r="C1295" s="1" t="s">
        <v>112</v>
      </c>
      <c r="D1295" s="1" t="s">
        <v>930</v>
      </c>
      <c r="E1295">
        <v>0.99999899999999997</v>
      </c>
      <c r="F1295">
        <v>1</v>
      </c>
      <c r="H1295" s="1" t="s">
        <v>1487</v>
      </c>
    </row>
    <row r="1296" spans="3:8">
      <c r="C1296" s="1" t="s">
        <v>112</v>
      </c>
      <c r="D1296" s="1" t="s">
        <v>1256</v>
      </c>
      <c r="E1296">
        <v>0.99999899999999997</v>
      </c>
      <c r="F1296">
        <v>1</v>
      </c>
      <c r="H1296" s="1" t="s">
        <v>2373</v>
      </c>
    </row>
    <row r="1297" spans="3:8">
      <c r="C1297" s="1" t="s">
        <v>112</v>
      </c>
      <c r="D1297" s="1" t="s">
        <v>988</v>
      </c>
      <c r="E1297">
        <v>0.99999899999999997</v>
      </c>
      <c r="F1297">
        <v>1</v>
      </c>
      <c r="H1297" s="1" t="s">
        <v>404</v>
      </c>
    </row>
    <row r="1298" spans="3:8">
      <c r="C1298" s="1" t="s">
        <v>112</v>
      </c>
      <c r="D1298" s="1" t="s">
        <v>928</v>
      </c>
      <c r="E1298">
        <v>0.99999899999999997</v>
      </c>
      <c r="F1298">
        <v>1</v>
      </c>
      <c r="H1298" s="1" t="s">
        <v>1488</v>
      </c>
    </row>
    <row r="1299" spans="3:8">
      <c r="C1299" s="1" t="s">
        <v>112</v>
      </c>
      <c r="D1299" s="1" t="s">
        <v>1187</v>
      </c>
      <c r="E1299">
        <v>0.99999899999999997</v>
      </c>
      <c r="F1299">
        <v>1</v>
      </c>
      <c r="H1299" s="1" t="s">
        <v>2247</v>
      </c>
    </row>
    <row r="1300" spans="3:8">
      <c r="C1300" s="1" t="s">
        <v>112</v>
      </c>
      <c r="D1300" s="1" t="s">
        <v>821</v>
      </c>
      <c r="E1300">
        <v>0.99999899999999997</v>
      </c>
      <c r="F1300">
        <v>1</v>
      </c>
      <c r="H1300" s="1" t="s">
        <v>2213</v>
      </c>
    </row>
    <row r="1301" spans="3:8">
      <c r="C1301" s="1" t="s">
        <v>112</v>
      </c>
      <c r="D1301" s="1" t="s">
        <v>1143</v>
      </c>
      <c r="E1301">
        <v>0.99999899999999997</v>
      </c>
      <c r="F1301">
        <v>1</v>
      </c>
      <c r="H1301" s="1" t="s">
        <v>1489</v>
      </c>
    </row>
    <row r="1302" spans="3:8">
      <c r="C1302" s="1" t="s">
        <v>112</v>
      </c>
      <c r="D1302" s="1" t="s">
        <v>1075</v>
      </c>
      <c r="E1302">
        <v>0.99999899999999997</v>
      </c>
      <c r="F1302">
        <v>1</v>
      </c>
      <c r="H1302" s="1" t="s">
        <v>1490</v>
      </c>
    </row>
    <row r="1303" spans="3:8">
      <c r="C1303" s="1" t="s">
        <v>112</v>
      </c>
      <c r="D1303" s="1" t="s">
        <v>902</v>
      </c>
      <c r="E1303">
        <v>0.99999899999999997</v>
      </c>
      <c r="F1303">
        <v>1</v>
      </c>
      <c r="H1303" s="1" t="s">
        <v>1491</v>
      </c>
    </row>
    <row r="1304" spans="3:8">
      <c r="C1304" s="1" t="s">
        <v>112</v>
      </c>
      <c r="D1304" s="1" t="s">
        <v>869</v>
      </c>
      <c r="E1304">
        <v>0.99999899999999997</v>
      </c>
      <c r="F1304">
        <v>1</v>
      </c>
      <c r="H1304" s="1" t="s">
        <v>1492</v>
      </c>
    </row>
    <row r="1305" spans="3:8">
      <c r="C1305" s="1" t="s">
        <v>112</v>
      </c>
      <c r="D1305" s="1" t="s">
        <v>1383</v>
      </c>
      <c r="E1305">
        <v>0.99999899999999997</v>
      </c>
      <c r="F1305">
        <v>1</v>
      </c>
      <c r="H1305" s="1" t="s">
        <v>1659</v>
      </c>
    </row>
    <row r="1306" spans="3:8">
      <c r="C1306" s="1" t="s">
        <v>112</v>
      </c>
      <c r="D1306" s="1" t="s">
        <v>1717</v>
      </c>
      <c r="E1306">
        <v>0.99999899999999997</v>
      </c>
      <c r="F1306">
        <v>1</v>
      </c>
      <c r="H1306" s="1" t="s">
        <v>355</v>
      </c>
    </row>
    <row r="1307" spans="3:8">
      <c r="C1307" s="1" t="s">
        <v>112</v>
      </c>
      <c r="D1307" s="1" t="s">
        <v>1278</v>
      </c>
      <c r="E1307">
        <v>0.99999899999999997</v>
      </c>
      <c r="F1307">
        <v>1</v>
      </c>
      <c r="H1307" s="1" t="s">
        <v>1494</v>
      </c>
    </row>
    <row r="1308" spans="3:8">
      <c r="C1308" s="1" t="s">
        <v>112</v>
      </c>
      <c r="D1308" s="1" t="s">
        <v>970</v>
      </c>
      <c r="E1308">
        <v>0.99999899999999997</v>
      </c>
      <c r="F1308">
        <v>1</v>
      </c>
      <c r="H1308" s="1" t="s">
        <v>1495</v>
      </c>
    </row>
    <row r="1309" spans="3:8">
      <c r="C1309" s="1" t="s">
        <v>112</v>
      </c>
      <c r="D1309" s="1" t="s">
        <v>2035</v>
      </c>
      <c r="E1309">
        <v>0.99999899999999997</v>
      </c>
      <c r="F1309">
        <v>1</v>
      </c>
      <c r="H1309" s="1" t="s">
        <v>1496</v>
      </c>
    </row>
    <row r="1310" spans="3:8">
      <c r="C1310" s="1" t="s">
        <v>112</v>
      </c>
      <c r="D1310" s="1" t="s">
        <v>1441</v>
      </c>
      <c r="E1310">
        <v>0.99999899999999997</v>
      </c>
      <c r="F1310">
        <v>1</v>
      </c>
      <c r="H1310" s="1" t="s">
        <v>1497</v>
      </c>
    </row>
    <row r="1311" spans="3:8">
      <c r="C1311" s="1" t="s">
        <v>112</v>
      </c>
      <c r="D1311" s="1" t="s">
        <v>12</v>
      </c>
      <c r="E1311">
        <v>0.99999899999999997</v>
      </c>
      <c r="F1311">
        <v>1</v>
      </c>
      <c r="H1311" s="1" t="s">
        <v>1498</v>
      </c>
    </row>
    <row r="1312" spans="3:8">
      <c r="C1312" s="1" t="s">
        <v>112</v>
      </c>
      <c r="D1312" s="1" t="s">
        <v>728</v>
      </c>
      <c r="E1312">
        <v>0.99999899999999997</v>
      </c>
      <c r="F1312">
        <v>1</v>
      </c>
      <c r="H1312" s="1" t="s">
        <v>1499</v>
      </c>
    </row>
    <row r="1313" spans="3:8">
      <c r="C1313" s="1" t="s">
        <v>112</v>
      </c>
      <c r="D1313" s="1" t="s">
        <v>179</v>
      </c>
      <c r="E1313">
        <v>0.99999899999999997</v>
      </c>
      <c r="F1313">
        <v>1</v>
      </c>
      <c r="H1313" s="1" t="s">
        <v>1500</v>
      </c>
    </row>
    <row r="1314" spans="3:8">
      <c r="C1314" s="1" t="s">
        <v>112</v>
      </c>
      <c r="D1314" s="1" t="s">
        <v>1205</v>
      </c>
      <c r="E1314">
        <v>0.99999899999999997</v>
      </c>
      <c r="F1314">
        <v>1</v>
      </c>
      <c r="H1314" s="1" t="s">
        <v>1501</v>
      </c>
    </row>
    <row r="1315" spans="3:8">
      <c r="C1315" s="1" t="s">
        <v>112</v>
      </c>
      <c r="D1315" s="1" t="s">
        <v>2</v>
      </c>
      <c r="E1315">
        <v>0.99999899999999997</v>
      </c>
      <c r="F1315">
        <v>1</v>
      </c>
      <c r="H1315" s="1" t="s">
        <v>1502</v>
      </c>
    </row>
    <row r="1316" spans="3:8">
      <c r="C1316" s="1" t="s">
        <v>1562</v>
      </c>
      <c r="D1316" s="1" t="s">
        <v>1335</v>
      </c>
      <c r="E1316">
        <v>0.99999899999999997</v>
      </c>
      <c r="F1316">
        <v>1</v>
      </c>
      <c r="H1316" s="1" t="s">
        <v>1503</v>
      </c>
    </row>
    <row r="1317" spans="3:8">
      <c r="C1317" s="1" t="s">
        <v>1033</v>
      </c>
      <c r="D1317" s="1" t="s">
        <v>967</v>
      </c>
      <c r="E1317">
        <v>0.99999899999999997</v>
      </c>
      <c r="F1317">
        <v>1</v>
      </c>
      <c r="H1317" s="1" t="s">
        <v>601</v>
      </c>
    </row>
    <row r="1318" spans="3:8">
      <c r="C1318" s="1" t="s">
        <v>1033</v>
      </c>
      <c r="D1318" s="1" t="s">
        <v>1289</v>
      </c>
      <c r="E1318">
        <v>0.99999899999999997</v>
      </c>
      <c r="F1318">
        <v>1</v>
      </c>
      <c r="H1318" s="1" t="s">
        <v>1504</v>
      </c>
    </row>
    <row r="1319" spans="3:8">
      <c r="C1319" s="1" t="s">
        <v>1033</v>
      </c>
      <c r="D1319" s="1" t="s">
        <v>1236</v>
      </c>
      <c r="E1319">
        <v>0.99999899999999997</v>
      </c>
      <c r="F1319">
        <v>1</v>
      </c>
      <c r="H1319" s="1" t="s">
        <v>2238</v>
      </c>
    </row>
    <row r="1320" spans="3:8">
      <c r="C1320" s="1" t="s">
        <v>1033</v>
      </c>
      <c r="D1320" s="1" t="s">
        <v>1567</v>
      </c>
      <c r="E1320">
        <v>0.99999899999999997</v>
      </c>
      <c r="F1320">
        <v>1</v>
      </c>
      <c r="H1320" s="1" t="s">
        <v>1505</v>
      </c>
    </row>
    <row r="1321" spans="3:8">
      <c r="C1321" s="1" t="s">
        <v>1033</v>
      </c>
      <c r="D1321" s="1" t="s">
        <v>657</v>
      </c>
      <c r="E1321">
        <v>0.99999899999999997</v>
      </c>
      <c r="F1321">
        <v>1</v>
      </c>
      <c r="H1321" s="1" t="s">
        <v>357</v>
      </c>
    </row>
    <row r="1322" spans="3:8">
      <c r="C1322" s="1" t="s">
        <v>1033</v>
      </c>
      <c r="D1322" s="1" t="s">
        <v>1491</v>
      </c>
      <c r="E1322">
        <v>0.99999899999999997</v>
      </c>
      <c r="F1322">
        <v>1</v>
      </c>
      <c r="H1322" s="1" t="s">
        <v>1506</v>
      </c>
    </row>
    <row r="1323" spans="3:8">
      <c r="C1323" s="1" t="s">
        <v>393</v>
      </c>
      <c r="D1323" s="1" t="s">
        <v>1033</v>
      </c>
      <c r="E1323">
        <v>0.99999899999999997</v>
      </c>
      <c r="F1323">
        <v>1</v>
      </c>
      <c r="H1323" s="1" t="s">
        <v>530</v>
      </c>
    </row>
    <row r="1324" spans="3:8">
      <c r="C1324" s="1" t="s">
        <v>393</v>
      </c>
      <c r="D1324" s="1" t="s">
        <v>622</v>
      </c>
      <c r="E1324">
        <v>0.99999899999999997</v>
      </c>
      <c r="F1324">
        <v>1</v>
      </c>
      <c r="H1324" s="1" t="s">
        <v>179</v>
      </c>
    </row>
    <row r="1325" spans="3:8">
      <c r="C1325" s="1" t="s">
        <v>393</v>
      </c>
      <c r="D1325" s="1" t="s">
        <v>1335</v>
      </c>
      <c r="E1325">
        <v>0.99999899999999997</v>
      </c>
      <c r="F1325">
        <v>1</v>
      </c>
      <c r="H1325" s="1" t="s">
        <v>2384</v>
      </c>
    </row>
    <row r="1326" spans="3:8">
      <c r="C1326" s="1" t="s">
        <v>393</v>
      </c>
      <c r="D1326" s="1" t="s">
        <v>416</v>
      </c>
      <c r="E1326">
        <v>0.99999899999999997</v>
      </c>
      <c r="F1326">
        <v>1</v>
      </c>
      <c r="H1326" s="1" t="s">
        <v>1508</v>
      </c>
    </row>
    <row r="1327" spans="3:8">
      <c r="C1327" s="1" t="s">
        <v>393</v>
      </c>
      <c r="D1327" s="1" t="s">
        <v>1339</v>
      </c>
      <c r="E1327">
        <v>0.99999899999999997</v>
      </c>
      <c r="F1327">
        <v>1</v>
      </c>
      <c r="H1327" s="1" t="s">
        <v>1509</v>
      </c>
    </row>
    <row r="1328" spans="3:8">
      <c r="C1328" s="1" t="s">
        <v>393</v>
      </c>
      <c r="D1328" s="1" t="s">
        <v>538</v>
      </c>
      <c r="E1328">
        <v>0.99999899999999997</v>
      </c>
      <c r="F1328">
        <v>1</v>
      </c>
      <c r="H1328" s="1" t="s">
        <v>974</v>
      </c>
    </row>
    <row r="1329" spans="3:8">
      <c r="C1329" s="1" t="s">
        <v>393</v>
      </c>
      <c r="D1329" s="1" t="s">
        <v>1682</v>
      </c>
      <c r="E1329">
        <v>0.99999899999999997</v>
      </c>
      <c r="F1329">
        <v>1</v>
      </c>
      <c r="H1329" s="1" t="s">
        <v>2298</v>
      </c>
    </row>
    <row r="1330" spans="3:8">
      <c r="C1330" s="1" t="s">
        <v>438</v>
      </c>
      <c r="D1330" s="1" t="s">
        <v>1268</v>
      </c>
      <c r="E1330">
        <v>0.99999899999999997</v>
      </c>
      <c r="F1330">
        <v>1</v>
      </c>
      <c r="H1330" s="1" t="s">
        <v>1510</v>
      </c>
    </row>
    <row r="1331" spans="3:8">
      <c r="C1331" s="1" t="s">
        <v>438</v>
      </c>
      <c r="D1331" s="1" t="s">
        <v>967</v>
      </c>
      <c r="E1331">
        <v>0.99999899999999997</v>
      </c>
      <c r="F1331">
        <v>1</v>
      </c>
      <c r="H1331" s="1" t="s">
        <v>1511</v>
      </c>
    </row>
    <row r="1332" spans="3:8">
      <c r="C1332" s="1" t="s">
        <v>438</v>
      </c>
      <c r="D1332" s="1" t="s">
        <v>198</v>
      </c>
      <c r="E1332">
        <v>0.99999899999999997</v>
      </c>
      <c r="F1332">
        <v>1</v>
      </c>
      <c r="H1332" s="1" t="s">
        <v>2073</v>
      </c>
    </row>
    <row r="1333" spans="3:8">
      <c r="C1333" s="1" t="s">
        <v>438</v>
      </c>
      <c r="D1333" s="1" t="s">
        <v>1588</v>
      </c>
      <c r="E1333">
        <v>0.99999899999999997</v>
      </c>
      <c r="F1333">
        <v>1</v>
      </c>
      <c r="H1333" s="1" t="s">
        <v>1512</v>
      </c>
    </row>
    <row r="1334" spans="3:8">
      <c r="C1334" s="1" t="s">
        <v>438</v>
      </c>
      <c r="D1334" s="1" t="s">
        <v>1755</v>
      </c>
      <c r="E1334">
        <v>0.99999899999999997</v>
      </c>
      <c r="F1334">
        <v>1</v>
      </c>
      <c r="H1334" s="1" t="s">
        <v>182</v>
      </c>
    </row>
    <row r="1335" spans="3:8">
      <c r="C1335" s="1" t="s">
        <v>438</v>
      </c>
      <c r="D1335" s="1" t="s">
        <v>531</v>
      </c>
      <c r="E1335">
        <v>0.99999899999999997</v>
      </c>
      <c r="F1335">
        <v>1</v>
      </c>
      <c r="H1335" s="1" t="s">
        <v>1513</v>
      </c>
    </row>
    <row r="1336" spans="3:8">
      <c r="C1336" s="1" t="s">
        <v>438</v>
      </c>
      <c r="D1336" s="1" t="s">
        <v>538</v>
      </c>
      <c r="E1336">
        <v>0.99999899999999997</v>
      </c>
      <c r="F1336">
        <v>1</v>
      </c>
      <c r="H1336" s="1" t="s">
        <v>1580</v>
      </c>
    </row>
    <row r="1337" spans="3:8">
      <c r="C1337" s="1" t="s">
        <v>438</v>
      </c>
      <c r="D1337" s="1" t="s">
        <v>1721</v>
      </c>
      <c r="E1337">
        <v>0.99999899999999997</v>
      </c>
      <c r="F1337">
        <v>1</v>
      </c>
      <c r="H1337" s="1" t="s">
        <v>1515</v>
      </c>
    </row>
    <row r="1338" spans="3:8">
      <c r="C1338" s="1" t="s">
        <v>438</v>
      </c>
      <c r="D1338" s="1" t="s">
        <v>1602</v>
      </c>
      <c r="E1338">
        <v>0.99999899999999997</v>
      </c>
      <c r="F1338">
        <v>1</v>
      </c>
      <c r="H1338" s="1" t="s">
        <v>1516</v>
      </c>
    </row>
    <row r="1339" spans="3:8">
      <c r="C1339" s="1" t="s">
        <v>438</v>
      </c>
      <c r="D1339" s="1" t="s">
        <v>1682</v>
      </c>
      <c r="E1339">
        <v>0.99999899999999997</v>
      </c>
      <c r="F1339">
        <v>1</v>
      </c>
      <c r="H1339" s="1" t="s">
        <v>1582</v>
      </c>
    </row>
    <row r="1340" spans="3:8">
      <c r="C1340" s="1" t="s">
        <v>630</v>
      </c>
      <c r="D1340" s="1" t="s">
        <v>1589</v>
      </c>
      <c r="E1340">
        <v>0.99999899999999997</v>
      </c>
      <c r="F1340">
        <v>1</v>
      </c>
      <c r="H1340" s="1" t="s">
        <v>1518</v>
      </c>
    </row>
    <row r="1341" spans="3:8">
      <c r="C1341" s="1" t="s">
        <v>630</v>
      </c>
      <c r="D1341" s="1" t="s">
        <v>967</v>
      </c>
      <c r="E1341">
        <v>0.99999899999999997</v>
      </c>
      <c r="F1341">
        <v>1</v>
      </c>
      <c r="H1341" s="1" t="s">
        <v>1519</v>
      </c>
    </row>
    <row r="1342" spans="3:8">
      <c r="C1342" s="1" t="s">
        <v>630</v>
      </c>
      <c r="D1342" s="1" t="s">
        <v>878</v>
      </c>
      <c r="E1342">
        <v>0.99999899999999997</v>
      </c>
      <c r="F1342">
        <v>1</v>
      </c>
      <c r="H1342" s="1" t="s">
        <v>2291</v>
      </c>
    </row>
    <row r="1343" spans="3:8">
      <c r="C1343" s="1" t="s">
        <v>630</v>
      </c>
      <c r="D1343" s="1" t="s">
        <v>537</v>
      </c>
      <c r="E1343">
        <v>0.99999899999999997</v>
      </c>
      <c r="F1343">
        <v>1</v>
      </c>
      <c r="H1343" s="1" t="s">
        <v>1520</v>
      </c>
    </row>
    <row r="1344" spans="3:8">
      <c r="C1344" s="1" t="s">
        <v>630</v>
      </c>
      <c r="D1344" s="1" t="s">
        <v>1271</v>
      </c>
      <c r="E1344">
        <v>0.99999899999999997</v>
      </c>
      <c r="F1344">
        <v>1</v>
      </c>
      <c r="H1344" s="1" t="s">
        <v>1521</v>
      </c>
    </row>
    <row r="1345" spans="3:8">
      <c r="C1345" s="1" t="s">
        <v>630</v>
      </c>
      <c r="D1345" s="1" t="s">
        <v>1301</v>
      </c>
      <c r="E1345">
        <v>0.99999899999999997</v>
      </c>
      <c r="F1345">
        <v>1</v>
      </c>
      <c r="H1345" s="1" t="s">
        <v>1522</v>
      </c>
    </row>
    <row r="1346" spans="3:8">
      <c r="C1346" s="1" t="s">
        <v>630</v>
      </c>
      <c r="D1346" s="1" t="s">
        <v>1584</v>
      </c>
      <c r="E1346">
        <v>0.99999899999999997</v>
      </c>
      <c r="F1346">
        <v>1</v>
      </c>
      <c r="H1346" s="1" t="s">
        <v>1523</v>
      </c>
    </row>
    <row r="1347" spans="3:8">
      <c r="C1347" s="1" t="s">
        <v>630</v>
      </c>
      <c r="D1347" s="1" t="s">
        <v>427</v>
      </c>
      <c r="E1347">
        <v>0.99999899999999997</v>
      </c>
      <c r="F1347">
        <v>1</v>
      </c>
      <c r="H1347" s="1" t="s">
        <v>1524</v>
      </c>
    </row>
    <row r="1348" spans="3:8">
      <c r="C1348" s="1" t="s">
        <v>630</v>
      </c>
      <c r="D1348" s="1" t="s">
        <v>573</v>
      </c>
      <c r="E1348">
        <v>0.99999899999999997</v>
      </c>
      <c r="F1348">
        <v>1</v>
      </c>
      <c r="H1348" s="1" t="s">
        <v>1525</v>
      </c>
    </row>
    <row r="1349" spans="3:8">
      <c r="C1349" s="1" t="s">
        <v>630</v>
      </c>
      <c r="D1349" s="1" t="s">
        <v>1323</v>
      </c>
      <c r="E1349">
        <v>0.99999899999999997</v>
      </c>
      <c r="F1349">
        <v>1</v>
      </c>
      <c r="H1349" s="1" t="s">
        <v>2303</v>
      </c>
    </row>
    <row r="1350" spans="3:8">
      <c r="C1350" s="1" t="s">
        <v>630</v>
      </c>
      <c r="D1350" s="1" t="s">
        <v>721</v>
      </c>
      <c r="E1350">
        <v>0.99999899999999997</v>
      </c>
      <c r="F1350">
        <v>1</v>
      </c>
      <c r="H1350" s="1" t="s">
        <v>2227</v>
      </c>
    </row>
    <row r="1351" spans="3:8">
      <c r="C1351" s="1" t="s">
        <v>630</v>
      </c>
      <c r="D1351" s="1" t="s">
        <v>401</v>
      </c>
      <c r="E1351">
        <v>0.99999899999999997</v>
      </c>
      <c r="F1351">
        <v>1</v>
      </c>
      <c r="H1351" s="1" t="s">
        <v>1526</v>
      </c>
    </row>
    <row r="1352" spans="3:8">
      <c r="C1352" s="1" t="s">
        <v>630</v>
      </c>
      <c r="D1352" s="1" t="s">
        <v>1005</v>
      </c>
      <c r="E1352">
        <v>0.99999899999999997</v>
      </c>
      <c r="F1352">
        <v>1</v>
      </c>
      <c r="H1352" s="1" t="s">
        <v>1527</v>
      </c>
    </row>
    <row r="1353" spans="3:8">
      <c r="C1353" s="1" t="s">
        <v>630</v>
      </c>
      <c r="D1353" s="1" t="s">
        <v>1543</v>
      </c>
      <c r="E1353">
        <v>0.99999899999999997</v>
      </c>
      <c r="F1353">
        <v>1</v>
      </c>
      <c r="H1353" s="1" t="s">
        <v>1528</v>
      </c>
    </row>
    <row r="1354" spans="3:8">
      <c r="C1354" s="1" t="s">
        <v>630</v>
      </c>
      <c r="D1354" s="1" t="s">
        <v>1567</v>
      </c>
      <c r="E1354">
        <v>0.99999899999999997</v>
      </c>
      <c r="F1354">
        <v>1</v>
      </c>
      <c r="H1354" s="1" t="s">
        <v>1529</v>
      </c>
    </row>
    <row r="1355" spans="3:8">
      <c r="C1355" s="1" t="s">
        <v>630</v>
      </c>
      <c r="D1355" s="1" t="s">
        <v>538</v>
      </c>
      <c r="E1355">
        <v>0.99999899999999997</v>
      </c>
      <c r="F1355">
        <v>1</v>
      </c>
      <c r="H1355" s="1" t="s">
        <v>1530</v>
      </c>
    </row>
    <row r="1356" spans="3:8">
      <c r="C1356" s="1" t="s">
        <v>630</v>
      </c>
      <c r="D1356" s="1" t="s">
        <v>1321</v>
      </c>
      <c r="E1356">
        <v>0.99999899999999997</v>
      </c>
      <c r="F1356">
        <v>1</v>
      </c>
      <c r="H1356" s="1" t="s">
        <v>1531</v>
      </c>
    </row>
    <row r="1357" spans="3:8">
      <c r="C1357" s="1" t="s">
        <v>630</v>
      </c>
      <c r="D1357" s="1" t="s">
        <v>1208</v>
      </c>
      <c r="E1357">
        <v>0.99999899999999997</v>
      </c>
      <c r="F1357">
        <v>1</v>
      </c>
      <c r="H1357" s="1" t="s">
        <v>1532</v>
      </c>
    </row>
    <row r="1358" spans="3:8">
      <c r="C1358" s="1" t="s">
        <v>630</v>
      </c>
      <c r="D1358" s="1" t="s">
        <v>656</v>
      </c>
      <c r="E1358">
        <v>0.99999899999999997</v>
      </c>
      <c r="F1358">
        <v>1</v>
      </c>
      <c r="H1358" s="1" t="s">
        <v>1533</v>
      </c>
    </row>
    <row r="1359" spans="3:8">
      <c r="C1359" s="1" t="s">
        <v>630</v>
      </c>
      <c r="D1359" s="1" t="s">
        <v>1288</v>
      </c>
      <c r="E1359">
        <v>0.99999899999999997</v>
      </c>
      <c r="F1359">
        <v>1</v>
      </c>
      <c r="H1359" s="1" t="s">
        <v>1534</v>
      </c>
    </row>
    <row r="1360" spans="3:8">
      <c r="C1360" s="1" t="s">
        <v>630</v>
      </c>
      <c r="D1360" s="1" t="s">
        <v>852</v>
      </c>
      <c r="E1360">
        <v>0.99999899999999997</v>
      </c>
      <c r="F1360">
        <v>1</v>
      </c>
      <c r="H1360" s="1" t="s">
        <v>1535</v>
      </c>
    </row>
    <row r="1361" spans="3:8">
      <c r="C1361" s="1" t="s">
        <v>630</v>
      </c>
      <c r="D1361" s="1" t="s">
        <v>1307</v>
      </c>
      <c r="E1361">
        <v>0.99999899999999997</v>
      </c>
      <c r="F1361">
        <v>1</v>
      </c>
      <c r="H1361" s="1" t="s">
        <v>1536</v>
      </c>
    </row>
    <row r="1362" spans="3:8">
      <c r="C1362" s="1" t="s">
        <v>630</v>
      </c>
      <c r="D1362" s="1" t="s">
        <v>1253</v>
      </c>
      <c r="E1362">
        <v>0.99999899999999997</v>
      </c>
      <c r="F1362">
        <v>1</v>
      </c>
      <c r="H1362" s="1" t="s">
        <v>1537</v>
      </c>
    </row>
    <row r="1363" spans="3:8">
      <c r="C1363" s="1" t="s">
        <v>1016</v>
      </c>
      <c r="D1363" s="1" t="s">
        <v>1167</v>
      </c>
      <c r="E1363">
        <v>0.99999899999999997</v>
      </c>
      <c r="F1363">
        <v>1</v>
      </c>
      <c r="H1363" s="1" t="s">
        <v>2080</v>
      </c>
    </row>
    <row r="1364" spans="3:8">
      <c r="C1364" s="1" t="s">
        <v>1016</v>
      </c>
      <c r="D1364" s="1" t="s">
        <v>1682</v>
      </c>
      <c r="E1364">
        <v>0.99999899999999997</v>
      </c>
      <c r="F1364">
        <v>1</v>
      </c>
      <c r="H1364" s="1" t="s">
        <v>2254</v>
      </c>
    </row>
    <row r="1365" spans="3:8">
      <c r="C1365" s="1" t="s">
        <v>993</v>
      </c>
      <c r="D1365" s="1" t="s">
        <v>960</v>
      </c>
      <c r="E1365">
        <v>0.99999899999999997</v>
      </c>
      <c r="F1365">
        <v>1</v>
      </c>
      <c r="H1365" s="1" t="s">
        <v>1538</v>
      </c>
    </row>
    <row r="1366" spans="3:8">
      <c r="C1366" s="1" t="s">
        <v>679</v>
      </c>
      <c r="D1366" s="1" t="s">
        <v>107</v>
      </c>
      <c r="E1366">
        <v>0.99999899999999997</v>
      </c>
      <c r="F1366">
        <v>1</v>
      </c>
      <c r="H1366" s="1" t="s">
        <v>1539</v>
      </c>
    </row>
    <row r="1367" spans="3:8">
      <c r="C1367" s="1" t="s">
        <v>679</v>
      </c>
      <c r="D1367" s="1" t="s">
        <v>168</v>
      </c>
      <c r="E1367">
        <v>0.99999899999999997</v>
      </c>
      <c r="F1367">
        <v>1</v>
      </c>
      <c r="H1367" s="1" t="s">
        <v>1540</v>
      </c>
    </row>
    <row r="1368" spans="3:8">
      <c r="C1368" s="1" t="s">
        <v>679</v>
      </c>
      <c r="D1368" s="1" t="s">
        <v>2038</v>
      </c>
      <c r="E1368">
        <v>0.99999899999999997</v>
      </c>
      <c r="F1368">
        <v>1</v>
      </c>
      <c r="H1368" s="1" t="s">
        <v>371</v>
      </c>
    </row>
    <row r="1369" spans="3:8">
      <c r="C1369" s="1" t="s">
        <v>679</v>
      </c>
      <c r="D1369" s="1" t="s">
        <v>243</v>
      </c>
      <c r="E1369">
        <v>0.99999899999999997</v>
      </c>
      <c r="F1369">
        <v>1</v>
      </c>
      <c r="H1369" s="1" t="s">
        <v>2115</v>
      </c>
    </row>
    <row r="1370" spans="3:8">
      <c r="C1370" s="1" t="s">
        <v>679</v>
      </c>
      <c r="D1370" s="1" t="s">
        <v>1630</v>
      </c>
      <c r="E1370">
        <v>0.99999899999999997</v>
      </c>
      <c r="F1370">
        <v>1</v>
      </c>
      <c r="H1370" s="1" t="s">
        <v>1541</v>
      </c>
    </row>
    <row r="1371" spans="3:8">
      <c r="C1371" s="1" t="s">
        <v>679</v>
      </c>
      <c r="D1371" s="1" t="s">
        <v>1119</v>
      </c>
      <c r="E1371">
        <v>0.99999899999999997</v>
      </c>
      <c r="F1371">
        <v>1</v>
      </c>
      <c r="H1371" s="1" t="s">
        <v>1542</v>
      </c>
    </row>
    <row r="1372" spans="3:8">
      <c r="C1372" s="1" t="s">
        <v>679</v>
      </c>
      <c r="D1372" s="1" t="s">
        <v>741</v>
      </c>
      <c r="E1372">
        <v>0.99999899999999997</v>
      </c>
      <c r="F1372">
        <v>1</v>
      </c>
      <c r="H1372" s="1" t="s">
        <v>372</v>
      </c>
    </row>
    <row r="1373" spans="3:8">
      <c r="C1373" s="1" t="s">
        <v>679</v>
      </c>
      <c r="D1373" s="1" t="s">
        <v>1188</v>
      </c>
      <c r="E1373">
        <v>0.99999899999999997</v>
      </c>
      <c r="F1373">
        <v>1</v>
      </c>
      <c r="H1373" s="1" t="s">
        <v>1543</v>
      </c>
    </row>
    <row r="1374" spans="3:8">
      <c r="C1374" s="1" t="s">
        <v>679</v>
      </c>
      <c r="D1374" s="1" t="s">
        <v>1760</v>
      </c>
      <c r="E1374">
        <v>0.99999899999999997</v>
      </c>
      <c r="F1374">
        <v>1</v>
      </c>
      <c r="H1374" s="1" t="s">
        <v>1544</v>
      </c>
    </row>
    <row r="1375" spans="3:8">
      <c r="C1375" s="1" t="s">
        <v>679</v>
      </c>
      <c r="D1375" s="1" t="s">
        <v>1143</v>
      </c>
      <c r="E1375">
        <v>0.99999899999999997</v>
      </c>
      <c r="F1375">
        <v>1</v>
      </c>
      <c r="H1375" s="1" t="s">
        <v>1545</v>
      </c>
    </row>
    <row r="1376" spans="3:8">
      <c r="C1376" s="1" t="s">
        <v>679</v>
      </c>
      <c r="D1376" s="1" t="s">
        <v>1130</v>
      </c>
      <c r="E1376">
        <v>0.99999899999999997</v>
      </c>
      <c r="F1376">
        <v>1</v>
      </c>
      <c r="H1376" s="1" t="s">
        <v>1546</v>
      </c>
    </row>
    <row r="1377" spans="3:8">
      <c r="C1377" s="1" t="s">
        <v>679</v>
      </c>
      <c r="D1377" s="1" t="s">
        <v>917</v>
      </c>
      <c r="E1377">
        <v>0.99999899999999997</v>
      </c>
      <c r="F1377">
        <v>1</v>
      </c>
      <c r="H1377" s="1" t="s">
        <v>1547</v>
      </c>
    </row>
    <row r="1378" spans="3:8">
      <c r="C1378" s="1" t="s">
        <v>679</v>
      </c>
      <c r="D1378" s="1" t="s">
        <v>1656</v>
      </c>
      <c r="E1378">
        <v>0.99999899999999997</v>
      </c>
      <c r="F1378">
        <v>1</v>
      </c>
      <c r="H1378" s="1" t="s">
        <v>1548</v>
      </c>
    </row>
    <row r="1379" spans="3:8">
      <c r="C1379" s="1" t="s">
        <v>679</v>
      </c>
      <c r="D1379" s="1" t="s">
        <v>2039</v>
      </c>
      <c r="E1379">
        <v>0.99999899999999997</v>
      </c>
      <c r="F1379">
        <v>1</v>
      </c>
      <c r="H1379" s="1" t="s">
        <v>1549</v>
      </c>
    </row>
    <row r="1380" spans="3:8">
      <c r="C1380" s="1" t="s">
        <v>679</v>
      </c>
      <c r="D1380" s="1" t="s">
        <v>1385</v>
      </c>
      <c r="E1380">
        <v>0.99999899999999997</v>
      </c>
      <c r="F1380">
        <v>1</v>
      </c>
      <c r="H1380" s="1" t="s">
        <v>4</v>
      </c>
    </row>
    <row r="1381" spans="3:8">
      <c r="C1381" s="1" t="s">
        <v>679</v>
      </c>
      <c r="D1381" s="1" t="s">
        <v>888</v>
      </c>
      <c r="E1381">
        <v>0.99999899999999997</v>
      </c>
      <c r="F1381">
        <v>1</v>
      </c>
      <c r="H1381" s="1" t="s">
        <v>2041</v>
      </c>
    </row>
    <row r="1382" spans="3:8">
      <c r="C1382" s="1" t="s">
        <v>679</v>
      </c>
      <c r="D1382" s="1" t="s">
        <v>970</v>
      </c>
      <c r="E1382">
        <v>0.99999899999999997</v>
      </c>
      <c r="F1382">
        <v>1</v>
      </c>
      <c r="H1382" s="1" t="s">
        <v>1550</v>
      </c>
    </row>
    <row r="1383" spans="3:8">
      <c r="C1383" s="1" t="s">
        <v>679</v>
      </c>
      <c r="D1383" s="1" t="s">
        <v>1441</v>
      </c>
      <c r="E1383">
        <v>0.99999899999999997</v>
      </c>
      <c r="F1383">
        <v>1</v>
      </c>
      <c r="H1383" s="1" t="s">
        <v>2235</v>
      </c>
    </row>
    <row r="1384" spans="3:8">
      <c r="C1384" s="1" t="s">
        <v>679</v>
      </c>
      <c r="D1384" s="1" t="s">
        <v>764</v>
      </c>
      <c r="E1384">
        <v>0.99999899999999997</v>
      </c>
      <c r="F1384">
        <v>1</v>
      </c>
      <c r="H1384" s="1" t="s">
        <v>1551</v>
      </c>
    </row>
    <row r="1385" spans="3:8">
      <c r="C1385" s="1" t="s">
        <v>679</v>
      </c>
      <c r="D1385" s="1" t="s">
        <v>155</v>
      </c>
      <c r="E1385">
        <v>0.99999899999999997</v>
      </c>
      <c r="F1385">
        <v>1</v>
      </c>
      <c r="H1385" s="1" t="s">
        <v>1552</v>
      </c>
    </row>
    <row r="1386" spans="3:8">
      <c r="C1386" s="1" t="s">
        <v>679</v>
      </c>
      <c r="D1386" s="1" t="s">
        <v>762</v>
      </c>
      <c r="E1386">
        <v>0.99999899999999997</v>
      </c>
      <c r="F1386">
        <v>1</v>
      </c>
      <c r="H1386" s="1" t="s">
        <v>1553</v>
      </c>
    </row>
    <row r="1387" spans="3:8">
      <c r="C1387" s="1" t="s">
        <v>679</v>
      </c>
      <c r="D1387" s="1" t="s">
        <v>761</v>
      </c>
      <c r="E1387">
        <v>0.99999899999999997</v>
      </c>
      <c r="F1387">
        <v>1</v>
      </c>
      <c r="H1387" s="1" t="s">
        <v>1554</v>
      </c>
    </row>
    <row r="1388" spans="3:8">
      <c r="C1388" s="1" t="s">
        <v>1292</v>
      </c>
      <c r="D1388" s="1" t="s">
        <v>201</v>
      </c>
      <c r="E1388">
        <v>0.99999899999999997</v>
      </c>
      <c r="F1388">
        <v>1</v>
      </c>
      <c r="H1388" s="1" t="s">
        <v>1555</v>
      </c>
    </row>
    <row r="1389" spans="3:8">
      <c r="C1389" s="1" t="s">
        <v>1151</v>
      </c>
      <c r="D1389" s="1" t="s">
        <v>74</v>
      </c>
      <c r="E1389">
        <v>0.99999899999999997</v>
      </c>
      <c r="F1389">
        <v>1</v>
      </c>
      <c r="H1389" s="1" t="s">
        <v>1556</v>
      </c>
    </row>
    <row r="1390" spans="3:8">
      <c r="C1390" s="1" t="s">
        <v>1151</v>
      </c>
      <c r="D1390" s="1" t="s">
        <v>821</v>
      </c>
      <c r="E1390">
        <v>0.99999899999999997</v>
      </c>
      <c r="F1390">
        <v>1</v>
      </c>
      <c r="H1390" s="1" t="s">
        <v>1557</v>
      </c>
    </row>
    <row r="1391" spans="3:8">
      <c r="C1391" s="1" t="s">
        <v>1151</v>
      </c>
      <c r="D1391" s="1" t="s">
        <v>1569</v>
      </c>
      <c r="E1391">
        <v>0.99999899999999997</v>
      </c>
      <c r="F1391">
        <v>1</v>
      </c>
      <c r="H1391" s="1" t="s">
        <v>1558</v>
      </c>
    </row>
    <row r="1392" spans="3:8">
      <c r="C1392" s="1" t="s">
        <v>1151</v>
      </c>
      <c r="D1392" s="1" t="s">
        <v>44</v>
      </c>
      <c r="E1392">
        <v>0.99999899999999997</v>
      </c>
      <c r="F1392">
        <v>1</v>
      </c>
      <c r="H1392" s="1" t="s">
        <v>2348</v>
      </c>
    </row>
    <row r="1393" spans="3:8">
      <c r="C1393" s="1" t="s">
        <v>1151</v>
      </c>
      <c r="D1393" s="1" t="s">
        <v>2040</v>
      </c>
      <c r="E1393">
        <v>0.99999899999999997</v>
      </c>
      <c r="F1393">
        <v>1</v>
      </c>
      <c r="H1393" s="1" t="s">
        <v>1559</v>
      </c>
    </row>
    <row r="1394" spans="3:8">
      <c r="C1394" s="1" t="s">
        <v>1151</v>
      </c>
      <c r="D1394" s="1" t="s">
        <v>794</v>
      </c>
      <c r="E1394">
        <v>0.99999899999999997</v>
      </c>
      <c r="F1394">
        <v>1</v>
      </c>
      <c r="H1394" s="1" t="s">
        <v>1560</v>
      </c>
    </row>
    <row r="1395" spans="3:8">
      <c r="C1395" s="1" t="s">
        <v>1122</v>
      </c>
      <c r="D1395" s="1" t="s">
        <v>1588</v>
      </c>
      <c r="E1395">
        <v>0.99999899999999997</v>
      </c>
      <c r="F1395">
        <v>1</v>
      </c>
      <c r="H1395" s="1" t="s">
        <v>1594</v>
      </c>
    </row>
    <row r="1396" spans="3:8">
      <c r="C1396" s="1" t="s">
        <v>1122</v>
      </c>
      <c r="D1396" s="1" t="s">
        <v>393</v>
      </c>
      <c r="E1396">
        <v>0.99999899999999997</v>
      </c>
      <c r="F1396">
        <v>1</v>
      </c>
      <c r="H1396" s="1" t="s">
        <v>1562</v>
      </c>
    </row>
    <row r="1397" spans="3:8">
      <c r="C1397" s="1" t="s">
        <v>1122</v>
      </c>
      <c r="D1397" s="1" t="s">
        <v>1335</v>
      </c>
      <c r="E1397">
        <v>0.99999899999999997</v>
      </c>
      <c r="F1397">
        <v>1</v>
      </c>
      <c r="H1397" s="1" t="s">
        <v>1563</v>
      </c>
    </row>
    <row r="1398" spans="3:8">
      <c r="C1398" s="1" t="s">
        <v>1122</v>
      </c>
      <c r="D1398" s="1" t="s">
        <v>1567</v>
      </c>
      <c r="E1398">
        <v>0.99999899999999997</v>
      </c>
      <c r="F1398">
        <v>1</v>
      </c>
      <c r="H1398" s="1" t="s">
        <v>7</v>
      </c>
    </row>
    <row r="1399" spans="3:8">
      <c r="C1399" s="1" t="s">
        <v>1122</v>
      </c>
      <c r="D1399" s="1" t="s">
        <v>538</v>
      </c>
      <c r="E1399">
        <v>0.99999899999999997</v>
      </c>
      <c r="F1399">
        <v>1</v>
      </c>
      <c r="H1399" s="1" t="s">
        <v>1564</v>
      </c>
    </row>
    <row r="1400" spans="3:8">
      <c r="C1400" s="1" t="s">
        <v>1122</v>
      </c>
      <c r="D1400" s="1" t="s">
        <v>1290</v>
      </c>
      <c r="E1400">
        <v>0.99999899999999997</v>
      </c>
      <c r="F1400">
        <v>1</v>
      </c>
      <c r="H1400" s="1" t="s">
        <v>1565</v>
      </c>
    </row>
    <row r="1401" spans="3:8">
      <c r="C1401" s="1" t="s">
        <v>1122</v>
      </c>
      <c r="D1401" s="1" t="s">
        <v>1288</v>
      </c>
      <c r="E1401">
        <v>0.99999899999999997</v>
      </c>
      <c r="F1401">
        <v>1</v>
      </c>
      <c r="H1401" s="1" t="s">
        <v>2117</v>
      </c>
    </row>
    <row r="1402" spans="3:8">
      <c r="C1402" s="1" t="s">
        <v>1122</v>
      </c>
      <c r="D1402" s="1" t="s">
        <v>1410</v>
      </c>
      <c r="E1402">
        <v>0.99999899999999997</v>
      </c>
      <c r="F1402">
        <v>1</v>
      </c>
      <c r="H1402" s="1" t="s">
        <v>1566</v>
      </c>
    </row>
    <row r="1403" spans="3:8">
      <c r="C1403" s="1" t="s">
        <v>1427</v>
      </c>
      <c r="D1403" s="1" t="s">
        <v>972</v>
      </c>
      <c r="E1403">
        <v>0.99999899999999997</v>
      </c>
      <c r="F1403">
        <v>1</v>
      </c>
      <c r="H1403" s="1" t="s">
        <v>1567</v>
      </c>
    </row>
    <row r="1404" spans="3:8">
      <c r="C1404" s="1" t="s">
        <v>509</v>
      </c>
      <c r="D1404" s="1" t="s">
        <v>1658</v>
      </c>
      <c r="E1404">
        <v>0.99999899999999997</v>
      </c>
      <c r="F1404">
        <v>1</v>
      </c>
      <c r="H1404" s="1" t="s">
        <v>298</v>
      </c>
    </row>
    <row r="1405" spans="3:8">
      <c r="C1405" s="1" t="s">
        <v>1119</v>
      </c>
      <c r="D1405" s="1" t="s">
        <v>1114</v>
      </c>
      <c r="E1405">
        <v>0.99999899999999997</v>
      </c>
      <c r="F1405">
        <v>1</v>
      </c>
      <c r="H1405" s="1" t="s">
        <v>391</v>
      </c>
    </row>
    <row r="1406" spans="3:8">
      <c r="C1406" s="1" t="s">
        <v>741</v>
      </c>
      <c r="D1406" s="1" t="s">
        <v>509</v>
      </c>
      <c r="E1406">
        <v>0.99999899999999997</v>
      </c>
      <c r="F1406">
        <v>1</v>
      </c>
      <c r="H1406" s="1" t="s">
        <v>393</v>
      </c>
    </row>
    <row r="1407" spans="3:8">
      <c r="C1407" s="1" t="s">
        <v>1093</v>
      </c>
      <c r="D1407" s="1" t="s">
        <v>928</v>
      </c>
      <c r="E1407">
        <v>0.99999899999999997</v>
      </c>
      <c r="F1407">
        <v>1</v>
      </c>
      <c r="H1407" s="1" t="s">
        <v>1568</v>
      </c>
    </row>
    <row r="1408" spans="3:8">
      <c r="C1408" s="1" t="s">
        <v>358</v>
      </c>
      <c r="D1408" s="1" t="s">
        <v>427</v>
      </c>
      <c r="E1408">
        <v>0.99999899999999997</v>
      </c>
      <c r="F1408">
        <v>1</v>
      </c>
      <c r="H1408" s="1" t="s">
        <v>2094</v>
      </c>
    </row>
    <row r="1409" spans="3:8">
      <c r="C1409" s="1" t="s">
        <v>358</v>
      </c>
      <c r="D1409" s="1" t="s">
        <v>494</v>
      </c>
      <c r="E1409">
        <v>0.99999899999999997</v>
      </c>
      <c r="F1409">
        <v>1</v>
      </c>
      <c r="H1409" s="1" t="s">
        <v>1456</v>
      </c>
    </row>
    <row r="1410" spans="3:8">
      <c r="C1410" s="1" t="s">
        <v>1187</v>
      </c>
      <c r="D1410" s="1" t="s">
        <v>1658</v>
      </c>
      <c r="E1410">
        <v>0.99999899999999997</v>
      </c>
      <c r="F1410">
        <v>1</v>
      </c>
      <c r="H1410" s="1" t="s">
        <v>2052</v>
      </c>
    </row>
    <row r="1411" spans="3:8">
      <c r="C1411" s="1" t="s">
        <v>1163</v>
      </c>
      <c r="D1411" s="1" t="s">
        <v>1365</v>
      </c>
      <c r="E1411">
        <v>0.99999899999999997</v>
      </c>
      <c r="F1411">
        <v>1</v>
      </c>
      <c r="H1411" s="1" t="s">
        <v>1569</v>
      </c>
    </row>
    <row r="1412" spans="3:8">
      <c r="C1412" s="1" t="s">
        <v>694</v>
      </c>
      <c r="D1412" s="1" t="s">
        <v>1428</v>
      </c>
      <c r="E1412">
        <v>0.99999899999999997</v>
      </c>
      <c r="F1412">
        <v>1</v>
      </c>
      <c r="H1412" s="1" t="s">
        <v>1570</v>
      </c>
    </row>
    <row r="1413" spans="3:8">
      <c r="C1413" s="1" t="s">
        <v>1246</v>
      </c>
      <c r="D1413" s="1" t="s">
        <v>1658</v>
      </c>
      <c r="E1413">
        <v>0.99999899999999997</v>
      </c>
      <c r="F1413">
        <v>1</v>
      </c>
      <c r="H1413" s="1" t="s">
        <v>400</v>
      </c>
    </row>
    <row r="1414" spans="3:8">
      <c r="C1414" s="1" t="s">
        <v>1766</v>
      </c>
      <c r="D1414" s="1" t="s">
        <v>1177</v>
      </c>
      <c r="E1414">
        <v>0.99999899999999997</v>
      </c>
      <c r="F1414">
        <v>1</v>
      </c>
      <c r="H1414" s="1" t="s">
        <v>402</v>
      </c>
    </row>
    <row r="1415" spans="3:8">
      <c r="C1415" s="1" t="s">
        <v>531</v>
      </c>
      <c r="D1415" s="1" t="s">
        <v>358</v>
      </c>
      <c r="E1415">
        <v>0.99999899999999997</v>
      </c>
      <c r="F1415">
        <v>1</v>
      </c>
      <c r="H1415" s="1" t="s">
        <v>1571</v>
      </c>
    </row>
    <row r="1416" spans="3:8">
      <c r="C1416" s="1" t="s">
        <v>1756</v>
      </c>
      <c r="D1416" s="1" t="s">
        <v>1335</v>
      </c>
      <c r="E1416">
        <v>0.99999899999999997</v>
      </c>
      <c r="F1416">
        <v>1</v>
      </c>
      <c r="H1416" s="1" t="s">
        <v>1572</v>
      </c>
    </row>
    <row r="1417" spans="3:8">
      <c r="C1417" s="1" t="s">
        <v>1236</v>
      </c>
      <c r="D1417" s="1" t="s">
        <v>1204</v>
      </c>
      <c r="E1417">
        <v>0.99999899999999997</v>
      </c>
      <c r="F1417">
        <v>1</v>
      </c>
      <c r="H1417" s="1" t="s">
        <v>1573</v>
      </c>
    </row>
    <row r="1418" spans="3:8">
      <c r="C1418" s="1" t="s">
        <v>1236</v>
      </c>
      <c r="D1418" s="1" t="s">
        <v>573</v>
      </c>
      <c r="E1418">
        <v>0.99999899999999997</v>
      </c>
      <c r="F1418">
        <v>1</v>
      </c>
      <c r="H1418" s="1" t="s">
        <v>1574</v>
      </c>
    </row>
    <row r="1419" spans="3:8">
      <c r="C1419" s="1" t="s">
        <v>1236</v>
      </c>
      <c r="D1419" s="1" t="s">
        <v>487</v>
      </c>
      <c r="E1419">
        <v>0.99999899999999997</v>
      </c>
      <c r="F1419">
        <v>1</v>
      </c>
      <c r="H1419" s="1" t="s">
        <v>1575</v>
      </c>
    </row>
    <row r="1420" spans="3:8">
      <c r="C1420" s="1" t="s">
        <v>821</v>
      </c>
      <c r="D1420" s="1" t="s">
        <v>1760</v>
      </c>
      <c r="E1420">
        <v>0.99999899999999997</v>
      </c>
      <c r="F1420">
        <v>1</v>
      </c>
      <c r="H1420" s="1" t="s">
        <v>1576</v>
      </c>
    </row>
    <row r="1421" spans="3:8">
      <c r="C1421" s="1" t="s">
        <v>821</v>
      </c>
      <c r="D1421" s="1" t="s">
        <v>1515</v>
      </c>
      <c r="E1421">
        <v>0.99999899999999997</v>
      </c>
      <c r="F1421">
        <v>1</v>
      </c>
      <c r="H1421" s="1" t="s">
        <v>1577</v>
      </c>
    </row>
    <row r="1422" spans="3:8">
      <c r="C1422" s="1" t="s">
        <v>956</v>
      </c>
      <c r="D1422" s="1" t="s">
        <v>1380</v>
      </c>
      <c r="E1422">
        <v>0.99999899999999997</v>
      </c>
      <c r="F1422">
        <v>1</v>
      </c>
      <c r="H1422" s="1" t="s">
        <v>425</v>
      </c>
    </row>
    <row r="1423" spans="3:8">
      <c r="C1423" s="1" t="s">
        <v>1340</v>
      </c>
      <c r="D1423" s="1" t="s">
        <v>1352</v>
      </c>
      <c r="E1423">
        <v>0.99999899999999997</v>
      </c>
      <c r="F1423">
        <v>1</v>
      </c>
      <c r="H1423" s="1" t="s">
        <v>2390</v>
      </c>
    </row>
    <row r="1424" spans="3:8">
      <c r="C1424" s="1" t="s">
        <v>1340</v>
      </c>
      <c r="D1424" s="1" t="s">
        <v>1109</v>
      </c>
      <c r="E1424">
        <v>0.99999899999999997</v>
      </c>
      <c r="F1424">
        <v>1</v>
      </c>
      <c r="H1424" s="1" t="s">
        <v>1578</v>
      </c>
    </row>
    <row r="1425" spans="3:8">
      <c r="C1425" s="1" t="s">
        <v>470</v>
      </c>
      <c r="D1425" s="1" t="s">
        <v>1340</v>
      </c>
      <c r="E1425">
        <v>0.99999899999999997</v>
      </c>
      <c r="F1425">
        <v>1</v>
      </c>
      <c r="H1425" s="1" t="s">
        <v>1579</v>
      </c>
    </row>
    <row r="1426" spans="3:8">
      <c r="C1426" s="1" t="s">
        <v>1405</v>
      </c>
      <c r="D1426" s="1" t="s">
        <v>821</v>
      </c>
      <c r="E1426">
        <v>0.99999899999999997</v>
      </c>
      <c r="F1426">
        <v>1</v>
      </c>
      <c r="H1426" s="1" t="s">
        <v>1318</v>
      </c>
    </row>
    <row r="1427" spans="3:8">
      <c r="C1427" s="1" t="s">
        <v>1182</v>
      </c>
      <c r="D1427" s="1" t="s">
        <v>1590</v>
      </c>
      <c r="E1427">
        <v>0.99999899999999997</v>
      </c>
      <c r="F1427">
        <v>1</v>
      </c>
      <c r="H1427" s="1" t="s">
        <v>2310</v>
      </c>
    </row>
    <row r="1428" spans="3:8">
      <c r="C1428" s="1" t="s">
        <v>1532</v>
      </c>
      <c r="D1428" s="1" t="s">
        <v>1335</v>
      </c>
      <c r="E1428">
        <v>0.99999899999999997</v>
      </c>
      <c r="F1428">
        <v>1</v>
      </c>
      <c r="H1428" s="1" t="s">
        <v>1581</v>
      </c>
    </row>
    <row r="1429" spans="3:8">
      <c r="C1429" s="1" t="s">
        <v>1532</v>
      </c>
      <c r="D1429" s="1" t="s">
        <v>389</v>
      </c>
      <c r="E1429">
        <v>0.99999899999999997</v>
      </c>
      <c r="F1429">
        <v>1</v>
      </c>
      <c r="H1429" s="1" t="s">
        <v>1517</v>
      </c>
    </row>
    <row r="1430" spans="3:8">
      <c r="C1430" s="1" t="s">
        <v>1532</v>
      </c>
      <c r="D1430" s="1" t="s">
        <v>1236</v>
      </c>
      <c r="E1430">
        <v>0.99999899999999997</v>
      </c>
      <c r="F1430">
        <v>1</v>
      </c>
      <c r="H1430" s="1" t="s">
        <v>1583</v>
      </c>
    </row>
    <row r="1431" spans="3:8">
      <c r="C1431" s="1" t="s">
        <v>1183</v>
      </c>
      <c r="D1431" s="1" t="s">
        <v>829</v>
      </c>
      <c r="E1431">
        <v>0.99999899999999997</v>
      </c>
      <c r="F1431">
        <v>1</v>
      </c>
      <c r="H1431" s="1" t="s">
        <v>1584</v>
      </c>
    </row>
    <row r="1432" spans="3:8">
      <c r="C1432" s="1" t="s">
        <v>1183</v>
      </c>
      <c r="D1432" s="1" t="s">
        <v>1188</v>
      </c>
      <c r="E1432">
        <v>0.99999899999999997</v>
      </c>
      <c r="F1432">
        <v>1</v>
      </c>
      <c r="H1432" s="1" t="s">
        <v>1585</v>
      </c>
    </row>
    <row r="1433" spans="3:8">
      <c r="C1433" s="1" t="s">
        <v>1146</v>
      </c>
      <c r="D1433" s="1" t="s">
        <v>1256</v>
      </c>
      <c r="E1433">
        <v>0.99999899999999997</v>
      </c>
      <c r="F1433">
        <v>1</v>
      </c>
      <c r="H1433" s="1" t="s">
        <v>2305</v>
      </c>
    </row>
    <row r="1434" spans="3:8">
      <c r="C1434" s="1" t="s">
        <v>1146</v>
      </c>
      <c r="D1434" s="1" t="s">
        <v>741</v>
      </c>
      <c r="E1434">
        <v>0.99999899999999997</v>
      </c>
      <c r="F1434">
        <v>1</v>
      </c>
      <c r="H1434" s="1" t="s">
        <v>1586</v>
      </c>
    </row>
    <row r="1435" spans="3:8">
      <c r="C1435" s="1" t="s">
        <v>318</v>
      </c>
      <c r="D1435" s="1" t="s">
        <v>839</v>
      </c>
      <c r="E1435">
        <v>0.99999899999999997</v>
      </c>
      <c r="F1435">
        <v>1</v>
      </c>
      <c r="H1435" s="1" t="s">
        <v>1587</v>
      </c>
    </row>
    <row r="1436" spans="3:8">
      <c r="C1436" s="1" t="s">
        <v>836</v>
      </c>
      <c r="D1436" s="1" t="s">
        <v>956</v>
      </c>
      <c r="E1436">
        <v>0.99999899999999997</v>
      </c>
      <c r="F1436">
        <v>1</v>
      </c>
      <c r="H1436" s="1" t="s">
        <v>1588</v>
      </c>
    </row>
    <row r="1437" spans="3:8">
      <c r="C1437" s="1" t="s">
        <v>836</v>
      </c>
      <c r="D1437" s="1" t="s">
        <v>1183</v>
      </c>
      <c r="E1437">
        <v>0.99999899999999997</v>
      </c>
      <c r="F1437">
        <v>1</v>
      </c>
      <c r="H1437" s="1" t="s">
        <v>1589</v>
      </c>
    </row>
    <row r="1438" spans="3:8">
      <c r="C1438" s="1" t="s">
        <v>773</v>
      </c>
      <c r="D1438" s="1" t="s">
        <v>928</v>
      </c>
      <c r="E1438">
        <v>0.99999899999999997</v>
      </c>
      <c r="F1438">
        <v>1</v>
      </c>
      <c r="H1438" s="1" t="s">
        <v>2126</v>
      </c>
    </row>
    <row r="1439" spans="3:8">
      <c r="C1439" s="1" t="s">
        <v>917</v>
      </c>
      <c r="D1439" s="1" t="s">
        <v>509</v>
      </c>
      <c r="E1439">
        <v>0.99999899999999997</v>
      </c>
      <c r="F1439">
        <v>1</v>
      </c>
      <c r="H1439" s="1" t="s">
        <v>1590</v>
      </c>
    </row>
    <row r="1440" spans="3:8">
      <c r="C1440" s="1" t="s">
        <v>568</v>
      </c>
      <c r="D1440" s="1" t="s">
        <v>1340</v>
      </c>
      <c r="E1440">
        <v>0.99999899999999997</v>
      </c>
      <c r="F1440">
        <v>1</v>
      </c>
      <c r="H1440" s="1" t="s">
        <v>412</v>
      </c>
    </row>
    <row r="1441" spans="3:8">
      <c r="C1441" s="1" t="s">
        <v>1217</v>
      </c>
      <c r="D1441" s="1" t="s">
        <v>509</v>
      </c>
      <c r="E1441">
        <v>0.99999899999999997</v>
      </c>
      <c r="F1441">
        <v>1</v>
      </c>
      <c r="H1441" s="1" t="s">
        <v>1591</v>
      </c>
    </row>
    <row r="1442" spans="3:8">
      <c r="C1442" s="1" t="s">
        <v>1217</v>
      </c>
      <c r="D1442" s="1" t="s">
        <v>821</v>
      </c>
      <c r="E1442">
        <v>0.99999899999999997</v>
      </c>
      <c r="F1442">
        <v>1</v>
      </c>
      <c r="H1442" s="1" t="s">
        <v>1592</v>
      </c>
    </row>
    <row r="1443" spans="3:8">
      <c r="C1443" s="1" t="s">
        <v>1786</v>
      </c>
      <c r="D1443" s="1" t="s">
        <v>1183</v>
      </c>
      <c r="E1443">
        <v>0.99999899999999997</v>
      </c>
      <c r="F1443">
        <v>1</v>
      </c>
      <c r="H1443" s="1" t="s">
        <v>1593</v>
      </c>
    </row>
    <row r="1444" spans="3:8">
      <c r="C1444" s="1" t="s">
        <v>676</v>
      </c>
      <c r="D1444" s="1" t="s">
        <v>509</v>
      </c>
      <c r="E1444">
        <v>0.99999899999999997</v>
      </c>
      <c r="F1444">
        <v>1</v>
      </c>
      <c r="H1444" s="1" t="s">
        <v>1561</v>
      </c>
    </row>
    <row r="1445" spans="3:8">
      <c r="C1445" s="1" t="s">
        <v>676</v>
      </c>
      <c r="D1445" s="1" t="s">
        <v>1146</v>
      </c>
      <c r="E1445">
        <v>0.99999899999999997</v>
      </c>
      <c r="F1445">
        <v>1</v>
      </c>
      <c r="H1445" s="1" t="s">
        <v>1595</v>
      </c>
    </row>
    <row r="1446" spans="3:8">
      <c r="C1446" s="1" t="s">
        <v>401</v>
      </c>
      <c r="D1446" s="1" t="s">
        <v>573</v>
      </c>
      <c r="E1446">
        <v>0.99999899999999997</v>
      </c>
      <c r="F1446">
        <v>1</v>
      </c>
      <c r="H1446" s="1" t="s">
        <v>1596</v>
      </c>
    </row>
    <row r="1447" spans="3:8">
      <c r="C1447" s="1" t="s">
        <v>401</v>
      </c>
      <c r="D1447" s="1" t="s">
        <v>531</v>
      </c>
      <c r="E1447">
        <v>0.99999899999999997</v>
      </c>
      <c r="F1447">
        <v>1</v>
      </c>
      <c r="H1447" s="1" t="s">
        <v>1172</v>
      </c>
    </row>
    <row r="1448" spans="3:8">
      <c r="C1448" s="1" t="s">
        <v>401</v>
      </c>
      <c r="D1448" s="1" t="s">
        <v>1236</v>
      </c>
      <c r="E1448">
        <v>0.99999899999999997</v>
      </c>
      <c r="F1448">
        <v>1</v>
      </c>
      <c r="H1448" s="1" t="s">
        <v>1597</v>
      </c>
    </row>
    <row r="1449" spans="3:8">
      <c r="C1449" s="1" t="s">
        <v>955</v>
      </c>
      <c r="D1449" s="1" t="s">
        <v>1310</v>
      </c>
      <c r="E1449">
        <v>0.99999899999999997</v>
      </c>
      <c r="F1449">
        <v>1</v>
      </c>
      <c r="H1449" s="1" t="s">
        <v>1598</v>
      </c>
    </row>
    <row r="1450" spans="3:8">
      <c r="C1450" s="1" t="s">
        <v>647</v>
      </c>
      <c r="D1450" s="1" t="s">
        <v>509</v>
      </c>
      <c r="E1450">
        <v>0.99999899999999997</v>
      </c>
      <c r="F1450">
        <v>1</v>
      </c>
      <c r="H1450" s="1" t="s">
        <v>1599</v>
      </c>
    </row>
    <row r="1451" spans="3:8">
      <c r="C1451" s="1" t="s">
        <v>1229</v>
      </c>
      <c r="D1451" s="1" t="s">
        <v>1119</v>
      </c>
      <c r="E1451">
        <v>0.99999899999999997</v>
      </c>
      <c r="F1451">
        <v>1</v>
      </c>
      <c r="H1451" s="1" t="s">
        <v>1600</v>
      </c>
    </row>
    <row r="1452" spans="3:8">
      <c r="C1452" s="1" t="s">
        <v>1354</v>
      </c>
      <c r="D1452" s="1" t="s">
        <v>1658</v>
      </c>
      <c r="E1452">
        <v>0.99999899999999997</v>
      </c>
      <c r="F1452">
        <v>1</v>
      </c>
      <c r="H1452" s="1" t="s">
        <v>1601</v>
      </c>
    </row>
    <row r="1453" spans="3:8">
      <c r="C1453" s="1" t="s">
        <v>1354</v>
      </c>
      <c r="D1453" s="1" t="s">
        <v>928</v>
      </c>
      <c r="E1453">
        <v>0.99999899999999997</v>
      </c>
      <c r="F1453">
        <v>1</v>
      </c>
      <c r="H1453" s="1" t="s">
        <v>1602</v>
      </c>
    </row>
    <row r="1454" spans="3:8">
      <c r="C1454" s="1" t="s">
        <v>1354</v>
      </c>
      <c r="D1454" s="1" t="s">
        <v>784</v>
      </c>
      <c r="E1454">
        <v>0.99999899999999997</v>
      </c>
      <c r="F1454">
        <v>1</v>
      </c>
      <c r="H1454" s="1" t="s">
        <v>2258</v>
      </c>
    </row>
    <row r="1455" spans="3:8">
      <c r="C1455" s="1" t="s">
        <v>953</v>
      </c>
      <c r="D1455" s="1" t="s">
        <v>1335</v>
      </c>
      <c r="E1455">
        <v>0.99999899999999997</v>
      </c>
      <c r="F1455">
        <v>1</v>
      </c>
      <c r="H1455" s="1" t="s">
        <v>1603</v>
      </c>
    </row>
    <row r="1456" spans="3:8">
      <c r="C1456" s="1" t="s">
        <v>1356</v>
      </c>
      <c r="D1456" s="1" t="s">
        <v>1229</v>
      </c>
      <c r="E1456">
        <v>0.99999899999999997</v>
      </c>
      <c r="F1456">
        <v>1</v>
      </c>
      <c r="H1456" s="1" t="s">
        <v>1604</v>
      </c>
    </row>
    <row r="1457" spans="3:8">
      <c r="C1457" s="1" t="s">
        <v>869</v>
      </c>
      <c r="D1457" s="1" t="s">
        <v>1380</v>
      </c>
      <c r="E1457">
        <v>0.99999899999999997</v>
      </c>
      <c r="F1457">
        <v>1</v>
      </c>
      <c r="H1457" s="1" t="s">
        <v>1605</v>
      </c>
    </row>
    <row r="1458" spans="3:8">
      <c r="C1458" s="1" t="s">
        <v>869</v>
      </c>
      <c r="D1458" s="1" t="s">
        <v>1228</v>
      </c>
      <c r="E1458">
        <v>0.99999899999999997</v>
      </c>
      <c r="F1458">
        <v>1</v>
      </c>
      <c r="H1458" s="1" t="s">
        <v>1606</v>
      </c>
    </row>
    <row r="1459" spans="3:8">
      <c r="C1459" s="1" t="s">
        <v>869</v>
      </c>
      <c r="D1459" s="1" t="s">
        <v>956</v>
      </c>
      <c r="E1459">
        <v>0.99999899999999997</v>
      </c>
      <c r="F1459">
        <v>1</v>
      </c>
      <c r="H1459" s="1" t="s">
        <v>2178</v>
      </c>
    </row>
    <row r="1460" spans="3:8">
      <c r="C1460" s="1" t="s">
        <v>869</v>
      </c>
      <c r="D1460" s="1" t="s">
        <v>836</v>
      </c>
      <c r="E1460">
        <v>0.99999899999999997</v>
      </c>
      <c r="F1460">
        <v>1</v>
      </c>
      <c r="H1460" s="1" t="s">
        <v>1607</v>
      </c>
    </row>
    <row r="1461" spans="3:8">
      <c r="C1461" s="1" t="s">
        <v>869</v>
      </c>
      <c r="D1461" s="1" t="s">
        <v>917</v>
      </c>
      <c r="E1461">
        <v>0.99999899999999997</v>
      </c>
      <c r="F1461">
        <v>1</v>
      </c>
      <c r="H1461" s="1" t="s">
        <v>1608</v>
      </c>
    </row>
    <row r="1462" spans="3:8">
      <c r="C1462" s="1" t="s">
        <v>869</v>
      </c>
      <c r="D1462" s="1" t="s">
        <v>1217</v>
      </c>
      <c r="E1462">
        <v>0.99999899999999997</v>
      </c>
      <c r="F1462">
        <v>1</v>
      </c>
      <c r="H1462" s="1" t="s">
        <v>1609</v>
      </c>
    </row>
    <row r="1463" spans="3:8">
      <c r="C1463" s="1" t="s">
        <v>869</v>
      </c>
      <c r="D1463" s="1" t="s">
        <v>731</v>
      </c>
      <c r="E1463">
        <v>0.99999899999999997</v>
      </c>
      <c r="F1463">
        <v>1</v>
      </c>
      <c r="H1463" s="1" t="s">
        <v>1610</v>
      </c>
    </row>
    <row r="1464" spans="3:8">
      <c r="C1464" s="1" t="s">
        <v>384</v>
      </c>
      <c r="D1464" s="1" t="s">
        <v>389</v>
      </c>
      <c r="E1464">
        <v>0.99999899999999997</v>
      </c>
      <c r="F1464">
        <v>1</v>
      </c>
      <c r="H1464" s="1" t="s">
        <v>1611</v>
      </c>
    </row>
    <row r="1465" spans="3:8">
      <c r="C1465" s="1" t="s">
        <v>384</v>
      </c>
      <c r="D1465" s="1" t="s">
        <v>1236</v>
      </c>
      <c r="E1465">
        <v>0.99999899999999997</v>
      </c>
      <c r="F1465">
        <v>1</v>
      </c>
      <c r="H1465" s="1" t="s">
        <v>1612</v>
      </c>
    </row>
    <row r="1466" spans="3:8">
      <c r="C1466" s="1" t="s">
        <v>384</v>
      </c>
      <c r="D1466" s="1" t="s">
        <v>568</v>
      </c>
      <c r="E1466">
        <v>0.99999899999999997</v>
      </c>
      <c r="F1466">
        <v>1</v>
      </c>
      <c r="H1466" s="1" t="s">
        <v>1613</v>
      </c>
    </row>
    <row r="1467" spans="3:8">
      <c r="C1467" s="1" t="s">
        <v>1286</v>
      </c>
      <c r="D1467" s="1" t="s">
        <v>1658</v>
      </c>
      <c r="E1467">
        <v>0.99999899999999997</v>
      </c>
      <c r="F1467">
        <v>1</v>
      </c>
      <c r="H1467" s="1" t="s">
        <v>1614</v>
      </c>
    </row>
    <row r="1468" spans="3:8">
      <c r="C1468" s="1" t="s">
        <v>1286</v>
      </c>
      <c r="D1468" s="1" t="s">
        <v>1508</v>
      </c>
      <c r="E1468">
        <v>0.99999899999999997</v>
      </c>
      <c r="F1468">
        <v>1</v>
      </c>
      <c r="H1468" s="1" t="s">
        <v>434</v>
      </c>
    </row>
    <row r="1469" spans="3:8">
      <c r="C1469" s="1" t="s">
        <v>1286</v>
      </c>
      <c r="D1469" s="1" t="s">
        <v>1246</v>
      </c>
      <c r="E1469">
        <v>0.99999899999999997</v>
      </c>
      <c r="F1469">
        <v>1</v>
      </c>
      <c r="H1469" s="1" t="s">
        <v>435</v>
      </c>
    </row>
    <row r="1470" spans="3:8">
      <c r="C1470" s="1" t="s">
        <v>1286</v>
      </c>
      <c r="D1470" s="1" t="s">
        <v>1363</v>
      </c>
      <c r="E1470">
        <v>0.99999899999999997</v>
      </c>
      <c r="F1470">
        <v>1</v>
      </c>
      <c r="H1470" s="1" t="s">
        <v>1615</v>
      </c>
    </row>
    <row r="1471" spans="3:8">
      <c r="C1471" s="1" t="s">
        <v>1286</v>
      </c>
      <c r="D1471" s="1" t="s">
        <v>1229</v>
      </c>
      <c r="E1471">
        <v>0.99999899999999997</v>
      </c>
      <c r="F1471">
        <v>1</v>
      </c>
      <c r="H1471" s="1" t="s">
        <v>1713</v>
      </c>
    </row>
    <row r="1472" spans="3:8">
      <c r="C1472" s="1" t="s">
        <v>1196</v>
      </c>
      <c r="D1472" s="1" t="s">
        <v>1182</v>
      </c>
      <c r="E1472">
        <v>0.99999899999999997</v>
      </c>
      <c r="F1472">
        <v>1</v>
      </c>
      <c r="H1472" s="1" t="s">
        <v>1617</v>
      </c>
    </row>
    <row r="1473" spans="3:8">
      <c r="C1473" s="1" t="s">
        <v>1385</v>
      </c>
      <c r="D1473" s="1" t="s">
        <v>1119</v>
      </c>
      <c r="E1473">
        <v>0.99999899999999997</v>
      </c>
      <c r="F1473">
        <v>1</v>
      </c>
      <c r="H1473" s="1" t="s">
        <v>88</v>
      </c>
    </row>
    <row r="1474" spans="3:8">
      <c r="C1474" s="1" t="s">
        <v>1729</v>
      </c>
      <c r="D1474" s="1" t="s">
        <v>1539</v>
      </c>
      <c r="E1474">
        <v>0.99999899999999997</v>
      </c>
      <c r="F1474">
        <v>1</v>
      </c>
      <c r="H1474" s="1" t="s">
        <v>1618</v>
      </c>
    </row>
    <row r="1475" spans="3:8">
      <c r="C1475" s="1" t="s">
        <v>451</v>
      </c>
      <c r="D1475" s="1" t="s">
        <v>1352</v>
      </c>
      <c r="E1475">
        <v>0.99999899999999997</v>
      </c>
      <c r="F1475">
        <v>1</v>
      </c>
      <c r="H1475" s="1" t="s">
        <v>1619</v>
      </c>
    </row>
    <row r="1476" spans="3:8">
      <c r="C1476" s="1" t="s">
        <v>1355</v>
      </c>
      <c r="D1476" s="1" t="s">
        <v>1183</v>
      </c>
      <c r="E1476">
        <v>0.99999899999999997</v>
      </c>
      <c r="F1476">
        <v>1</v>
      </c>
      <c r="H1476" s="1" t="s">
        <v>1620</v>
      </c>
    </row>
    <row r="1477" spans="3:8">
      <c r="C1477" s="1" t="s">
        <v>1383</v>
      </c>
      <c r="D1477" s="1" t="s">
        <v>1760</v>
      </c>
      <c r="E1477">
        <v>0.99999899999999997</v>
      </c>
      <c r="F1477">
        <v>1</v>
      </c>
      <c r="H1477" s="1" t="s">
        <v>1621</v>
      </c>
    </row>
    <row r="1478" spans="3:8">
      <c r="C1478" s="1" t="s">
        <v>1383</v>
      </c>
      <c r="D1478" s="1" t="s">
        <v>821</v>
      </c>
      <c r="E1478">
        <v>0.99999899999999997</v>
      </c>
      <c r="F1478">
        <v>1</v>
      </c>
      <c r="H1478" s="1" t="s">
        <v>1622</v>
      </c>
    </row>
    <row r="1479" spans="3:8">
      <c r="C1479" s="1" t="s">
        <v>1383</v>
      </c>
      <c r="D1479" s="1" t="s">
        <v>1183</v>
      </c>
      <c r="E1479">
        <v>0.99999899999999997</v>
      </c>
      <c r="F1479">
        <v>1</v>
      </c>
      <c r="H1479" s="1" t="s">
        <v>1623</v>
      </c>
    </row>
    <row r="1480" spans="3:8">
      <c r="C1480" s="1" t="s">
        <v>1383</v>
      </c>
      <c r="D1480" s="1" t="s">
        <v>665</v>
      </c>
      <c r="E1480">
        <v>0.99999899999999997</v>
      </c>
      <c r="F1480">
        <v>1</v>
      </c>
      <c r="H1480" s="1" t="s">
        <v>1624</v>
      </c>
    </row>
    <row r="1481" spans="3:8">
      <c r="C1481" s="1" t="s">
        <v>1214</v>
      </c>
      <c r="D1481" s="1" t="s">
        <v>1335</v>
      </c>
      <c r="E1481">
        <v>0.99999899999999997</v>
      </c>
      <c r="F1481">
        <v>1</v>
      </c>
      <c r="H1481" s="1" t="s">
        <v>1625</v>
      </c>
    </row>
    <row r="1482" spans="3:8">
      <c r="C1482" s="1" t="s">
        <v>1214</v>
      </c>
      <c r="D1482" s="1" t="s">
        <v>1340</v>
      </c>
      <c r="E1482">
        <v>0.99999899999999997</v>
      </c>
      <c r="F1482">
        <v>1</v>
      </c>
      <c r="H1482" s="1" t="s">
        <v>1626</v>
      </c>
    </row>
    <row r="1483" spans="3:8">
      <c r="C1483" s="1" t="s">
        <v>1717</v>
      </c>
      <c r="D1483" s="1" t="s">
        <v>1380</v>
      </c>
      <c r="E1483">
        <v>0.99999899999999997</v>
      </c>
      <c r="F1483">
        <v>1</v>
      </c>
      <c r="H1483" s="1" t="s">
        <v>1627</v>
      </c>
    </row>
    <row r="1484" spans="3:8">
      <c r="C1484" s="1" t="s">
        <v>1717</v>
      </c>
      <c r="D1484" s="1" t="s">
        <v>56</v>
      </c>
      <c r="E1484">
        <v>0.99999899999999997</v>
      </c>
      <c r="F1484">
        <v>1</v>
      </c>
      <c r="H1484" s="1" t="s">
        <v>2392</v>
      </c>
    </row>
    <row r="1485" spans="3:8">
      <c r="C1485" s="1" t="s">
        <v>1717</v>
      </c>
      <c r="D1485" s="1" t="s">
        <v>647</v>
      </c>
      <c r="E1485">
        <v>0.99999899999999997</v>
      </c>
      <c r="F1485">
        <v>1</v>
      </c>
      <c r="H1485" s="1" t="s">
        <v>1628</v>
      </c>
    </row>
    <row r="1486" spans="3:8">
      <c r="C1486" s="1" t="s">
        <v>1524</v>
      </c>
      <c r="D1486" s="1" t="s">
        <v>1632</v>
      </c>
      <c r="E1486">
        <v>0.99999899999999997</v>
      </c>
      <c r="F1486">
        <v>1</v>
      </c>
      <c r="H1486" s="1" t="s">
        <v>1629</v>
      </c>
    </row>
    <row r="1487" spans="3:8">
      <c r="C1487" s="1" t="s">
        <v>1056</v>
      </c>
      <c r="D1487" s="1" t="s">
        <v>1356</v>
      </c>
      <c r="E1487">
        <v>0.99999899999999997</v>
      </c>
      <c r="F1487">
        <v>1</v>
      </c>
      <c r="H1487" s="1" t="s">
        <v>2313</v>
      </c>
    </row>
    <row r="1488" spans="3:8">
      <c r="C1488" s="1" t="s">
        <v>1809</v>
      </c>
      <c r="D1488" s="1" t="s">
        <v>836</v>
      </c>
      <c r="E1488">
        <v>0.99999899999999997</v>
      </c>
      <c r="F1488">
        <v>1</v>
      </c>
      <c r="H1488" s="1" t="s">
        <v>1630</v>
      </c>
    </row>
    <row r="1489" spans="3:8">
      <c r="C1489" s="1" t="s">
        <v>1238</v>
      </c>
      <c r="D1489" s="1" t="s">
        <v>1188</v>
      </c>
      <c r="E1489">
        <v>0.99999899999999997</v>
      </c>
      <c r="F1489">
        <v>1</v>
      </c>
      <c r="H1489" s="1" t="s">
        <v>1631</v>
      </c>
    </row>
    <row r="1490" spans="3:8">
      <c r="C1490" s="1" t="s">
        <v>1238</v>
      </c>
      <c r="D1490" s="1" t="s">
        <v>1028</v>
      </c>
      <c r="E1490">
        <v>0.99999899999999997</v>
      </c>
      <c r="F1490">
        <v>1</v>
      </c>
      <c r="H1490" s="1" t="s">
        <v>1632</v>
      </c>
    </row>
    <row r="1491" spans="3:8">
      <c r="C1491" s="1" t="s">
        <v>1238</v>
      </c>
      <c r="D1491" s="1" t="s">
        <v>1183</v>
      </c>
      <c r="E1491">
        <v>0.99999899999999997</v>
      </c>
      <c r="F1491">
        <v>1</v>
      </c>
      <c r="H1491" s="1" t="s">
        <v>1633</v>
      </c>
    </row>
    <row r="1492" spans="3:8">
      <c r="C1492" s="1" t="s">
        <v>1238</v>
      </c>
      <c r="D1492" s="1" t="s">
        <v>676</v>
      </c>
      <c r="E1492">
        <v>0.99999899999999997</v>
      </c>
      <c r="F1492">
        <v>1</v>
      </c>
      <c r="H1492" s="1" t="s">
        <v>1634</v>
      </c>
    </row>
    <row r="1493" spans="3:8">
      <c r="C1493" s="1" t="s">
        <v>1238</v>
      </c>
      <c r="D1493" s="1" t="s">
        <v>731</v>
      </c>
      <c r="E1493">
        <v>0.99999899999999997</v>
      </c>
      <c r="F1493">
        <v>1</v>
      </c>
      <c r="H1493" s="1" t="s">
        <v>451</v>
      </c>
    </row>
    <row r="1494" spans="3:8">
      <c r="C1494" s="1" t="s">
        <v>1238</v>
      </c>
      <c r="D1494" s="1" t="s">
        <v>1383</v>
      </c>
      <c r="E1494">
        <v>0.99999899999999997</v>
      </c>
      <c r="F1494">
        <v>1</v>
      </c>
      <c r="H1494" s="1" t="s">
        <v>1635</v>
      </c>
    </row>
    <row r="1495" spans="3:8">
      <c r="C1495" s="1" t="s">
        <v>1653</v>
      </c>
      <c r="D1495" s="1" t="s">
        <v>1119</v>
      </c>
      <c r="E1495">
        <v>0.99999899999999997</v>
      </c>
      <c r="F1495">
        <v>1</v>
      </c>
      <c r="H1495" s="1" t="s">
        <v>1636</v>
      </c>
    </row>
    <row r="1496" spans="3:8">
      <c r="C1496" s="1" t="s">
        <v>1653</v>
      </c>
      <c r="D1496" s="1" t="s">
        <v>1354</v>
      </c>
      <c r="E1496">
        <v>0.99999899999999997</v>
      </c>
      <c r="F1496">
        <v>1</v>
      </c>
      <c r="H1496" s="1" t="s">
        <v>2362</v>
      </c>
    </row>
    <row r="1497" spans="3:8">
      <c r="C1497" s="1" t="s">
        <v>1653</v>
      </c>
      <c r="D1497" s="1" t="s">
        <v>1286</v>
      </c>
      <c r="E1497">
        <v>0.99999899999999997</v>
      </c>
      <c r="F1497">
        <v>1</v>
      </c>
      <c r="H1497" s="1" t="s">
        <v>2243</v>
      </c>
    </row>
    <row r="1498" spans="3:8">
      <c r="C1498" s="1" t="s">
        <v>1653</v>
      </c>
      <c r="D1498" s="1" t="s">
        <v>665</v>
      </c>
      <c r="E1498">
        <v>0.99999899999999997</v>
      </c>
      <c r="F1498">
        <v>1</v>
      </c>
      <c r="H1498" s="1" t="s">
        <v>1637</v>
      </c>
    </row>
    <row r="1499" spans="3:8">
      <c r="C1499" s="1" t="s">
        <v>693</v>
      </c>
      <c r="D1499" s="1" t="s">
        <v>1286</v>
      </c>
      <c r="E1499">
        <v>0.99999899999999997</v>
      </c>
      <c r="F1499">
        <v>1</v>
      </c>
      <c r="H1499" s="1" t="s">
        <v>1638</v>
      </c>
    </row>
    <row r="1500" spans="3:8">
      <c r="C1500" s="1" t="s">
        <v>693</v>
      </c>
      <c r="D1500" s="1" t="s">
        <v>1355</v>
      </c>
      <c r="E1500">
        <v>0.99999899999999997</v>
      </c>
      <c r="F1500">
        <v>1</v>
      </c>
      <c r="H1500" s="1" t="s">
        <v>2285</v>
      </c>
    </row>
    <row r="1501" spans="3:8">
      <c r="C1501" s="1" t="s">
        <v>693</v>
      </c>
      <c r="D1501" s="1" t="s">
        <v>1238</v>
      </c>
      <c r="E1501">
        <v>0.99999899999999997</v>
      </c>
      <c r="F1501">
        <v>1</v>
      </c>
      <c r="H1501" s="1" t="s">
        <v>1639</v>
      </c>
    </row>
    <row r="1502" spans="3:8">
      <c r="C1502" s="1" t="s">
        <v>825</v>
      </c>
      <c r="D1502" s="1" t="s">
        <v>821</v>
      </c>
      <c r="E1502">
        <v>0.99999899999999997</v>
      </c>
      <c r="F1502">
        <v>1</v>
      </c>
      <c r="H1502" s="1" t="s">
        <v>710</v>
      </c>
    </row>
    <row r="1503" spans="3:8">
      <c r="C1503" s="1" t="s">
        <v>1176</v>
      </c>
      <c r="D1503" s="1" t="s">
        <v>1584</v>
      </c>
      <c r="E1503">
        <v>0.99999899999999997</v>
      </c>
      <c r="F1503">
        <v>1</v>
      </c>
      <c r="H1503" s="1" t="s">
        <v>1640</v>
      </c>
    </row>
    <row r="1504" spans="3:8">
      <c r="C1504" s="1" t="s">
        <v>1176</v>
      </c>
      <c r="D1504" s="1" t="s">
        <v>1236</v>
      </c>
      <c r="E1504">
        <v>0.99999899999999997</v>
      </c>
      <c r="F1504">
        <v>1</v>
      </c>
      <c r="H1504" s="1" t="s">
        <v>1641</v>
      </c>
    </row>
    <row r="1505" spans="3:8">
      <c r="C1505" s="1" t="s">
        <v>1176</v>
      </c>
      <c r="D1505" s="1" t="s">
        <v>1532</v>
      </c>
      <c r="E1505">
        <v>0.99999899999999997</v>
      </c>
      <c r="F1505">
        <v>1</v>
      </c>
      <c r="H1505" s="1" t="s">
        <v>1642</v>
      </c>
    </row>
    <row r="1506" spans="3:8">
      <c r="C1506" s="1" t="s">
        <v>1176</v>
      </c>
      <c r="D1506" s="1" t="s">
        <v>401</v>
      </c>
      <c r="E1506">
        <v>0.99999899999999997</v>
      </c>
      <c r="F1506">
        <v>1</v>
      </c>
      <c r="H1506" s="1" t="s">
        <v>54</v>
      </c>
    </row>
    <row r="1507" spans="3:8">
      <c r="C1507" s="1" t="s">
        <v>1176</v>
      </c>
      <c r="D1507" s="1" t="s">
        <v>384</v>
      </c>
      <c r="E1507">
        <v>0.99999899999999997</v>
      </c>
      <c r="F1507">
        <v>1</v>
      </c>
      <c r="H1507" s="1" t="s">
        <v>1643</v>
      </c>
    </row>
    <row r="1508" spans="3:8">
      <c r="C1508" s="1" t="s">
        <v>1176</v>
      </c>
      <c r="D1508" s="1" t="s">
        <v>1214</v>
      </c>
      <c r="E1508">
        <v>0.99999899999999997</v>
      </c>
      <c r="F1508">
        <v>1</v>
      </c>
      <c r="H1508" s="1" t="s">
        <v>2374</v>
      </c>
    </row>
    <row r="1509" spans="3:8">
      <c r="C1509" s="1" t="s">
        <v>862</v>
      </c>
      <c r="D1509" s="1" t="s">
        <v>1380</v>
      </c>
      <c r="E1509">
        <v>0.99999899999999997</v>
      </c>
      <c r="F1509">
        <v>1</v>
      </c>
      <c r="H1509" s="1" t="s">
        <v>1644</v>
      </c>
    </row>
    <row r="1510" spans="3:8">
      <c r="C1510" s="1" t="s">
        <v>391</v>
      </c>
      <c r="D1510" s="1" t="s">
        <v>707</v>
      </c>
      <c r="E1510">
        <v>0.99999899999999997</v>
      </c>
      <c r="F1510">
        <v>1</v>
      </c>
      <c r="H1510" s="1" t="s">
        <v>1645</v>
      </c>
    </row>
    <row r="1511" spans="3:8">
      <c r="C1511" s="1" t="s">
        <v>391</v>
      </c>
      <c r="D1511" s="1" t="s">
        <v>628</v>
      </c>
      <c r="E1511">
        <v>0.99999899999999997</v>
      </c>
      <c r="F1511">
        <v>1</v>
      </c>
      <c r="H1511" s="1" t="s">
        <v>83</v>
      </c>
    </row>
    <row r="1512" spans="3:8">
      <c r="C1512" s="1" t="s">
        <v>1336</v>
      </c>
      <c r="D1512" s="1" t="s">
        <v>1323</v>
      </c>
      <c r="E1512">
        <v>0.99999899999999997</v>
      </c>
      <c r="F1512">
        <v>1</v>
      </c>
      <c r="H1512" s="1" t="s">
        <v>2327</v>
      </c>
    </row>
    <row r="1513" spans="3:8">
      <c r="C1513" s="1" t="s">
        <v>770</v>
      </c>
      <c r="D1513" s="1" t="s">
        <v>869</v>
      </c>
      <c r="E1513">
        <v>0.99999899999999997</v>
      </c>
      <c r="F1513">
        <v>1</v>
      </c>
      <c r="H1513" s="1" t="s">
        <v>1646</v>
      </c>
    </row>
    <row r="1514" spans="3:8">
      <c r="C1514" s="1" t="s">
        <v>888</v>
      </c>
      <c r="D1514" s="1" t="s">
        <v>741</v>
      </c>
      <c r="E1514">
        <v>0.99999899999999997</v>
      </c>
      <c r="F1514">
        <v>1</v>
      </c>
      <c r="H1514" s="1" t="s">
        <v>1647</v>
      </c>
    </row>
    <row r="1515" spans="3:8">
      <c r="C1515" s="1" t="s">
        <v>888</v>
      </c>
      <c r="D1515" s="1" t="s">
        <v>1228</v>
      </c>
      <c r="E1515">
        <v>0.99999899999999997</v>
      </c>
      <c r="F1515">
        <v>1</v>
      </c>
      <c r="H1515" s="1" t="s">
        <v>2042</v>
      </c>
    </row>
    <row r="1516" spans="3:8">
      <c r="C1516" s="1" t="s">
        <v>888</v>
      </c>
      <c r="D1516" s="1" t="s">
        <v>1187</v>
      </c>
      <c r="E1516">
        <v>0.99999899999999997</v>
      </c>
      <c r="F1516">
        <v>1</v>
      </c>
      <c r="H1516" s="1" t="s">
        <v>1648</v>
      </c>
    </row>
    <row r="1517" spans="3:8">
      <c r="C1517" s="1" t="s">
        <v>888</v>
      </c>
      <c r="D1517" s="1" t="s">
        <v>1246</v>
      </c>
      <c r="E1517">
        <v>0.99999899999999997</v>
      </c>
      <c r="F1517">
        <v>1</v>
      </c>
      <c r="H1517" s="1" t="s">
        <v>2174</v>
      </c>
    </row>
    <row r="1518" spans="3:8">
      <c r="C1518" s="1" t="s">
        <v>888</v>
      </c>
      <c r="D1518" s="1" t="s">
        <v>821</v>
      </c>
      <c r="E1518">
        <v>0.99999899999999997</v>
      </c>
      <c r="F1518">
        <v>1</v>
      </c>
      <c r="H1518" s="1" t="s">
        <v>15</v>
      </c>
    </row>
    <row r="1519" spans="3:8">
      <c r="C1519" s="1" t="s">
        <v>888</v>
      </c>
      <c r="D1519" s="1" t="s">
        <v>1310</v>
      </c>
      <c r="E1519">
        <v>0.99999899999999997</v>
      </c>
      <c r="F1519">
        <v>1</v>
      </c>
      <c r="H1519" s="1" t="s">
        <v>2237</v>
      </c>
    </row>
    <row r="1520" spans="3:8">
      <c r="C1520" s="1" t="s">
        <v>888</v>
      </c>
      <c r="D1520" s="1" t="s">
        <v>1146</v>
      </c>
      <c r="E1520">
        <v>0.99999899999999997</v>
      </c>
      <c r="F1520">
        <v>1</v>
      </c>
      <c r="H1520" s="1" t="s">
        <v>1381</v>
      </c>
    </row>
    <row r="1521" spans="3:8">
      <c r="C1521" s="1" t="s">
        <v>888</v>
      </c>
      <c r="D1521" s="1" t="s">
        <v>1806</v>
      </c>
      <c r="E1521">
        <v>0.99999899999999997</v>
      </c>
      <c r="F1521">
        <v>1</v>
      </c>
      <c r="H1521" s="1" t="s">
        <v>467</v>
      </c>
    </row>
    <row r="1522" spans="3:8">
      <c r="C1522" s="1" t="s">
        <v>923</v>
      </c>
      <c r="D1522" s="1" t="s">
        <v>1183</v>
      </c>
      <c r="E1522">
        <v>0.99999899999999997</v>
      </c>
      <c r="F1522">
        <v>1</v>
      </c>
      <c r="H1522" s="1" t="s">
        <v>1650</v>
      </c>
    </row>
    <row r="1523" spans="3:8">
      <c r="C1523" s="1" t="s">
        <v>923</v>
      </c>
      <c r="D1523" s="1" t="s">
        <v>836</v>
      </c>
      <c r="E1523">
        <v>0.99999899999999997</v>
      </c>
      <c r="F1523">
        <v>1</v>
      </c>
      <c r="H1523" s="1" t="s">
        <v>1651</v>
      </c>
    </row>
    <row r="1524" spans="3:8">
      <c r="C1524" s="1" t="s">
        <v>923</v>
      </c>
      <c r="D1524" s="1" t="s">
        <v>869</v>
      </c>
      <c r="E1524">
        <v>0.99999899999999997</v>
      </c>
      <c r="F1524">
        <v>1</v>
      </c>
      <c r="H1524" s="1" t="s">
        <v>1652</v>
      </c>
    </row>
    <row r="1525" spans="3:8">
      <c r="C1525" s="1" t="s">
        <v>922</v>
      </c>
      <c r="D1525" s="1" t="s">
        <v>1236</v>
      </c>
      <c r="E1525">
        <v>0.99999899999999997</v>
      </c>
      <c r="F1525">
        <v>1</v>
      </c>
      <c r="H1525" s="1" t="s">
        <v>2389</v>
      </c>
    </row>
    <row r="1526" spans="3:8">
      <c r="C1526" s="1" t="s">
        <v>1278</v>
      </c>
      <c r="D1526" s="1" t="s">
        <v>869</v>
      </c>
      <c r="E1526">
        <v>0.99999899999999997</v>
      </c>
      <c r="F1526">
        <v>1</v>
      </c>
      <c r="H1526" s="1" t="s">
        <v>2111</v>
      </c>
    </row>
    <row r="1527" spans="3:8">
      <c r="C1527" s="1" t="s">
        <v>1104</v>
      </c>
      <c r="D1527" s="1" t="s">
        <v>1236</v>
      </c>
      <c r="E1527">
        <v>0.99999899999999997</v>
      </c>
      <c r="F1527">
        <v>1</v>
      </c>
      <c r="H1527" s="1" t="s">
        <v>1653</v>
      </c>
    </row>
    <row r="1528" spans="3:8">
      <c r="C1528" s="1" t="s">
        <v>1104</v>
      </c>
      <c r="D1528" s="1" t="s">
        <v>1567</v>
      </c>
      <c r="E1528">
        <v>0.99999899999999997</v>
      </c>
      <c r="F1528">
        <v>1</v>
      </c>
      <c r="H1528" s="1" t="s">
        <v>1654</v>
      </c>
    </row>
    <row r="1529" spans="3:8">
      <c r="C1529" s="1" t="s">
        <v>832</v>
      </c>
      <c r="D1529" s="1" t="s">
        <v>509</v>
      </c>
      <c r="E1529">
        <v>0.99999899999999997</v>
      </c>
      <c r="F1529">
        <v>1</v>
      </c>
      <c r="H1529" s="1" t="s">
        <v>1655</v>
      </c>
    </row>
    <row r="1530" spans="3:8">
      <c r="C1530" s="1" t="s">
        <v>832</v>
      </c>
      <c r="D1530" s="1" t="s">
        <v>1380</v>
      </c>
      <c r="E1530">
        <v>0.99999899999999997</v>
      </c>
      <c r="F1530">
        <v>1</v>
      </c>
      <c r="H1530" s="1" t="s">
        <v>1656</v>
      </c>
    </row>
    <row r="1531" spans="3:8">
      <c r="C1531" s="1" t="s">
        <v>994</v>
      </c>
      <c r="D1531" s="1" t="s">
        <v>1766</v>
      </c>
      <c r="E1531">
        <v>0.99999899999999997</v>
      </c>
      <c r="F1531">
        <v>1</v>
      </c>
      <c r="H1531" s="1" t="s">
        <v>2105</v>
      </c>
    </row>
    <row r="1532" spans="3:8">
      <c r="C1532" s="1" t="s">
        <v>994</v>
      </c>
      <c r="D1532" s="1" t="s">
        <v>56</v>
      </c>
      <c r="E1532">
        <v>0.99999899999999997</v>
      </c>
      <c r="F1532">
        <v>1</v>
      </c>
      <c r="H1532" s="1" t="s">
        <v>1657</v>
      </c>
    </row>
    <row r="1533" spans="3:8">
      <c r="C1533" s="1" t="s">
        <v>994</v>
      </c>
      <c r="D1533" s="1" t="s">
        <v>1786</v>
      </c>
      <c r="E1533">
        <v>0.99999899999999997</v>
      </c>
      <c r="F1533">
        <v>1</v>
      </c>
      <c r="H1533" s="1" t="s">
        <v>1658</v>
      </c>
    </row>
    <row r="1534" spans="3:8">
      <c r="C1534" s="1" t="s">
        <v>994</v>
      </c>
      <c r="D1534" s="1" t="s">
        <v>902</v>
      </c>
      <c r="E1534">
        <v>0.99999899999999997</v>
      </c>
      <c r="F1534">
        <v>1</v>
      </c>
      <c r="H1534" s="1" t="s">
        <v>2263</v>
      </c>
    </row>
    <row r="1535" spans="3:8">
      <c r="C1535" s="1" t="s">
        <v>994</v>
      </c>
      <c r="D1535" s="1" t="s">
        <v>1355</v>
      </c>
      <c r="E1535">
        <v>0.99999899999999997</v>
      </c>
      <c r="F1535">
        <v>1</v>
      </c>
      <c r="H1535" s="1" t="s">
        <v>1660</v>
      </c>
    </row>
    <row r="1536" spans="3:8">
      <c r="C1536" s="1" t="s">
        <v>538</v>
      </c>
      <c r="D1536" s="1" t="s">
        <v>1352</v>
      </c>
      <c r="E1536">
        <v>0.99999899999999997</v>
      </c>
      <c r="F1536">
        <v>1</v>
      </c>
      <c r="H1536" s="1" t="s">
        <v>431</v>
      </c>
    </row>
    <row r="1537" spans="3:8">
      <c r="C1537" s="1" t="s">
        <v>538</v>
      </c>
      <c r="D1537" s="1" t="s">
        <v>389</v>
      </c>
      <c r="E1537">
        <v>0.99999899999999997</v>
      </c>
      <c r="F1537">
        <v>1</v>
      </c>
      <c r="H1537" s="1" t="s">
        <v>1662</v>
      </c>
    </row>
    <row r="1538" spans="3:8">
      <c r="C1538" s="1" t="s">
        <v>538</v>
      </c>
      <c r="D1538" s="1" t="s">
        <v>628</v>
      </c>
      <c r="E1538">
        <v>0.99999899999999997</v>
      </c>
      <c r="F1538">
        <v>1</v>
      </c>
      <c r="H1538" s="1" t="s">
        <v>1663</v>
      </c>
    </row>
    <row r="1539" spans="3:8">
      <c r="C1539" s="1" t="s">
        <v>538</v>
      </c>
      <c r="D1539" s="1" t="s">
        <v>721</v>
      </c>
      <c r="E1539">
        <v>0.99999899999999997</v>
      </c>
      <c r="F1539">
        <v>1</v>
      </c>
      <c r="H1539" s="1" t="s">
        <v>1664</v>
      </c>
    </row>
    <row r="1540" spans="3:8">
      <c r="C1540" s="1" t="s">
        <v>538</v>
      </c>
      <c r="D1540" s="1" t="s">
        <v>1680</v>
      </c>
      <c r="E1540">
        <v>0.99999899999999997</v>
      </c>
      <c r="F1540">
        <v>1</v>
      </c>
      <c r="H1540" s="1" t="s">
        <v>1665</v>
      </c>
    </row>
    <row r="1541" spans="3:8">
      <c r="C1541" s="1" t="s">
        <v>538</v>
      </c>
      <c r="D1541" s="1" t="s">
        <v>1543</v>
      </c>
      <c r="E1541">
        <v>0.99999899999999997</v>
      </c>
      <c r="F1541">
        <v>1</v>
      </c>
      <c r="H1541" s="1" t="s">
        <v>1666</v>
      </c>
    </row>
    <row r="1542" spans="3:8">
      <c r="C1542" s="1" t="s">
        <v>538</v>
      </c>
      <c r="D1542" s="1" t="s">
        <v>1214</v>
      </c>
      <c r="E1542">
        <v>0.99999899999999997</v>
      </c>
      <c r="F1542">
        <v>1</v>
      </c>
      <c r="H1542" s="1" t="s">
        <v>113</v>
      </c>
    </row>
    <row r="1543" spans="3:8">
      <c r="C1543" s="1" t="s">
        <v>538</v>
      </c>
      <c r="D1543" s="1" t="s">
        <v>1457</v>
      </c>
      <c r="E1543">
        <v>0.99999899999999997</v>
      </c>
      <c r="F1543">
        <v>1</v>
      </c>
      <c r="H1543" s="1" t="s">
        <v>1667</v>
      </c>
    </row>
    <row r="1544" spans="3:8">
      <c r="C1544" s="1" t="s">
        <v>1321</v>
      </c>
      <c r="D1544" s="1" t="s">
        <v>1236</v>
      </c>
      <c r="E1544">
        <v>0.99999899999999997</v>
      </c>
      <c r="F1544">
        <v>1</v>
      </c>
      <c r="H1544" s="1" t="s">
        <v>884</v>
      </c>
    </row>
    <row r="1545" spans="3:8">
      <c r="C1545" s="1" t="s">
        <v>717</v>
      </c>
      <c r="D1545" s="1" t="s">
        <v>1002</v>
      </c>
      <c r="E1545">
        <v>0.99999899999999997</v>
      </c>
      <c r="F1545">
        <v>1</v>
      </c>
      <c r="H1545" s="1" t="s">
        <v>1669</v>
      </c>
    </row>
    <row r="1546" spans="3:8">
      <c r="C1546" s="1" t="s">
        <v>717</v>
      </c>
      <c r="D1546" s="1" t="s">
        <v>1146</v>
      </c>
      <c r="E1546">
        <v>0.99999899999999997</v>
      </c>
      <c r="F1546">
        <v>1</v>
      </c>
      <c r="H1546" s="1" t="s">
        <v>1671</v>
      </c>
    </row>
    <row r="1547" spans="3:8">
      <c r="C1547" s="1" t="s">
        <v>717</v>
      </c>
      <c r="D1547" s="1" t="s">
        <v>836</v>
      </c>
      <c r="E1547">
        <v>0.99999899999999997</v>
      </c>
      <c r="F1547">
        <v>1</v>
      </c>
      <c r="H1547" s="1" t="s">
        <v>488</v>
      </c>
    </row>
    <row r="1548" spans="3:8">
      <c r="C1548" s="1" t="s">
        <v>717</v>
      </c>
      <c r="D1548" s="1" t="s">
        <v>917</v>
      </c>
      <c r="E1548">
        <v>0.99999899999999997</v>
      </c>
      <c r="F1548">
        <v>1</v>
      </c>
      <c r="H1548" s="1" t="s">
        <v>1672</v>
      </c>
    </row>
    <row r="1549" spans="3:8">
      <c r="C1549" s="1" t="s">
        <v>717</v>
      </c>
      <c r="D1549" s="1" t="s">
        <v>1229</v>
      </c>
      <c r="E1549">
        <v>0.99999899999999997</v>
      </c>
      <c r="F1549">
        <v>1</v>
      </c>
      <c r="H1549" s="1" t="s">
        <v>1673</v>
      </c>
    </row>
    <row r="1550" spans="3:8">
      <c r="C1550" s="1" t="s">
        <v>717</v>
      </c>
      <c r="D1550" s="1" t="s">
        <v>1213</v>
      </c>
      <c r="E1550">
        <v>0.99999899999999997</v>
      </c>
      <c r="F1550">
        <v>1</v>
      </c>
      <c r="H1550" s="1" t="s">
        <v>309</v>
      </c>
    </row>
    <row r="1551" spans="3:8">
      <c r="C1551" s="1" t="s">
        <v>717</v>
      </c>
      <c r="D1551" s="1" t="s">
        <v>731</v>
      </c>
      <c r="E1551">
        <v>0.99999899999999997</v>
      </c>
      <c r="F1551">
        <v>1</v>
      </c>
      <c r="H1551" s="1" t="s">
        <v>931</v>
      </c>
    </row>
    <row r="1552" spans="3:8">
      <c r="C1552" s="1" t="s">
        <v>1202</v>
      </c>
      <c r="D1552" s="1" t="s">
        <v>735</v>
      </c>
      <c r="E1552">
        <v>0.99999899999999997</v>
      </c>
      <c r="F1552">
        <v>1</v>
      </c>
      <c r="H1552" s="1" t="s">
        <v>2212</v>
      </c>
    </row>
    <row r="1553" spans="3:8">
      <c r="C1553" s="1" t="s">
        <v>1367</v>
      </c>
      <c r="D1553" s="1" t="s">
        <v>1002</v>
      </c>
      <c r="E1553">
        <v>0.99999899999999997</v>
      </c>
      <c r="F1553">
        <v>1</v>
      </c>
      <c r="H1553" s="1" t="s">
        <v>1674</v>
      </c>
    </row>
    <row r="1554" spans="3:8">
      <c r="C1554" s="1" t="s">
        <v>1367</v>
      </c>
      <c r="D1554" s="1" t="s">
        <v>770</v>
      </c>
      <c r="E1554">
        <v>0.99999899999999997</v>
      </c>
      <c r="F1554">
        <v>1</v>
      </c>
      <c r="H1554" s="1" t="s">
        <v>1675</v>
      </c>
    </row>
    <row r="1555" spans="3:8">
      <c r="C1555" s="1" t="s">
        <v>47</v>
      </c>
      <c r="D1555" s="1" t="s">
        <v>784</v>
      </c>
      <c r="E1555">
        <v>0.99999899999999997</v>
      </c>
      <c r="F1555">
        <v>1</v>
      </c>
      <c r="H1555" s="1" t="s">
        <v>1676</v>
      </c>
    </row>
    <row r="1556" spans="3:8">
      <c r="C1556" s="1" t="s">
        <v>1618</v>
      </c>
      <c r="D1556" s="1" t="s">
        <v>1002</v>
      </c>
      <c r="E1556">
        <v>0.99999899999999997</v>
      </c>
      <c r="F1556">
        <v>1</v>
      </c>
      <c r="H1556" s="1" t="s">
        <v>1677</v>
      </c>
    </row>
    <row r="1557" spans="3:8">
      <c r="C1557" s="1" t="s">
        <v>1618</v>
      </c>
      <c r="D1557" s="1" t="s">
        <v>741</v>
      </c>
      <c r="E1557">
        <v>0.99999899999999997</v>
      </c>
      <c r="F1557">
        <v>1</v>
      </c>
      <c r="H1557" s="1" t="s">
        <v>2160</v>
      </c>
    </row>
    <row r="1558" spans="3:8">
      <c r="C1558" s="1" t="s">
        <v>1618</v>
      </c>
      <c r="D1558" s="1" t="s">
        <v>1188</v>
      </c>
      <c r="E1558">
        <v>0.99999899999999997</v>
      </c>
      <c r="F1558">
        <v>1</v>
      </c>
      <c r="H1558" s="1" t="s">
        <v>1678</v>
      </c>
    </row>
    <row r="1559" spans="3:8">
      <c r="C1559" s="1" t="s">
        <v>1618</v>
      </c>
      <c r="D1559" s="1" t="s">
        <v>822</v>
      </c>
      <c r="E1559">
        <v>0.99999899999999997</v>
      </c>
      <c r="F1559">
        <v>1</v>
      </c>
      <c r="H1559" s="1" t="s">
        <v>1679</v>
      </c>
    </row>
    <row r="1560" spans="3:8">
      <c r="C1560" s="1" t="s">
        <v>1618</v>
      </c>
      <c r="D1560" s="1" t="s">
        <v>836</v>
      </c>
      <c r="E1560">
        <v>0.99999899999999997</v>
      </c>
      <c r="F1560">
        <v>1</v>
      </c>
      <c r="H1560" s="1" t="s">
        <v>1680</v>
      </c>
    </row>
    <row r="1561" spans="3:8">
      <c r="C1561" s="1" t="s">
        <v>1618</v>
      </c>
      <c r="D1561" s="1" t="s">
        <v>1505</v>
      </c>
      <c r="E1561">
        <v>0.99999899999999997</v>
      </c>
      <c r="F1561">
        <v>1</v>
      </c>
      <c r="H1561" s="1" t="s">
        <v>2280</v>
      </c>
    </row>
    <row r="1562" spans="3:8">
      <c r="C1562" s="1" t="s">
        <v>1618</v>
      </c>
      <c r="D1562" s="1" t="s">
        <v>869</v>
      </c>
      <c r="E1562">
        <v>0.99999899999999997</v>
      </c>
      <c r="F1562">
        <v>1</v>
      </c>
      <c r="H1562" s="1" t="s">
        <v>2241</v>
      </c>
    </row>
    <row r="1563" spans="3:8">
      <c r="C1563" s="1" t="s">
        <v>1618</v>
      </c>
      <c r="D1563" s="1" t="s">
        <v>888</v>
      </c>
      <c r="E1563">
        <v>0.99999899999999997</v>
      </c>
      <c r="F1563">
        <v>1</v>
      </c>
      <c r="H1563" s="1" t="s">
        <v>2220</v>
      </c>
    </row>
    <row r="1564" spans="3:8">
      <c r="C1564" s="1" t="s">
        <v>1559</v>
      </c>
      <c r="D1564" s="1" t="s">
        <v>1658</v>
      </c>
      <c r="E1564">
        <v>0.99999899999999997</v>
      </c>
      <c r="F1564">
        <v>1</v>
      </c>
      <c r="H1564" s="1" t="s">
        <v>1681</v>
      </c>
    </row>
    <row r="1565" spans="3:8">
      <c r="C1565" s="1" t="s">
        <v>1312</v>
      </c>
      <c r="D1565" s="1" t="s">
        <v>1228</v>
      </c>
      <c r="E1565">
        <v>0.99999899999999997</v>
      </c>
      <c r="F1565">
        <v>1</v>
      </c>
      <c r="H1565" s="1" t="s">
        <v>1682</v>
      </c>
    </row>
    <row r="1566" spans="3:8">
      <c r="C1566" s="1" t="s">
        <v>1312</v>
      </c>
      <c r="D1566" s="1" t="s">
        <v>1310</v>
      </c>
      <c r="E1566">
        <v>0.99999899999999997</v>
      </c>
      <c r="F1566">
        <v>1</v>
      </c>
      <c r="H1566" s="1" t="s">
        <v>501</v>
      </c>
    </row>
    <row r="1567" spans="3:8">
      <c r="C1567" s="1" t="s">
        <v>1312</v>
      </c>
      <c r="D1567" s="1" t="s">
        <v>1238</v>
      </c>
      <c r="E1567">
        <v>0.99999899999999997</v>
      </c>
      <c r="F1567">
        <v>1</v>
      </c>
      <c r="H1567" s="1" t="s">
        <v>502</v>
      </c>
    </row>
    <row r="1568" spans="3:8">
      <c r="C1568" s="1" t="s">
        <v>1312</v>
      </c>
      <c r="D1568" s="1" t="s">
        <v>1812</v>
      </c>
      <c r="E1568">
        <v>0.99999899999999997</v>
      </c>
      <c r="F1568">
        <v>1</v>
      </c>
      <c r="H1568" s="1" t="s">
        <v>1684</v>
      </c>
    </row>
    <row r="1569" spans="3:8">
      <c r="C1569" s="1" t="s">
        <v>1312</v>
      </c>
      <c r="D1569" s="1" t="s">
        <v>1653</v>
      </c>
      <c r="E1569">
        <v>0.99999899999999997</v>
      </c>
      <c r="F1569">
        <v>1</v>
      </c>
      <c r="H1569" s="1" t="s">
        <v>503</v>
      </c>
    </row>
    <row r="1570" spans="3:8">
      <c r="C1570" s="1" t="s">
        <v>1565</v>
      </c>
      <c r="D1570" s="1" t="s">
        <v>509</v>
      </c>
      <c r="E1570">
        <v>0.99999899999999997</v>
      </c>
      <c r="F1570">
        <v>1</v>
      </c>
      <c r="H1570" s="1" t="s">
        <v>80</v>
      </c>
    </row>
    <row r="1571" spans="3:8">
      <c r="C1571" s="1" t="s">
        <v>820</v>
      </c>
      <c r="D1571" s="1" t="s">
        <v>470</v>
      </c>
      <c r="E1571">
        <v>0.99999899999999997</v>
      </c>
      <c r="F1571">
        <v>1</v>
      </c>
      <c r="H1571" s="1" t="s">
        <v>1685</v>
      </c>
    </row>
    <row r="1572" spans="3:8">
      <c r="C1572" s="1" t="s">
        <v>44</v>
      </c>
      <c r="D1572" s="1" t="s">
        <v>1002</v>
      </c>
      <c r="E1572">
        <v>0.99999899999999997</v>
      </c>
      <c r="F1572">
        <v>1</v>
      </c>
      <c r="H1572" s="1" t="s">
        <v>2107</v>
      </c>
    </row>
    <row r="1573" spans="3:8">
      <c r="C1573" s="1" t="s">
        <v>44</v>
      </c>
      <c r="D1573" s="1" t="s">
        <v>692</v>
      </c>
      <c r="E1573">
        <v>0.99999899999999997</v>
      </c>
      <c r="F1573">
        <v>1</v>
      </c>
      <c r="H1573" s="1" t="s">
        <v>2299</v>
      </c>
    </row>
    <row r="1574" spans="3:8">
      <c r="C1574" s="1" t="s">
        <v>44</v>
      </c>
      <c r="D1574" s="1" t="s">
        <v>784</v>
      </c>
      <c r="E1574">
        <v>0.99999899999999997</v>
      </c>
      <c r="F1574">
        <v>1</v>
      </c>
      <c r="H1574" s="1" t="s">
        <v>1686</v>
      </c>
    </row>
    <row r="1575" spans="3:8">
      <c r="C1575" s="1" t="s">
        <v>44</v>
      </c>
      <c r="D1575" s="1" t="s">
        <v>1310</v>
      </c>
      <c r="E1575">
        <v>0.99999899999999997</v>
      </c>
      <c r="F1575">
        <v>1</v>
      </c>
      <c r="H1575" s="1" t="s">
        <v>1687</v>
      </c>
    </row>
    <row r="1576" spans="3:8">
      <c r="C1576" s="1" t="s">
        <v>44</v>
      </c>
      <c r="D1576" s="1" t="s">
        <v>647</v>
      </c>
      <c r="E1576">
        <v>0.99999899999999997</v>
      </c>
      <c r="F1576">
        <v>1</v>
      </c>
      <c r="H1576" s="1" t="s">
        <v>507</v>
      </c>
    </row>
    <row r="1577" spans="3:8">
      <c r="C1577" s="1" t="s">
        <v>44</v>
      </c>
      <c r="D1577" s="1" t="s">
        <v>1238</v>
      </c>
      <c r="E1577">
        <v>0.99999899999999997</v>
      </c>
      <c r="F1577">
        <v>1</v>
      </c>
      <c r="H1577" s="1" t="s">
        <v>2232</v>
      </c>
    </row>
    <row r="1578" spans="3:8">
      <c r="C1578" s="1" t="s">
        <v>44</v>
      </c>
      <c r="D1578" s="1" t="s">
        <v>923</v>
      </c>
      <c r="E1578">
        <v>0.99999899999999997</v>
      </c>
      <c r="F1578">
        <v>1</v>
      </c>
      <c r="H1578" s="1" t="s">
        <v>508</v>
      </c>
    </row>
    <row r="1579" spans="3:8">
      <c r="C1579" s="1" t="s">
        <v>44</v>
      </c>
      <c r="D1579" s="1" t="s">
        <v>1367</v>
      </c>
      <c r="E1579">
        <v>0.99999899999999997</v>
      </c>
      <c r="F1579">
        <v>1</v>
      </c>
      <c r="H1579" s="1" t="s">
        <v>1688</v>
      </c>
    </row>
    <row r="1580" spans="3:8">
      <c r="C1580" s="1" t="s">
        <v>664</v>
      </c>
      <c r="D1580" s="1" t="s">
        <v>1354</v>
      </c>
      <c r="E1580">
        <v>0.99999899999999997</v>
      </c>
      <c r="F1580">
        <v>1</v>
      </c>
      <c r="H1580" s="1" t="s">
        <v>1689</v>
      </c>
    </row>
    <row r="1581" spans="3:8">
      <c r="C1581" s="1" t="s">
        <v>664</v>
      </c>
      <c r="D1581" s="1" t="s">
        <v>717</v>
      </c>
      <c r="E1581">
        <v>0.99999899999999997</v>
      </c>
      <c r="F1581">
        <v>1</v>
      </c>
      <c r="H1581" s="1" t="s">
        <v>1690</v>
      </c>
    </row>
    <row r="1582" spans="3:8">
      <c r="C1582" s="1" t="s">
        <v>963</v>
      </c>
      <c r="D1582" s="1" t="s">
        <v>1352</v>
      </c>
      <c r="E1582">
        <v>0.99999899999999997</v>
      </c>
      <c r="F1582">
        <v>1</v>
      </c>
      <c r="H1582" s="1" t="s">
        <v>2054</v>
      </c>
    </row>
    <row r="1583" spans="3:8">
      <c r="C1583" s="1" t="s">
        <v>963</v>
      </c>
      <c r="D1583" s="1" t="s">
        <v>1335</v>
      </c>
      <c r="E1583">
        <v>0.99999899999999997</v>
      </c>
      <c r="F1583">
        <v>1</v>
      </c>
      <c r="H1583" s="1" t="s">
        <v>1691</v>
      </c>
    </row>
    <row r="1584" spans="3:8">
      <c r="C1584" s="1" t="s">
        <v>963</v>
      </c>
      <c r="D1584" s="1" t="s">
        <v>531</v>
      </c>
      <c r="E1584">
        <v>0.99999899999999997</v>
      </c>
      <c r="F1584">
        <v>1</v>
      </c>
      <c r="H1584" s="1" t="s">
        <v>2048</v>
      </c>
    </row>
    <row r="1585" spans="3:8">
      <c r="C1585" s="1" t="s">
        <v>963</v>
      </c>
      <c r="D1585" s="1" t="s">
        <v>1340</v>
      </c>
      <c r="E1585">
        <v>0.99999899999999997</v>
      </c>
      <c r="F1585">
        <v>1</v>
      </c>
      <c r="H1585" s="1" t="s">
        <v>1692</v>
      </c>
    </row>
    <row r="1586" spans="3:8">
      <c r="C1586" s="1" t="s">
        <v>963</v>
      </c>
      <c r="D1586" s="1" t="s">
        <v>538</v>
      </c>
      <c r="E1586">
        <v>0.99999899999999997</v>
      </c>
      <c r="F1586">
        <v>1</v>
      </c>
      <c r="H1586" s="1" t="s">
        <v>1693</v>
      </c>
    </row>
    <row r="1587" spans="3:8">
      <c r="C1587" s="1" t="s">
        <v>1484</v>
      </c>
      <c r="D1587" s="1" t="s">
        <v>994</v>
      </c>
      <c r="E1587">
        <v>0.99999899999999997</v>
      </c>
      <c r="F1587">
        <v>1</v>
      </c>
      <c r="H1587" s="1" t="s">
        <v>1694</v>
      </c>
    </row>
    <row r="1588" spans="3:8">
      <c r="C1588" s="1" t="s">
        <v>875</v>
      </c>
      <c r="D1588" s="1" t="s">
        <v>1383</v>
      </c>
      <c r="E1588">
        <v>0.99999899999999997</v>
      </c>
      <c r="F1588">
        <v>1</v>
      </c>
      <c r="H1588" s="1" t="s">
        <v>2124</v>
      </c>
    </row>
    <row r="1589" spans="3:8">
      <c r="C1589" s="1" t="s">
        <v>1208</v>
      </c>
      <c r="D1589" s="1" t="s">
        <v>470</v>
      </c>
      <c r="E1589">
        <v>0.99999899999999997</v>
      </c>
      <c r="F1589">
        <v>1</v>
      </c>
      <c r="H1589" s="1" t="s">
        <v>1695</v>
      </c>
    </row>
    <row r="1590" spans="3:8">
      <c r="C1590" s="1" t="s">
        <v>1106</v>
      </c>
      <c r="D1590" s="1" t="s">
        <v>647</v>
      </c>
      <c r="E1590">
        <v>0.99999899999999997</v>
      </c>
      <c r="F1590">
        <v>1</v>
      </c>
      <c r="H1590" s="1" t="s">
        <v>1696</v>
      </c>
    </row>
    <row r="1591" spans="3:8">
      <c r="C1591" s="1" t="s">
        <v>657</v>
      </c>
      <c r="D1591" s="1" t="s">
        <v>538</v>
      </c>
      <c r="E1591">
        <v>0.99999899999999997</v>
      </c>
      <c r="F1591">
        <v>1</v>
      </c>
      <c r="H1591" s="1" t="s">
        <v>1697</v>
      </c>
    </row>
    <row r="1592" spans="3:8">
      <c r="C1592" s="1" t="s">
        <v>657</v>
      </c>
      <c r="D1592" s="1" t="s">
        <v>1208</v>
      </c>
      <c r="E1592">
        <v>0.99999899999999997</v>
      </c>
      <c r="F1592">
        <v>1</v>
      </c>
      <c r="H1592" s="1" t="s">
        <v>1698</v>
      </c>
    </row>
    <row r="1593" spans="3:8">
      <c r="C1593" s="1" t="s">
        <v>1430</v>
      </c>
      <c r="D1593" s="1" t="s">
        <v>647</v>
      </c>
      <c r="E1593">
        <v>0.99999899999999997</v>
      </c>
      <c r="F1593">
        <v>1</v>
      </c>
      <c r="H1593" s="1" t="s">
        <v>1699</v>
      </c>
    </row>
    <row r="1594" spans="3:8">
      <c r="C1594" s="1" t="s">
        <v>1430</v>
      </c>
      <c r="D1594" s="1" t="s">
        <v>1354</v>
      </c>
      <c r="E1594">
        <v>0.99999899999999997</v>
      </c>
      <c r="F1594">
        <v>1</v>
      </c>
      <c r="H1594" s="1" t="s">
        <v>1</v>
      </c>
    </row>
    <row r="1595" spans="3:8">
      <c r="C1595" s="1" t="s">
        <v>1285</v>
      </c>
      <c r="D1595" s="1" t="s">
        <v>1183</v>
      </c>
      <c r="E1595">
        <v>0.99999899999999997</v>
      </c>
      <c r="F1595">
        <v>1</v>
      </c>
      <c r="H1595" s="1" t="s">
        <v>94</v>
      </c>
    </row>
    <row r="1596" spans="3:8">
      <c r="C1596" s="1" t="s">
        <v>970</v>
      </c>
      <c r="D1596" s="1" t="s">
        <v>869</v>
      </c>
      <c r="E1596">
        <v>0.99999899999999997</v>
      </c>
      <c r="F1596">
        <v>1</v>
      </c>
      <c r="H1596" s="1" t="s">
        <v>1700</v>
      </c>
    </row>
    <row r="1597" spans="3:8">
      <c r="C1597" s="1" t="s">
        <v>1411</v>
      </c>
      <c r="D1597" s="1" t="s">
        <v>1229</v>
      </c>
      <c r="E1597">
        <v>0.99999899999999997</v>
      </c>
      <c r="F1597">
        <v>1</v>
      </c>
      <c r="H1597" s="1" t="s">
        <v>1701</v>
      </c>
    </row>
    <row r="1598" spans="3:8">
      <c r="C1598" s="1" t="s">
        <v>1411</v>
      </c>
      <c r="D1598" s="1" t="s">
        <v>717</v>
      </c>
      <c r="E1598">
        <v>0.99999899999999997</v>
      </c>
      <c r="F1598">
        <v>1</v>
      </c>
      <c r="H1598" s="1" t="s">
        <v>516</v>
      </c>
    </row>
    <row r="1599" spans="3:8">
      <c r="C1599" s="1" t="s">
        <v>931</v>
      </c>
      <c r="D1599" s="1" t="s">
        <v>538</v>
      </c>
      <c r="E1599">
        <v>0.99999899999999997</v>
      </c>
      <c r="F1599">
        <v>1</v>
      </c>
      <c r="H1599" s="1" t="s">
        <v>1514</v>
      </c>
    </row>
    <row r="1600" spans="3:8">
      <c r="C1600" s="1" t="s">
        <v>653</v>
      </c>
      <c r="D1600" s="1" t="s">
        <v>509</v>
      </c>
      <c r="E1600">
        <v>0.99999899999999997</v>
      </c>
      <c r="F1600">
        <v>1</v>
      </c>
      <c r="H1600" s="1" t="s">
        <v>1702</v>
      </c>
    </row>
    <row r="1601" spans="3:8">
      <c r="C1601" s="1" t="s">
        <v>995</v>
      </c>
      <c r="D1601" s="1" t="s">
        <v>568</v>
      </c>
      <c r="E1601">
        <v>0.99999899999999997</v>
      </c>
      <c r="F1601">
        <v>1</v>
      </c>
      <c r="H1601" s="1" t="s">
        <v>1703</v>
      </c>
    </row>
    <row r="1602" spans="3:8">
      <c r="C1602" s="1" t="s">
        <v>746</v>
      </c>
      <c r="D1602" s="1" t="s">
        <v>1335</v>
      </c>
      <c r="E1602">
        <v>0.99999899999999997</v>
      </c>
      <c r="F1602">
        <v>1</v>
      </c>
      <c r="H1602" s="1" t="s">
        <v>2098</v>
      </c>
    </row>
    <row r="1603" spans="3:8">
      <c r="C1603" s="1" t="s">
        <v>746</v>
      </c>
      <c r="D1603" s="1" t="s">
        <v>1606</v>
      </c>
      <c r="E1603">
        <v>0.99999899999999997</v>
      </c>
      <c r="F1603">
        <v>1</v>
      </c>
      <c r="H1603" s="1" t="s">
        <v>2319</v>
      </c>
    </row>
    <row r="1604" spans="3:8">
      <c r="C1604" s="1" t="s">
        <v>746</v>
      </c>
      <c r="D1604" s="1" t="s">
        <v>1532</v>
      </c>
      <c r="E1604">
        <v>0.99999899999999997</v>
      </c>
      <c r="F1604">
        <v>1</v>
      </c>
      <c r="H1604" s="1" t="s">
        <v>1704</v>
      </c>
    </row>
    <row r="1605" spans="3:8">
      <c r="C1605" s="1" t="s">
        <v>746</v>
      </c>
      <c r="D1605" s="1" t="s">
        <v>401</v>
      </c>
      <c r="E1605">
        <v>0.99999899999999997</v>
      </c>
      <c r="F1605">
        <v>1</v>
      </c>
      <c r="H1605" s="1" t="s">
        <v>1705</v>
      </c>
    </row>
    <row r="1606" spans="3:8">
      <c r="C1606" s="1" t="s">
        <v>746</v>
      </c>
      <c r="D1606" s="1" t="s">
        <v>735</v>
      </c>
      <c r="E1606">
        <v>0.99999899999999997</v>
      </c>
      <c r="F1606">
        <v>1</v>
      </c>
      <c r="H1606" s="1" t="s">
        <v>1706</v>
      </c>
    </row>
    <row r="1607" spans="3:8">
      <c r="C1607" s="1" t="s">
        <v>746</v>
      </c>
      <c r="D1607" s="1" t="s">
        <v>1457</v>
      </c>
      <c r="E1607">
        <v>0.99999899999999997</v>
      </c>
      <c r="F1607">
        <v>1</v>
      </c>
      <c r="H1607" s="1" t="s">
        <v>1707</v>
      </c>
    </row>
    <row r="1608" spans="3:8">
      <c r="C1608" s="1" t="s">
        <v>746</v>
      </c>
      <c r="D1608" s="1" t="s">
        <v>1336</v>
      </c>
      <c r="E1608">
        <v>0.99999899999999997</v>
      </c>
      <c r="F1608">
        <v>1</v>
      </c>
      <c r="H1608" s="1" t="s">
        <v>1708</v>
      </c>
    </row>
    <row r="1609" spans="3:8">
      <c r="C1609" s="1" t="s">
        <v>746</v>
      </c>
      <c r="D1609" s="1" t="s">
        <v>922</v>
      </c>
      <c r="E1609">
        <v>0.99999899999999997</v>
      </c>
      <c r="F1609">
        <v>1</v>
      </c>
      <c r="H1609" s="1" t="s">
        <v>1709</v>
      </c>
    </row>
    <row r="1610" spans="3:8">
      <c r="C1610" s="1" t="s">
        <v>746</v>
      </c>
      <c r="D1610" s="1" t="s">
        <v>1612</v>
      </c>
      <c r="E1610">
        <v>0.99999899999999997</v>
      </c>
      <c r="F1610">
        <v>1</v>
      </c>
      <c r="H1610" s="1" t="s">
        <v>1710</v>
      </c>
    </row>
    <row r="1611" spans="3:8">
      <c r="C1611" s="1" t="s">
        <v>746</v>
      </c>
      <c r="D1611" s="1" t="s">
        <v>963</v>
      </c>
      <c r="E1611">
        <v>0.99999899999999997</v>
      </c>
      <c r="F1611">
        <v>1</v>
      </c>
      <c r="H1611" s="1" t="s">
        <v>1711</v>
      </c>
    </row>
    <row r="1612" spans="3:8">
      <c r="C1612" s="1" t="s">
        <v>746</v>
      </c>
      <c r="D1612" s="1" t="s">
        <v>931</v>
      </c>
      <c r="E1612">
        <v>0.99999899999999997</v>
      </c>
      <c r="F1612">
        <v>1</v>
      </c>
      <c r="H1612" s="1" t="s">
        <v>2207</v>
      </c>
    </row>
    <row r="1613" spans="3:8">
      <c r="C1613" s="1" t="s">
        <v>688</v>
      </c>
      <c r="D1613" s="1" t="s">
        <v>898</v>
      </c>
      <c r="E1613">
        <v>0.99999899999999997</v>
      </c>
      <c r="F1613">
        <v>1</v>
      </c>
      <c r="H1613" s="1" t="s">
        <v>535</v>
      </c>
    </row>
    <row r="1614" spans="3:8">
      <c r="C1614" s="1" t="s">
        <v>688</v>
      </c>
      <c r="D1614" s="1" t="s">
        <v>391</v>
      </c>
      <c r="E1614">
        <v>0.99999899999999997</v>
      </c>
      <c r="F1614">
        <v>1</v>
      </c>
      <c r="H1614" s="1" t="s">
        <v>1712</v>
      </c>
    </row>
    <row r="1615" spans="3:8">
      <c r="C1615" s="1" t="s">
        <v>1095</v>
      </c>
      <c r="D1615" s="1" t="s">
        <v>676</v>
      </c>
      <c r="E1615">
        <v>0.99999899999999997</v>
      </c>
      <c r="F1615">
        <v>1</v>
      </c>
      <c r="H1615" s="1" t="s">
        <v>1616</v>
      </c>
    </row>
    <row r="1616" spans="3:8">
      <c r="C1616" s="1" t="s">
        <v>1711</v>
      </c>
      <c r="D1616" s="1" t="s">
        <v>1238</v>
      </c>
      <c r="E1616">
        <v>0.99999899999999997</v>
      </c>
      <c r="F1616">
        <v>1</v>
      </c>
      <c r="H1616" s="1" t="s">
        <v>172</v>
      </c>
    </row>
    <row r="1617" spans="3:8">
      <c r="C1617" s="1" t="s">
        <v>1317</v>
      </c>
      <c r="D1617" s="1" t="s">
        <v>538</v>
      </c>
      <c r="E1617">
        <v>0.99999899999999997</v>
      </c>
      <c r="F1617">
        <v>1</v>
      </c>
      <c r="H1617" s="1" t="s">
        <v>1714</v>
      </c>
    </row>
    <row r="1618" spans="3:8">
      <c r="C1618" s="1" t="s">
        <v>1053</v>
      </c>
      <c r="D1618" s="1" t="s">
        <v>1183</v>
      </c>
      <c r="E1618">
        <v>0.99999899999999997</v>
      </c>
      <c r="F1618">
        <v>1</v>
      </c>
      <c r="H1618" s="1" t="s">
        <v>2099</v>
      </c>
    </row>
    <row r="1619" spans="3:8">
      <c r="C1619" s="1" t="s">
        <v>941</v>
      </c>
      <c r="D1619" s="1" t="s">
        <v>1335</v>
      </c>
      <c r="E1619">
        <v>0.99999899999999997</v>
      </c>
      <c r="F1619">
        <v>1</v>
      </c>
      <c r="H1619" s="1" t="s">
        <v>1188</v>
      </c>
    </row>
    <row r="1620" spans="3:8">
      <c r="C1620" s="1" t="s">
        <v>941</v>
      </c>
      <c r="D1620" s="1" t="s">
        <v>1755</v>
      </c>
      <c r="E1620">
        <v>0.99999899999999997</v>
      </c>
      <c r="F1620">
        <v>1</v>
      </c>
      <c r="H1620" s="1" t="s">
        <v>2188</v>
      </c>
    </row>
    <row r="1621" spans="3:8">
      <c r="C1621" s="1" t="s">
        <v>941</v>
      </c>
      <c r="D1621" s="1" t="s">
        <v>1340</v>
      </c>
      <c r="E1621">
        <v>0.99999899999999997</v>
      </c>
      <c r="F1621">
        <v>1</v>
      </c>
      <c r="H1621" s="1" t="s">
        <v>2192</v>
      </c>
    </row>
    <row r="1622" spans="3:8">
      <c r="C1622" s="1" t="s">
        <v>941</v>
      </c>
      <c r="D1622" s="1" t="s">
        <v>1543</v>
      </c>
      <c r="E1622">
        <v>0.99999899999999997</v>
      </c>
      <c r="F1622">
        <v>1</v>
      </c>
      <c r="H1622" s="1" t="s">
        <v>1716</v>
      </c>
    </row>
    <row r="1623" spans="3:8">
      <c r="C1623" s="1" t="s">
        <v>941</v>
      </c>
      <c r="D1623" s="1" t="s">
        <v>1176</v>
      </c>
      <c r="E1623">
        <v>0.99999899999999997</v>
      </c>
      <c r="F1623">
        <v>1</v>
      </c>
      <c r="H1623" s="1" t="s">
        <v>1717</v>
      </c>
    </row>
    <row r="1624" spans="3:8">
      <c r="C1624" s="1" t="s">
        <v>941</v>
      </c>
      <c r="D1624" s="1" t="s">
        <v>1336</v>
      </c>
      <c r="E1624">
        <v>0.99999899999999997</v>
      </c>
      <c r="F1624">
        <v>1</v>
      </c>
      <c r="H1624" s="1" t="s">
        <v>141</v>
      </c>
    </row>
    <row r="1625" spans="3:8">
      <c r="C1625" s="1" t="s">
        <v>941</v>
      </c>
      <c r="D1625" s="1" t="s">
        <v>48</v>
      </c>
      <c r="E1625">
        <v>0.99999899999999997</v>
      </c>
      <c r="F1625">
        <v>1</v>
      </c>
      <c r="H1625" s="1" t="s">
        <v>263</v>
      </c>
    </row>
    <row r="1626" spans="3:8">
      <c r="C1626" s="1" t="s">
        <v>941</v>
      </c>
      <c r="D1626" s="1" t="s">
        <v>1208</v>
      </c>
      <c r="E1626">
        <v>0.99999899999999997</v>
      </c>
      <c r="F1626">
        <v>1</v>
      </c>
      <c r="H1626" s="1" t="s">
        <v>201</v>
      </c>
    </row>
    <row r="1627" spans="3:8">
      <c r="C1627" s="1" t="s">
        <v>941</v>
      </c>
      <c r="D1627" s="1" t="s">
        <v>1800</v>
      </c>
      <c r="E1627">
        <v>0.99999899999999997</v>
      </c>
      <c r="F1627">
        <v>1</v>
      </c>
      <c r="H1627" s="1" t="s">
        <v>1718</v>
      </c>
    </row>
    <row r="1628" spans="3:8">
      <c r="C1628" s="1" t="s">
        <v>2035</v>
      </c>
      <c r="D1628" s="1" t="s">
        <v>695</v>
      </c>
      <c r="E1628">
        <v>0.99999899999999997</v>
      </c>
      <c r="F1628">
        <v>1</v>
      </c>
      <c r="H1628" s="1" t="s">
        <v>1719</v>
      </c>
    </row>
    <row r="1629" spans="3:8">
      <c r="C1629" s="1" t="s">
        <v>2035</v>
      </c>
      <c r="D1629" s="1" t="s">
        <v>869</v>
      </c>
      <c r="E1629">
        <v>0.99999899999999997</v>
      </c>
      <c r="F1629">
        <v>1</v>
      </c>
      <c r="H1629" s="1" t="s">
        <v>2077</v>
      </c>
    </row>
    <row r="1630" spans="3:8">
      <c r="C1630" s="1" t="s">
        <v>2035</v>
      </c>
      <c r="D1630" s="1" t="s">
        <v>1278</v>
      </c>
      <c r="E1630">
        <v>0.99999899999999997</v>
      </c>
      <c r="F1630">
        <v>1</v>
      </c>
      <c r="H1630" s="1" t="s">
        <v>1720</v>
      </c>
    </row>
    <row r="1631" spans="3:8">
      <c r="C1631" s="1" t="s">
        <v>2035</v>
      </c>
      <c r="D1631" s="1" t="s">
        <v>970</v>
      </c>
      <c r="E1631">
        <v>0.99999899999999997</v>
      </c>
      <c r="F1631">
        <v>1</v>
      </c>
      <c r="H1631" s="1" t="s">
        <v>1197</v>
      </c>
    </row>
    <row r="1632" spans="3:8">
      <c r="C1632" s="1" t="s">
        <v>2036</v>
      </c>
      <c r="D1632" s="1" t="s">
        <v>509</v>
      </c>
      <c r="E1632">
        <v>0.99999899999999997</v>
      </c>
      <c r="F1632">
        <v>1</v>
      </c>
      <c r="H1632" s="1" t="s">
        <v>1722</v>
      </c>
    </row>
    <row r="1633" spans="3:8">
      <c r="C1633" s="1" t="s">
        <v>2036</v>
      </c>
      <c r="D1633" s="1" t="s">
        <v>741</v>
      </c>
      <c r="E1633">
        <v>0.99999899999999997</v>
      </c>
      <c r="F1633">
        <v>1</v>
      </c>
      <c r="H1633" s="1" t="s">
        <v>1723</v>
      </c>
    </row>
    <row r="1634" spans="3:8">
      <c r="C1634" s="1" t="s">
        <v>2036</v>
      </c>
      <c r="D1634" s="1" t="s">
        <v>1183</v>
      </c>
      <c r="E1634">
        <v>0.99999899999999997</v>
      </c>
      <c r="F1634">
        <v>1</v>
      </c>
      <c r="H1634" s="1" t="s">
        <v>1724</v>
      </c>
    </row>
    <row r="1635" spans="3:8">
      <c r="C1635" s="1" t="s">
        <v>2036</v>
      </c>
      <c r="D1635" s="1" t="s">
        <v>888</v>
      </c>
      <c r="E1635">
        <v>0.99999899999999997</v>
      </c>
      <c r="F1635">
        <v>1</v>
      </c>
      <c r="H1635" s="1" t="s">
        <v>1725</v>
      </c>
    </row>
    <row r="1636" spans="3:8">
      <c r="C1636" s="1" t="s">
        <v>2036</v>
      </c>
      <c r="D1636" s="1" t="s">
        <v>1618</v>
      </c>
      <c r="E1636">
        <v>0.99999899999999997</v>
      </c>
      <c r="F1636">
        <v>1</v>
      </c>
      <c r="H1636" s="1" t="s">
        <v>2203</v>
      </c>
    </row>
    <row r="1637" spans="3:8">
      <c r="C1637" s="1" t="s">
        <v>2036</v>
      </c>
      <c r="D1637" s="1" t="s">
        <v>2040</v>
      </c>
      <c r="E1637">
        <v>0.99999899999999997</v>
      </c>
      <c r="F1637">
        <v>1</v>
      </c>
      <c r="H1637" s="1" t="s">
        <v>1661</v>
      </c>
    </row>
    <row r="1638" spans="3:8">
      <c r="C1638" s="1" t="s">
        <v>2036</v>
      </c>
      <c r="D1638" s="1" t="s">
        <v>1095</v>
      </c>
      <c r="E1638">
        <v>0.99999899999999997</v>
      </c>
      <c r="F1638">
        <v>1</v>
      </c>
      <c r="H1638" s="1" t="s">
        <v>2191</v>
      </c>
    </row>
    <row r="1639" spans="3:8">
      <c r="C1639" s="1" t="s">
        <v>529</v>
      </c>
      <c r="D1639" s="1" t="s">
        <v>784</v>
      </c>
      <c r="E1639">
        <v>0.99999899999999997</v>
      </c>
      <c r="F1639">
        <v>1</v>
      </c>
      <c r="H1639" s="1" t="s">
        <v>538</v>
      </c>
    </row>
    <row r="1640" spans="3:8">
      <c r="C1640" s="1" t="s">
        <v>529</v>
      </c>
      <c r="D1640" s="1" t="s">
        <v>47</v>
      </c>
      <c r="E1640">
        <v>0.99999899999999997</v>
      </c>
      <c r="F1640">
        <v>1</v>
      </c>
      <c r="H1640" s="1" t="s">
        <v>539</v>
      </c>
    </row>
    <row r="1641" spans="3:8">
      <c r="C1641" s="1" t="s">
        <v>668</v>
      </c>
      <c r="D1641" s="1" t="s">
        <v>1246</v>
      </c>
      <c r="E1641">
        <v>0.99999899999999997</v>
      </c>
      <c r="F1641">
        <v>1</v>
      </c>
      <c r="H1641" s="1" t="s">
        <v>1726</v>
      </c>
    </row>
    <row r="1642" spans="3:8">
      <c r="C1642" s="1" t="s">
        <v>668</v>
      </c>
      <c r="D1642" s="1" t="s">
        <v>888</v>
      </c>
      <c r="E1642">
        <v>0.99999899999999997</v>
      </c>
      <c r="F1642">
        <v>1</v>
      </c>
      <c r="H1642" s="1" t="s">
        <v>1727</v>
      </c>
    </row>
    <row r="1643" spans="3:8">
      <c r="C1643" s="1" t="s">
        <v>1423</v>
      </c>
      <c r="D1643" s="1" t="s">
        <v>538</v>
      </c>
      <c r="E1643">
        <v>0.99999899999999997</v>
      </c>
      <c r="F1643">
        <v>1</v>
      </c>
      <c r="H1643" s="1" t="s">
        <v>542</v>
      </c>
    </row>
    <row r="1644" spans="3:8">
      <c r="C1644" s="1" t="s">
        <v>1423</v>
      </c>
      <c r="D1644" s="1" t="s">
        <v>941</v>
      </c>
      <c r="E1644">
        <v>0.99999899999999997</v>
      </c>
      <c r="F1644">
        <v>1</v>
      </c>
      <c r="H1644" s="1" t="s">
        <v>1728</v>
      </c>
    </row>
    <row r="1645" spans="3:8">
      <c r="C1645" s="1" t="s">
        <v>1294</v>
      </c>
      <c r="D1645" s="1" t="s">
        <v>1310</v>
      </c>
      <c r="E1645">
        <v>0.99999899999999997</v>
      </c>
      <c r="F1645">
        <v>1</v>
      </c>
      <c r="H1645" s="1" t="s">
        <v>1729</v>
      </c>
    </row>
    <row r="1646" spans="3:8">
      <c r="C1646" s="1" t="s">
        <v>1294</v>
      </c>
      <c r="D1646" s="1" t="s">
        <v>1183</v>
      </c>
      <c r="E1646">
        <v>0.99999899999999997</v>
      </c>
      <c r="F1646">
        <v>1</v>
      </c>
      <c r="H1646" s="1" t="s">
        <v>1730</v>
      </c>
    </row>
    <row r="1647" spans="3:8">
      <c r="C1647" s="1" t="s">
        <v>1790</v>
      </c>
      <c r="D1647" s="1" t="s">
        <v>720</v>
      </c>
      <c r="E1647">
        <v>0.99999899999999997</v>
      </c>
      <c r="F1647">
        <v>1</v>
      </c>
      <c r="H1647" s="1" t="s">
        <v>2350</v>
      </c>
    </row>
    <row r="1648" spans="3:8">
      <c r="C1648" s="1" t="s">
        <v>1790</v>
      </c>
      <c r="D1648" s="1" t="s">
        <v>1335</v>
      </c>
      <c r="E1648">
        <v>0.99999899999999997</v>
      </c>
      <c r="F1648">
        <v>1</v>
      </c>
      <c r="H1648" s="1" t="s">
        <v>1731</v>
      </c>
    </row>
    <row r="1649" spans="3:8">
      <c r="C1649" s="1" t="s">
        <v>1790</v>
      </c>
      <c r="D1649" s="1" t="s">
        <v>849</v>
      </c>
      <c r="E1649">
        <v>0.99999899999999997</v>
      </c>
      <c r="F1649">
        <v>1</v>
      </c>
      <c r="H1649" s="1" t="s">
        <v>1732</v>
      </c>
    </row>
    <row r="1650" spans="3:8">
      <c r="C1650" s="1" t="s">
        <v>894</v>
      </c>
      <c r="D1650" s="1" t="s">
        <v>1380</v>
      </c>
      <c r="E1650">
        <v>0.99999899999999997</v>
      </c>
      <c r="F1650">
        <v>1</v>
      </c>
      <c r="H1650" s="1" t="s">
        <v>1733</v>
      </c>
    </row>
    <row r="1651" spans="3:8">
      <c r="C1651" s="1" t="s">
        <v>1341</v>
      </c>
      <c r="D1651" s="1" t="s">
        <v>1336</v>
      </c>
      <c r="E1651">
        <v>0.99999899999999997</v>
      </c>
      <c r="F1651">
        <v>1</v>
      </c>
      <c r="H1651" s="1" t="s">
        <v>1734</v>
      </c>
    </row>
    <row r="1652" spans="3:8">
      <c r="C1652" s="1" t="s">
        <v>927</v>
      </c>
      <c r="D1652" s="1" t="s">
        <v>923</v>
      </c>
      <c r="E1652">
        <v>0.99999899999999997</v>
      </c>
      <c r="F1652">
        <v>1</v>
      </c>
      <c r="H1652" s="1" t="s">
        <v>1735</v>
      </c>
    </row>
    <row r="1653" spans="3:8">
      <c r="C1653" s="1" t="s">
        <v>927</v>
      </c>
      <c r="D1653" s="1" t="s">
        <v>832</v>
      </c>
      <c r="E1653">
        <v>0.99999899999999997</v>
      </c>
      <c r="F1653">
        <v>1</v>
      </c>
      <c r="H1653" s="1" t="s">
        <v>546</v>
      </c>
    </row>
    <row r="1654" spans="3:8">
      <c r="C1654" s="1" t="s">
        <v>927</v>
      </c>
      <c r="D1654" s="1" t="s">
        <v>664</v>
      </c>
      <c r="E1654">
        <v>0.99999899999999997</v>
      </c>
      <c r="F1654">
        <v>1</v>
      </c>
      <c r="H1654" s="1" t="s">
        <v>1736</v>
      </c>
    </row>
    <row r="1655" spans="3:8">
      <c r="C1655" s="1" t="s">
        <v>726</v>
      </c>
      <c r="D1655" s="1" t="s">
        <v>1176</v>
      </c>
      <c r="E1655">
        <v>0.99999899999999997</v>
      </c>
      <c r="F1655">
        <v>1</v>
      </c>
      <c r="H1655" s="1" t="s">
        <v>2114</v>
      </c>
    </row>
    <row r="1656" spans="3:8">
      <c r="C1656" s="1" t="s">
        <v>1663</v>
      </c>
      <c r="D1656" s="1" t="s">
        <v>674</v>
      </c>
      <c r="E1656">
        <v>0.99999899999999997</v>
      </c>
      <c r="F1656">
        <v>1</v>
      </c>
      <c r="H1656" s="1" t="s">
        <v>1737</v>
      </c>
    </row>
    <row r="1657" spans="3:8">
      <c r="C1657" s="1" t="s">
        <v>1226</v>
      </c>
      <c r="D1657" s="1" t="s">
        <v>1183</v>
      </c>
      <c r="E1657">
        <v>0.99999899999999997</v>
      </c>
      <c r="F1657">
        <v>1</v>
      </c>
      <c r="H1657" s="1" t="s">
        <v>168</v>
      </c>
    </row>
    <row r="1658" spans="3:8">
      <c r="C1658" s="1" t="s">
        <v>1226</v>
      </c>
      <c r="D1658" s="1" t="s">
        <v>836</v>
      </c>
      <c r="E1658">
        <v>0.99999899999999997</v>
      </c>
      <c r="F1658">
        <v>1</v>
      </c>
      <c r="H1658" s="1" t="s">
        <v>1738</v>
      </c>
    </row>
    <row r="1659" spans="3:8">
      <c r="C1659" s="1" t="s">
        <v>1226</v>
      </c>
      <c r="D1659" s="1" t="s">
        <v>44</v>
      </c>
      <c r="E1659">
        <v>0.99999899999999997</v>
      </c>
      <c r="F1659">
        <v>1</v>
      </c>
      <c r="H1659" s="1" t="s">
        <v>2314</v>
      </c>
    </row>
    <row r="1660" spans="3:8">
      <c r="C1660" s="1" t="s">
        <v>34</v>
      </c>
      <c r="D1660" s="1" t="s">
        <v>1717</v>
      </c>
      <c r="E1660">
        <v>0.99999899999999997</v>
      </c>
      <c r="F1660">
        <v>1</v>
      </c>
      <c r="H1660" s="1" t="s">
        <v>2311</v>
      </c>
    </row>
    <row r="1661" spans="3:8">
      <c r="C1661" s="1" t="s">
        <v>631</v>
      </c>
      <c r="D1661" s="1" t="s">
        <v>1002</v>
      </c>
      <c r="E1661">
        <v>0.99999899999999997</v>
      </c>
      <c r="F1661">
        <v>1</v>
      </c>
      <c r="H1661" s="1" t="s">
        <v>1739</v>
      </c>
    </row>
    <row r="1662" spans="3:8">
      <c r="C1662" s="1" t="s">
        <v>631</v>
      </c>
      <c r="D1662" s="1" t="s">
        <v>1658</v>
      </c>
      <c r="E1662">
        <v>0.99999899999999997</v>
      </c>
      <c r="F1662">
        <v>1</v>
      </c>
      <c r="H1662" s="1" t="s">
        <v>2312</v>
      </c>
    </row>
    <row r="1663" spans="3:8">
      <c r="C1663" s="1" t="s">
        <v>631</v>
      </c>
      <c r="D1663" s="1" t="s">
        <v>1217</v>
      </c>
      <c r="E1663">
        <v>0.99999899999999997</v>
      </c>
      <c r="F1663">
        <v>1</v>
      </c>
      <c r="H1663" s="1" t="s">
        <v>677</v>
      </c>
    </row>
    <row r="1664" spans="3:8">
      <c r="C1664" s="1" t="s">
        <v>631</v>
      </c>
      <c r="D1664" s="1" t="s">
        <v>1355</v>
      </c>
      <c r="E1664">
        <v>0.99999899999999997</v>
      </c>
      <c r="F1664">
        <v>1</v>
      </c>
      <c r="H1664" s="1" t="s">
        <v>1740</v>
      </c>
    </row>
    <row r="1665" spans="3:8">
      <c r="C1665" s="1" t="s">
        <v>631</v>
      </c>
      <c r="D1665" s="1" t="s">
        <v>770</v>
      </c>
      <c r="E1665">
        <v>0.99999899999999997</v>
      </c>
      <c r="F1665">
        <v>1</v>
      </c>
      <c r="H1665" s="1" t="s">
        <v>1741</v>
      </c>
    </row>
    <row r="1666" spans="3:8">
      <c r="C1666" s="1" t="s">
        <v>631</v>
      </c>
      <c r="D1666" s="1" t="s">
        <v>642</v>
      </c>
      <c r="E1666">
        <v>0.99999899999999997</v>
      </c>
      <c r="F1666">
        <v>1</v>
      </c>
      <c r="H1666" s="1" t="s">
        <v>553</v>
      </c>
    </row>
    <row r="1667" spans="3:8">
      <c r="C1667" s="1" t="s">
        <v>631</v>
      </c>
      <c r="D1667" s="1" t="s">
        <v>888</v>
      </c>
      <c r="E1667">
        <v>0.99999899999999997</v>
      </c>
      <c r="F1667">
        <v>1</v>
      </c>
      <c r="H1667" s="1" t="s">
        <v>1742</v>
      </c>
    </row>
    <row r="1668" spans="3:8">
      <c r="C1668" s="1" t="s">
        <v>631</v>
      </c>
      <c r="D1668" s="1" t="s">
        <v>1278</v>
      </c>
      <c r="E1668">
        <v>0.99999899999999997</v>
      </c>
      <c r="F1668">
        <v>1</v>
      </c>
      <c r="H1668" s="1" t="s">
        <v>1743</v>
      </c>
    </row>
    <row r="1669" spans="3:8">
      <c r="C1669" s="1" t="s">
        <v>631</v>
      </c>
      <c r="D1669" s="1" t="s">
        <v>717</v>
      </c>
      <c r="E1669">
        <v>0.99999899999999997</v>
      </c>
      <c r="F1669">
        <v>1</v>
      </c>
      <c r="H1669" s="1" t="s">
        <v>2162</v>
      </c>
    </row>
    <row r="1670" spans="3:8">
      <c r="C1670" s="1" t="s">
        <v>631</v>
      </c>
      <c r="D1670" s="1" t="s">
        <v>1367</v>
      </c>
      <c r="E1670">
        <v>0.99999899999999997</v>
      </c>
      <c r="F1670">
        <v>1</v>
      </c>
      <c r="H1670" s="1" t="s">
        <v>1744</v>
      </c>
    </row>
    <row r="1671" spans="3:8">
      <c r="C1671" s="1" t="s">
        <v>631</v>
      </c>
      <c r="D1671" s="1" t="s">
        <v>47</v>
      </c>
      <c r="E1671">
        <v>0.99999899999999997</v>
      </c>
      <c r="F1671">
        <v>1</v>
      </c>
      <c r="H1671" s="1" t="s">
        <v>1745</v>
      </c>
    </row>
    <row r="1672" spans="3:8">
      <c r="C1672" s="1" t="s">
        <v>631</v>
      </c>
      <c r="D1672" s="1" t="s">
        <v>970</v>
      </c>
      <c r="E1672">
        <v>0.99999899999999997</v>
      </c>
      <c r="F1672">
        <v>1</v>
      </c>
      <c r="H1672" s="1" t="s">
        <v>217</v>
      </c>
    </row>
    <row r="1673" spans="3:8">
      <c r="C1673" s="1" t="s">
        <v>794</v>
      </c>
      <c r="D1673" s="1" t="s">
        <v>1380</v>
      </c>
      <c r="E1673">
        <v>0.99999899999999997</v>
      </c>
      <c r="F1673">
        <v>1</v>
      </c>
      <c r="H1673" s="1" t="s">
        <v>1746</v>
      </c>
    </row>
    <row r="1674" spans="3:8">
      <c r="C1674" s="1" t="s">
        <v>794</v>
      </c>
      <c r="D1674" s="1" t="s">
        <v>923</v>
      </c>
      <c r="E1674">
        <v>0.99999899999999997</v>
      </c>
      <c r="F1674">
        <v>1</v>
      </c>
      <c r="H1674" s="1" t="s">
        <v>1747</v>
      </c>
    </row>
    <row r="1675" spans="3:8">
      <c r="C1675" s="1" t="s">
        <v>794</v>
      </c>
      <c r="D1675" s="1" t="s">
        <v>1285</v>
      </c>
      <c r="E1675">
        <v>0.99999899999999997</v>
      </c>
      <c r="F1675">
        <v>1</v>
      </c>
      <c r="H1675" s="1" t="s">
        <v>2143</v>
      </c>
    </row>
    <row r="1676" spans="3:8">
      <c r="C1676" s="1" t="s">
        <v>794</v>
      </c>
      <c r="D1676" s="1" t="s">
        <v>927</v>
      </c>
      <c r="E1676">
        <v>0.99999899999999997</v>
      </c>
      <c r="F1676">
        <v>1</v>
      </c>
      <c r="H1676" s="1" t="s">
        <v>1748</v>
      </c>
    </row>
    <row r="1677" spans="3:8">
      <c r="C1677" s="1" t="s">
        <v>1647</v>
      </c>
      <c r="D1677" s="1" t="s">
        <v>1183</v>
      </c>
      <c r="E1677">
        <v>0.99999899999999997</v>
      </c>
      <c r="F1677">
        <v>1</v>
      </c>
      <c r="H1677" s="1" t="s">
        <v>1749</v>
      </c>
    </row>
    <row r="1678" spans="3:8">
      <c r="C1678" s="1" t="s">
        <v>1279</v>
      </c>
      <c r="D1678" s="1" t="s">
        <v>1119</v>
      </c>
      <c r="E1678">
        <v>0.99999899999999997</v>
      </c>
      <c r="F1678">
        <v>1</v>
      </c>
      <c r="H1678" s="1" t="s">
        <v>561</v>
      </c>
    </row>
    <row r="1679" spans="3:8">
      <c r="C1679" s="1" t="s">
        <v>1279</v>
      </c>
      <c r="D1679" s="1" t="s">
        <v>1796</v>
      </c>
      <c r="E1679">
        <v>0.99999899999999997</v>
      </c>
      <c r="F1679">
        <v>1</v>
      </c>
      <c r="H1679" s="1" t="s">
        <v>562</v>
      </c>
    </row>
    <row r="1680" spans="3:8">
      <c r="C1680" s="1" t="s">
        <v>1279</v>
      </c>
      <c r="D1680" s="1" t="s">
        <v>1383</v>
      </c>
      <c r="E1680">
        <v>0.99999899999999997</v>
      </c>
      <c r="F1680">
        <v>1</v>
      </c>
      <c r="H1680" s="1" t="s">
        <v>2265</v>
      </c>
    </row>
    <row r="1681" spans="3:8">
      <c r="C1681" s="1" t="s">
        <v>1279</v>
      </c>
      <c r="D1681" s="1" t="s">
        <v>1653</v>
      </c>
      <c r="E1681">
        <v>0.99999899999999997</v>
      </c>
      <c r="F1681">
        <v>1</v>
      </c>
      <c r="H1681" s="1" t="s">
        <v>1750</v>
      </c>
    </row>
    <row r="1682" spans="3:8">
      <c r="C1682" s="1" t="s">
        <v>1290</v>
      </c>
      <c r="D1682" s="1" t="s">
        <v>48</v>
      </c>
      <c r="E1682">
        <v>0.99999899999999997</v>
      </c>
      <c r="F1682">
        <v>1</v>
      </c>
      <c r="H1682" s="1" t="s">
        <v>1751</v>
      </c>
    </row>
    <row r="1683" spans="3:8">
      <c r="C1683" s="1" t="s">
        <v>1006</v>
      </c>
      <c r="D1683" s="1" t="s">
        <v>1710</v>
      </c>
      <c r="E1683">
        <v>0.99999899999999997</v>
      </c>
      <c r="F1683">
        <v>1</v>
      </c>
      <c r="H1683" s="1" t="s">
        <v>1752</v>
      </c>
    </row>
    <row r="1684" spans="3:8">
      <c r="C1684" s="1" t="s">
        <v>1397</v>
      </c>
      <c r="D1684" s="1" t="s">
        <v>1380</v>
      </c>
      <c r="E1684">
        <v>0.99999899999999997</v>
      </c>
      <c r="F1684">
        <v>1</v>
      </c>
      <c r="H1684" s="1" t="s">
        <v>2383</v>
      </c>
    </row>
    <row r="1685" spans="3:8">
      <c r="C1685" s="1" t="s">
        <v>1280</v>
      </c>
      <c r="D1685" s="1" t="s">
        <v>994</v>
      </c>
      <c r="E1685">
        <v>0.99999899999999997</v>
      </c>
      <c r="F1685">
        <v>1</v>
      </c>
      <c r="H1685" s="1" t="s">
        <v>1753</v>
      </c>
    </row>
    <row r="1686" spans="3:8">
      <c r="C1686" s="1" t="s">
        <v>1280</v>
      </c>
      <c r="D1686" s="1" t="s">
        <v>529</v>
      </c>
      <c r="E1686">
        <v>0.99999899999999997</v>
      </c>
      <c r="F1686">
        <v>1</v>
      </c>
      <c r="H1686" s="1" t="s">
        <v>568</v>
      </c>
    </row>
    <row r="1687" spans="3:8">
      <c r="C1687" s="1" t="s">
        <v>1280</v>
      </c>
      <c r="D1687" s="1" t="s">
        <v>927</v>
      </c>
      <c r="E1687">
        <v>0.99999899999999997</v>
      </c>
      <c r="F1687">
        <v>1</v>
      </c>
      <c r="H1687" s="1" t="s">
        <v>2059</v>
      </c>
    </row>
    <row r="1688" spans="3:8">
      <c r="C1688" s="1" t="s">
        <v>985</v>
      </c>
      <c r="D1688" s="1" t="s">
        <v>1256</v>
      </c>
      <c r="E1688">
        <v>0.99999899999999997</v>
      </c>
      <c r="F1688">
        <v>1</v>
      </c>
      <c r="H1688" s="1" t="s">
        <v>1754</v>
      </c>
    </row>
    <row r="1689" spans="3:8">
      <c r="C1689" s="1" t="s">
        <v>985</v>
      </c>
      <c r="D1689" s="1" t="s">
        <v>821</v>
      </c>
      <c r="E1689">
        <v>0.99999899999999997</v>
      </c>
      <c r="F1689">
        <v>1</v>
      </c>
      <c r="H1689" s="1" t="s">
        <v>1755</v>
      </c>
    </row>
    <row r="1690" spans="3:8">
      <c r="C1690" s="1" t="s">
        <v>985</v>
      </c>
      <c r="D1690" s="1" t="s">
        <v>950</v>
      </c>
      <c r="E1690">
        <v>0.99999899999999997</v>
      </c>
      <c r="F1690">
        <v>1</v>
      </c>
      <c r="H1690" s="1" t="s">
        <v>1756</v>
      </c>
    </row>
    <row r="1691" spans="3:8">
      <c r="C1691" s="1" t="s">
        <v>985</v>
      </c>
      <c r="D1691" s="1" t="s">
        <v>1354</v>
      </c>
      <c r="E1691">
        <v>0.99999899999999997</v>
      </c>
      <c r="F1691">
        <v>1</v>
      </c>
      <c r="H1691" s="1" t="s">
        <v>1757</v>
      </c>
    </row>
    <row r="1692" spans="3:8">
      <c r="C1692" s="1" t="s">
        <v>985</v>
      </c>
      <c r="D1692" s="1" t="s">
        <v>1213</v>
      </c>
      <c r="E1692">
        <v>0.99999899999999997</v>
      </c>
      <c r="F1692">
        <v>1</v>
      </c>
      <c r="H1692" s="1" t="s">
        <v>1758</v>
      </c>
    </row>
    <row r="1693" spans="3:8">
      <c r="C1693" s="1" t="s">
        <v>985</v>
      </c>
      <c r="D1693" s="1" t="s">
        <v>1278</v>
      </c>
      <c r="E1693">
        <v>0.99999899999999997</v>
      </c>
      <c r="F1693">
        <v>1</v>
      </c>
      <c r="H1693" s="1" t="s">
        <v>2289</v>
      </c>
    </row>
    <row r="1694" spans="3:8">
      <c r="C1694" s="1" t="s">
        <v>985</v>
      </c>
      <c r="D1694" s="1" t="s">
        <v>717</v>
      </c>
      <c r="E1694">
        <v>0.99999899999999997</v>
      </c>
      <c r="F1694">
        <v>1</v>
      </c>
      <c r="H1694" s="1" t="s">
        <v>2113</v>
      </c>
    </row>
    <row r="1695" spans="3:8">
      <c r="C1695" s="1" t="s">
        <v>985</v>
      </c>
      <c r="D1695" s="1" t="s">
        <v>47</v>
      </c>
      <c r="E1695">
        <v>0.99999899999999997</v>
      </c>
      <c r="F1695">
        <v>1</v>
      </c>
      <c r="H1695" s="1" t="s">
        <v>1760</v>
      </c>
    </row>
    <row r="1696" spans="3:8">
      <c r="C1696" s="1" t="s">
        <v>985</v>
      </c>
      <c r="D1696" s="1" t="s">
        <v>1618</v>
      </c>
      <c r="E1696">
        <v>0.99999899999999997</v>
      </c>
      <c r="F1696">
        <v>1</v>
      </c>
      <c r="H1696" s="1" t="s">
        <v>1761</v>
      </c>
    </row>
    <row r="1697" spans="3:8">
      <c r="C1697" s="1" t="s">
        <v>985</v>
      </c>
      <c r="D1697" s="1" t="s">
        <v>631</v>
      </c>
      <c r="E1697">
        <v>0.99999899999999997</v>
      </c>
      <c r="F1697">
        <v>1</v>
      </c>
      <c r="H1697" s="1" t="s">
        <v>1762</v>
      </c>
    </row>
    <row r="1698" spans="3:8">
      <c r="C1698" s="1" t="s">
        <v>1437</v>
      </c>
      <c r="D1698" s="1" t="s">
        <v>573</v>
      </c>
      <c r="E1698">
        <v>0.99999899999999997</v>
      </c>
      <c r="F1698">
        <v>1</v>
      </c>
      <c r="H1698" s="1" t="s">
        <v>1763</v>
      </c>
    </row>
    <row r="1699" spans="3:8">
      <c r="C1699" s="1" t="s">
        <v>1437</v>
      </c>
      <c r="D1699" s="1" t="s">
        <v>1470</v>
      </c>
      <c r="E1699">
        <v>0.99999899999999997</v>
      </c>
      <c r="F1699">
        <v>1</v>
      </c>
      <c r="H1699" s="1" t="s">
        <v>1764</v>
      </c>
    </row>
    <row r="1700" spans="3:8">
      <c r="C1700" s="1" t="s">
        <v>1437</v>
      </c>
      <c r="D1700" s="1" t="s">
        <v>1236</v>
      </c>
      <c r="E1700">
        <v>0.99999899999999997</v>
      </c>
      <c r="F1700">
        <v>1</v>
      </c>
      <c r="H1700" s="1" t="s">
        <v>1765</v>
      </c>
    </row>
    <row r="1701" spans="3:8">
      <c r="C1701" s="1" t="s">
        <v>1437</v>
      </c>
      <c r="D1701" s="1" t="s">
        <v>401</v>
      </c>
      <c r="E1701">
        <v>0.99999899999999997</v>
      </c>
      <c r="F1701">
        <v>1</v>
      </c>
      <c r="H1701" s="1" t="s">
        <v>1766</v>
      </c>
    </row>
    <row r="1702" spans="3:8">
      <c r="C1702" s="1" t="s">
        <v>1437</v>
      </c>
      <c r="D1702" s="1" t="s">
        <v>1339</v>
      </c>
      <c r="E1702">
        <v>0.99999899999999997</v>
      </c>
      <c r="F1702">
        <v>1</v>
      </c>
      <c r="H1702" s="1" t="s">
        <v>1767</v>
      </c>
    </row>
    <row r="1703" spans="3:8">
      <c r="C1703" s="1" t="s">
        <v>1437</v>
      </c>
      <c r="D1703" s="1" t="s">
        <v>1543</v>
      </c>
      <c r="E1703">
        <v>0.99999899999999997</v>
      </c>
      <c r="F1703">
        <v>1</v>
      </c>
      <c r="H1703" s="1" t="s">
        <v>2381</v>
      </c>
    </row>
    <row r="1704" spans="3:8">
      <c r="C1704" s="1" t="s">
        <v>1437</v>
      </c>
      <c r="D1704" s="1" t="s">
        <v>1176</v>
      </c>
      <c r="E1704">
        <v>0.99999899999999997</v>
      </c>
      <c r="F1704">
        <v>1</v>
      </c>
      <c r="H1704" s="1" t="s">
        <v>580</v>
      </c>
    </row>
    <row r="1705" spans="3:8">
      <c r="C1705" s="1" t="s">
        <v>1437</v>
      </c>
      <c r="D1705" s="1" t="s">
        <v>391</v>
      </c>
      <c r="E1705">
        <v>0.99999899999999997</v>
      </c>
      <c r="F1705">
        <v>1</v>
      </c>
      <c r="H1705" s="1" t="s">
        <v>2209</v>
      </c>
    </row>
    <row r="1706" spans="3:8">
      <c r="C1706" s="1" t="s">
        <v>1437</v>
      </c>
      <c r="D1706" s="1" t="s">
        <v>1567</v>
      </c>
      <c r="E1706">
        <v>0.99999899999999997</v>
      </c>
      <c r="F1706">
        <v>1</v>
      </c>
      <c r="H1706" s="1" t="s">
        <v>1768</v>
      </c>
    </row>
    <row r="1707" spans="3:8">
      <c r="C1707" s="1" t="s">
        <v>1437</v>
      </c>
      <c r="D1707" s="1" t="s">
        <v>922</v>
      </c>
      <c r="E1707">
        <v>0.99999899999999997</v>
      </c>
      <c r="F1707">
        <v>1</v>
      </c>
      <c r="H1707" s="1" t="s">
        <v>2344</v>
      </c>
    </row>
    <row r="1708" spans="3:8">
      <c r="C1708" s="1" t="s">
        <v>1437</v>
      </c>
      <c r="D1708" s="1" t="s">
        <v>1208</v>
      </c>
      <c r="E1708">
        <v>0.99999899999999997</v>
      </c>
      <c r="F1708">
        <v>1</v>
      </c>
      <c r="H1708" s="1" t="s">
        <v>1769</v>
      </c>
    </row>
    <row r="1709" spans="3:8">
      <c r="C1709" s="1" t="s">
        <v>1437</v>
      </c>
      <c r="D1709" s="1" t="s">
        <v>657</v>
      </c>
      <c r="E1709">
        <v>0.99999899999999997</v>
      </c>
      <c r="F1709">
        <v>1</v>
      </c>
      <c r="H1709" s="1" t="s">
        <v>44</v>
      </c>
    </row>
    <row r="1710" spans="3:8">
      <c r="C1710" s="1" t="s">
        <v>1437</v>
      </c>
      <c r="D1710" s="1" t="s">
        <v>1790</v>
      </c>
      <c r="E1710">
        <v>0.99999899999999997</v>
      </c>
      <c r="F1710">
        <v>1</v>
      </c>
      <c r="H1710" s="1" t="s">
        <v>1770</v>
      </c>
    </row>
    <row r="1711" spans="3:8">
      <c r="C1711" s="1" t="s">
        <v>1132</v>
      </c>
      <c r="D1711" s="1" t="s">
        <v>391</v>
      </c>
      <c r="E1711">
        <v>0.99999899999999997</v>
      </c>
      <c r="F1711">
        <v>1</v>
      </c>
      <c r="H1711" s="1" t="s">
        <v>1771</v>
      </c>
    </row>
    <row r="1712" spans="3:8">
      <c r="C1712" s="1" t="s">
        <v>655</v>
      </c>
      <c r="D1712" s="1" t="s">
        <v>1002</v>
      </c>
      <c r="E1712">
        <v>0.99999899999999997</v>
      </c>
      <c r="F1712">
        <v>1</v>
      </c>
      <c r="H1712" s="1" t="s">
        <v>2332</v>
      </c>
    </row>
    <row r="1713" spans="3:8">
      <c r="C1713" s="1" t="s">
        <v>655</v>
      </c>
      <c r="D1713" s="1" t="s">
        <v>509</v>
      </c>
      <c r="E1713">
        <v>0.99999899999999997</v>
      </c>
      <c r="F1713">
        <v>1</v>
      </c>
      <c r="H1713" s="1" t="s">
        <v>1772</v>
      </c>
    </row>
    <row r="1714" spans="3:8">
      <c r="C1714" s="1" t="s">
        <v>655</v>
      </c>
      <c r="D1714" s="1" t="s">
        <v>741</v>
      </c>
      <c r="E1714">
        <v>0.99999899999999997</v>
      </c>
      <c r="F1714">
        <v>1</v>
      </c>
      <c r="H1714" s="1" t="s">
        <v>1773</v>
      </c>
    </row>
    <row r="1715" spans="3:8">
      <c r="C1715" s="1" t="s">
        <v>655</v>
      </c>
      <c r="D1715" s="1" t="s">
        <v>821</v>
      </c>
      <c r="E1715">
        <v>0.99999899999999997</v>
      </c>
      <c r="F1715">
        <v>1</v>
      </c>
      <c r="H1715" s="1" t="s">
        <v>1774</v>
      </c>
    </row>
    <row r="1716" spans="3:8">
      <c r="C1716" s="1" t="s">
        <v>655</v>
      </c>
      <c r="D1716" s="1" t="s">
        <v>956</v>
      </c>
      <c r="E1716">
        <v>0.99999899999999997</v>
      </c>
      <c r="F1716">
        <v>1</v>
      </c>
      <c r="H1716" s="1" t="s">
        <v>2088</v>
      </c>
    </row>
    <row r="1717" spans="3:8">
      <c r="C1717" s="1" t="s">
        <v>655</v>
      </c>
      <c r="D1717" s="1" t="s">
        <v>1143</v>
      </c>
      <c r="E1717">
        <v>0.99999899999999997</v>
      </c>
      <c r="F1717">
        <v>1</v>
      </c>
      <c r="H1717" s="1" t="s">
        <v>1775</v>
      </c>
    </row>
    <row r="1718" spans="3:8">
      <c r="C1718" s="1" t="s">
        <v>655</v>
      </c>
      <c r="D1718" s="1" t="s">
        <v>836</v>
      </c>
      <c r="E1718">
        <v>0.99999899999999997</v>
      </c>
      <c r="F1718">
        <v>1</v>
      </c>
      <c r="H1718" s="1" t="s">
        <v>2128</v>
      </c>
    </row>
    <row r="1719" spans="3:8">
      <c r="C1719" s="1" t="s">
        <v>655</v>
      </c>
      <c r="D1719" s="1" t="s">
        <v>676</v>
      </c>
      <c r="E1719">
        <v>0.99999899999999997</v>
      </c>
      <c r="F1719">
        <v>1</v>
      </c>
      <c r="H1719" s="1" t="s">
        <v>1776</v>
      </c>
    </row>
    <row r="1720" spans="3:8">
      <c r="C1720" s="1" t="s">
        <v>655</v>
      </c>
      <c r="D1720" s="1" t="s">
        <v>948</v>
      </c>
      <c r="E1720">
        <v>0.99999899999999997</v>
      </c>
      <c r="F1720">
        <v>1</v>
      </c>
      <c r="H1720" s="1" t="s">
        <v>1777</v>
      </c>
    </row>
    <row r="1721" spans="3:8">
      <c r="C1721" s="1" t="s">
        <v>655</v>
      </c>
      <c r="D1721" s="1" t="s">
        <v>653</v>
      </c>
      <c r="E1721">
        <v>0.99999899999999997</v>
      </c>
      <c r="F1721">
        <v>1</v>
      </c>
      <c r="H1721" s="1" t="s">
        <v>1778</v>
      </c>
    </row>
    <row r="1722" spans="3:8">
      <c r="C1722" s="1" t="s">
        <v>655</v>
      </c>
      <c r="D1722" s="1" t="s">
        <v>927</v>
      </c>
      <c r="E1722">
        <v>0.99999899999999997</v>
      </c>
      <c r="F1722">
        <v>1</v>
      </c>
      <c r="H1722" s="1" t="s">
        <v>1779</v>
      </c>
    </row>
    <row r="1723" spans="3:8">
      <c r="C1723" s="1" t="s">
        <v>655</v>
      </c>
      <c r="D1723" s="1" t="s">
        <v>309</v>
      </c>
      <c r="E1723">
        <v>0.99999899999999997</v>
      </c>
      <c r="F1723">
        <v>1</v>
      </c>
      <c r="H1723" s="1" t="s">
        <v>1780</v>
      </c>
    </row>
    <row r="1724" spans="3:8">
      <c r="C1724" s="1" t="s">
        <v>1115</v>
      </c>
      <c r="D1724" s="1" t="s">
        <v>1618</v>
      </c>
      <c r="E1724">
        <v>0.99999899999999997</v>
      </c>
      <c r="F1724">
        <v>1</v>
      </c>
      <c r="H1724" s="1" t="s">
        <v>1781</v>
      </c>
    </row>
    <row r="1725" spans="3:8">
      <c r="C1725" s="1" t="s">
        <v>435</v>
      </c>
      <c r="D1725" s="1" t="s">
        <v>1208</v>
      </c>
      <c r="E1725">
        <v>0.99999899999999997</v>
      </c>
      <c r="F1725">
        <v>1</v>
      </c>
      <c r="H1725" s="1" t="s">
        <v>1782</v>
      </c>
    </row>
    <row r="1726" spans="3:8">
      <c r="C1726" s="1" t="s">
        <v>25</v>
      </c>
      <c r="D1726" s="1" t="s">
        <v>655</v>
      </c>
      <c r="E1726">
        <v>0.99999899999999997</v>
      </c>
      <c r="F1726">
        <v>1</v>
      </c>
      <c r="H1726" s="1" t="s">
        <v>1783</v>
      </c>
    </row>
    <row r="1727" spans="3:8">
      <c r="C1727" s="1" t="s">
        <v>736</v>
      </c>
      <c r="D1727" s="1" t="s">
        <v>44</v>
      </c>
      <c r="E1727">
        <v>0.99999899999999997</v>
      </c>
      <c r="F1727">
        <v>1</v>
      </c>
      <c r="H1727" s="1" t="s">
        <v>1784</v>
      </c>
    </row>
    <row r="1728" spans="3:8">
      <c r="C1728" s="1" t="s">
        <v>835</v>
      </c>
      <c r="D1728" s="1" t="s">
        <v>1352</v>
      </c>
      <c r="E1728">
        <v>0.99999899999999997</v>
      </c>
      <c r="F1728">
        <v>1</v>
      </c>
      <c r="H1728" s="1" t="s">
        <v>2223</v>
      </c>
    </row>
    <row r="1729" spans="3:8">
      <c r="C1729" s="1" t="s">
        <v>835</v>
      </c>
      <c r="D1729" s="1" t="s">
        <v>568</v>
      </c>
      <c r="E1729">
        <v>0.99999899999999997</v>
      </c>
      <c r="F1729">
        <v>1</v>
      </c>
      <c r="H1729" s="1" t="s">
        <v>1785</v>
      </c>
    </row>
    <row r="1730" spans="3:8">
      <c r="C1730" s="1" t="s">
        <v>835</v>
      </c>
      <c r="D1730" s="1" t="s">
        <v>1543</v>
      </c>
      <c r="E1730">
        <v>0.99999899999999997</v>
      </c>
      <c r="F1730">
        <v>1</v>
      </c>
      <c r="H1730" s="1" t="s">
        <v>1786</v>
      </c>
    </row>
    <row r="1731" spans="3:8">
      <c r="C1731" s="1" t="s">
        <v>835</v>
      </c>
      <c r="D1731" s="1" t="s">
        <v>400</v>
      </c>
      <c r="E1731">
        <v>0.99999899999999997</v>
      </c>
      <c r="F1731">
        <v>1</v>
      </c>
      <c r="H1731" s="1" t="s">
        <v>1787</v>
      </c>
    </row>
    <row r="1732" spans="3:8">
      <c r="C1732" s="1" t="s">
        <v>835</v>
      </c>
      <c r="D1732" s="1" t="s">
        <v>538</v>
      </c>
      <c r="E1732">
        <v>0.99999899999999997</v>
      </c>
      <c r="F1732">
        <v>1</v>
      </c>
      <c r="H1732" s="1" t="s">
        <v>1788</v>
      </c>
    </row>
    <row r="1733" spans="3:8">
      <c r="C1733" s="1" t="s">
        <v>835</v>
      </c>
      <c r="D1733" s="1" t="s">
        <v>688</v>
      </c>
      <c r="E1733">
        <v>0.99999899999999997</v>
      </c>
      <c r="F1733">
        <v>1</v>
      </c>
      <c r="H1733" s="1" t="s">
        <v>1337</v>
      </c>
    </row>
    <row r="1734" spans="3:8">
      <c r="C1734" s="1" t="s">
        <v>835</v>
      </c>
      <c r="D1734" s="1" t="s">
        <v>941</v>
      </c>
      <c r="E1734">
        <v>0.99999899999999997</v>
      </c>
      <c r="F1734">
        <v>1</v>
      </c>
      <c r="H1734" s="1" t="s">
        <v>1789</v>
      </c>
    </row>
    <row r="1735" spans="3:8">
      <c r="C1735" s="1" t="s">
        <v>1491</v>
      </c>
      <c r="D1735" s="1" t="s">
        <v>674</v>
      </c>
      <c r="E1735">
        <v>0.99999899999999997</v>
      </c>
      <c r="F1735">
        <v>1</v>
      </c>
      <c r="H1735" s="1" t="s">
        <v>1790</v>
      </c>
    </row>
    <row r="1736" spans="3:8">
      <c r="C1736" s="1" t="s">
        <v>968</v>
      </c>
      <c r="D1736" s="1" t="s">
        <v>653</v>
      </c>
      <c r="E1736">
        <v>0.99999899999999997</v>
      </c>
      <c r="F1736">
        <v>1</v>
      </c>
      <c r="H1736" s="1" t="s">
        <v>1791</v>
      </c>
    </row>
    <row r="1737" spans="3:8">
      <c r="C1737" s="1" t="s">
        <v>1441</v>
      </c>
      <c r="D1737" s="1" t="s">
        <v>1658</v>
      </c>
      <c r="E1737">
        <v>0.99999899999999997</v>
      </c>
      <c r="F1737">
        <v>1</v>
      </c>
      <c r="H1737" s="1" t="s">
        <v>1792</v>
      </c>
    </row>
    <row r="1738" spans="3:8">
      <c r="C1738" s="1" t="s">
        <v>1441</v>
      </c>
      <c r="D1738" s="1" t="s">
        <v>1228</v>
      </c>
      <c r="E1738">
        <v>0.99999899999999997</v>
      </c>
      <c r="F1738">
        <v>1</v>
      </c>
      <c r="H1738" s="1" t="s">
        <v>1793</v>
      </c>
    </row>
    <row r="1739" spans="3:8">
      <c r="C1739" s="1" t="s">
        <v>1441</v>
      </c>
      <c r="D1739" s="1" t="s">
        <v>888</v>
      </c>
      <c r="E1739">
        <v>0.99999899999999997</v>
      </c>
      <c r="F1739">
        <v>1</v>
      </c>
      <c r="H1739" s="1" t="s">
        <v>2157</v>
      </c>
    </row>
    <row r="1740" spans="3:8">
      <c r="C1740" s="1" t="s">
        <v>1441</v>
      </c>
      <c r="D1740" s="1" t="s">
        <v>1411</v>
      </c>
      <c r="E1740">
        <v>0.99999899999999997</v>
      </c>
      <c r="F1740">
        <v>1</v>
      </c>
      <c r="H1740" s="1" t="s">
        <v>112</v>
      </c>
    </row>
    <row r="1741" spans="3:8">
      <c r="C1741" s="1" t="s">
        <v>1570</v>
      </c>
      <c r="D1741" s="1" t="s">
        <v>1352</v>
      </c>
      <c r="E1741">
        <v>0.99999899999999997</v>
      </c>
      <c r="F1741">
        <v>1</v>
      </c>
      <c r="H1741" s="1" t="s">
        <v>1794</v>
      </c>
    </row>
    <row r="1742" spans="3:8">
      <c r="C1742" s="1" t="s">
        <v>1167</v>
      </c>
      <c r="D1742" s="1" t="s">
        <v>1340</v>
      </c>
      <c r="E1742">
        <v>0.99999899999999997</v>
      </c>
      <c r="F1742">
        <v>1</v>
      </c>
      <c r="H1742" s="1" t="s">
        <v>1795</v>
      </c>
    </row>
    <row r="1743" spans="3:8">
      <c r="C1743" s="1" t="s">
        <v>1167</v>
      </c>
      <c r="D1743" s="1" t="s">
        <v>1543</v>
      </c>
      <c r="E1743">
        <v>0.99999899999999997</v>
      </c>
      <c r="F1743">
        <v>1</v>
      </c>
      <c r="H1743" s="1" t="s">
        <v>219</v>
      </c>
    </row>
    <row r="1744" spans="3:8">
      <c r="C1744" s="1" t="s">
        <v>1167</v>
      </c>
      <c r="D1744" s="1" t="s">
        <v>538</v>
      </c>
      <c r="E1744">
        <v>0.99999899999999997</v>
      </c>
      <c r="F1744">
        <v>1</v>
      </c>
      <c r="H1744" s="1" t="s">
        <v>22</v>
      </c>
    </row>
    <row r="1745" spans="3:8">
      <c r="C1745" s="1" t="s">
        <v>1167</v>
      </c>
      <c r="D1745" s="1" t="s">
        <v>746</v>
      </c>
      <c r="E1745">
        <v>0.99999899999999997</v>
      </c>
      <c r="F1745">
        <v>1</v>
      </c>
      <c r="H1745" s="1" t="s">
        <v>1796</v>
      </c>
    </row>
    <row r="1746" spans="3:8">
      <c r="C1746" s="1" t="s">
        <v>1281</v>
      </c>
      <c r="D1746" s="1" t="s">
        <v>1612</v>
      </c>
      <c r="E1746">
        <v>0.99999899999999997</v>
      </c>
      <c r="F1746">
        <v>1</v>
      </c>
      <c r="H1746" s="1" t="s">
        <v>2064</v>
      </c>
    </row>
    <row r="1747" spans="3:8">
      <c r="C1747" s="1" t="s">
        <v>1209</v>
      </c>
      <c r="D1747" s="1" t="s">
        <v>384</v>
      </c>
      <c r="E1747">
        <v>0.99999899999999997</v>
      </c>
      <c r="F1747">
        <v>1</v>
      </c>
      <c r="H1747" s="1" t="s">
        <v>1797</v>
      </c>
    </row>
    <row r="1748" spans="3:8">
      <c r="C1748" s="1" t="s">
        <v>1209</v>
      </c>
      <c r="D1748" s="1" t="s">
        <v>1176</v>
      </c>
      <c r="E1748">
        <v>0.99999899999999997</v>
      </c>
      <c r="F1748">
        <v>1</v>
      </c>
      <c r="H1748" s="1" t="s">
        <v>2317</v>
      </c>
    </row>
    <row r="1749" spans="3:8">
      <c r="C1749" s="1" t="s">
        <v>1209</v>
      </c>
      <c r="D1749" s="1" t="s">
        <v>922</v>
      </c>
      <c r="E1749">
        <v>0.99999899999999997</v>
      </c>
      <c r="F1749">
        <v>1</v>
      </c>
      <c r="H1749" s="1" t="s">
        <v>1798</v>
      </c>
    </row>
    <row r="1750" spans="3:8">
      <c r="C1750" s="1" t="s">
        <v>1209</v>
      </c>
      <c r="D1750" s="1" t="s">
        <v>1281</v>
      </c>
      <c r="E1750">
        <v>0.99999899999999997</v>
      </c>
      <c r="F1750">
        <v>1</v>
      </c>
      <c r="H1750" s="1" t="s">
        <v>1799</v>
      </c>
    </row>
    <row r="1751" spans="3:8">
      <c r="C1751" s="1" t="s">
        <v>1287</v>
      </c>
      <c r="D1751" s="1" t="s">
        <v>1310</v>
      </c>
      <c r="E1751">
        <v>0.99999899999999997</v>
      </c>
      <c r="F1751">
        <v>1</v>
      </c>
      <c r="H1751" s="1" t="s">
        <v>1800</v>
      </c>
    </row>
    <row r="1752" spans="3:8">
      <c r="C1752" s="1" t="s">
        <v>1287</v>
      </c>
      <c r="D1752" s="1" t="s">
        <v>676</v>
      </c>
      <c r="E1752">
        <v>0.99999899999999997</v>
      </c>
      <c r="F1752">
        <v>1</v>
      </c>
      <c r="H1752" s="1" t="s">
        <v>1801</v>
      </c>
    </row>
    <row r="1753" spans="3:8">
      <c r="C1753" s="1" t="s">
        <v>1287</v>
      </c>
      <c r="D1753" s="1" t="s">
        <v>655</v>
      </c>
      <c r="E1753">
        <v>0.99999899999999997</v>
      </c>
      <c r="F1753">
        <v>1</v>
      </c>
      <c r="H1753" s="1" t="s">
        <v>1802</v>
      </c>
    </row>
    <row r="1754" spans="3:8">
      <c r="C1754" s="1" t="s">
        <v>488</v>
      </c>
      <c r="D1754" s="1" t="s">
        <v>451</v>
      </c>
      <c r="E1754">
        <v>0.99999899999999997</v>
      </c>
      <c r="F1754">
        <v>1</v>
      </c>
      <c r="H1754" s="1" t="s">
        <v>1803</v>
      </c>
    </row>
    <row r="1755" spans="3:8">
      <c r="C1755" s="1" t="s">
        <v>1288</v>
      </c>
      <c r="D1755" s="1" t="s">
        <v>1301</v>
      </c>
      <c r="E1755">
        <v>0.99999899999999997</v>
      </c>
      <c r="F1755">
        <v>1</v>
      </c>
      <c r="H1755" s="1" t="s">
        <v>1804</v>
      </c>
    </row>
    <row r="1756" spans="3:8">
      <c r="C1756" s="1" t="s">
        <v>1288</v>
      </c>
      <c r="D1756" s="1" t="s">
        <v>1340</v>
      </c>
      <c r="E1756">
        <v>0.99999899999999997</v>
      </c>
      <c r="F1756">
        <v>1</v>
      </c>
      <c r="H1756" s="1" t="s">
        <v>1805</v>
      </c>
    </row>
    <row r="1757" spans="3:8">
      <c r="C1757" s="1" t="s">
        <v>1288</v>
      </c>
      <c r="D1757" s="1" t="s">
        <v>1176</v>
      </c>
      <c r="E1757">
        <v>0.99999899999999997</v>
      </c>
      <c r="F1757">
        <v>1</v>
      </c>
      <c r="H1757" s="1" t="s">
        <v>1806</v>
      </c>
    </row>
    <row r="1758" spans="3:8">
      <c r="C1758" s="1" t="s">
        <v>1288</v>
      </c>
      <c r="D1758" s="1" t="s">
        <v>657</v>
      </c>
      <c r="E1758">
        <v>0.99999899999999997</v>
      </c>
      <c r="F1758">
        <v>1</v>
      </c>
      <c r="H1758" s="1" t="s">
        <v>2165</v>
      </c>
    </row>
    <row r="1759" spans="3:8">
      <c r="C1759" s="1" t="s">
        <v>1288</v>
      </c>
      <c r="D1759" s="1" t="s">
        <v>941</v>
      </c>
      <c r="E1759">
        <v>0.99999899999999997</v>
      </c>
      <c r="F1759">
        <v>1</v>
      </c>
      <c r="H1759" s="1" t="s">
        <v>1807</v>
      </c>
    </row>
    <row r="1760" spans="3:8">
      <c r="C1760" s="1" t="s">
        <v>22</v>
      </c>
      <c r="D1760" s="1" t="s">
        <v>403</v>
      </c>
      <c r="E1760">
        <v>0.99999899999999997</v>
      </c>
      <c r="F1760">
        <v>1</v>
      </c>
      <c r="H1760" s="1" t="s">
        <v>2163</v>
      </c>
    </row>
    <row r="1761" spans="3:8">
      <c r="C1761" s="1" t="s">
        <v>22</v>
      </c>
      <c r="D1761" s="1" t="s">
        <v>1102</v>
      </c>
      <c r="E1761">
        <v>0.99999899999999997</v>
      </c>
      <c r="F1761">
        <v>1</v>
      </c>
      <c r="H1761" s="1" t="s">
        <v>1808</v>
      </c>
    </row>
    <row r="1762" spans="3:8">
      <c r="C1762" s="1" t="s">
        <v>22</v>
      </c>
      <c r="D1762" s="1" t="s">
        <v>1590</v>
      </c>
      <c r="E1762">
        <v>0.99999899999999997</v>
      </c>
      <c r="F1762">
        <v>1</v>
      </c>
      <c r="H1762" s="1" t="s">
        <v>1809</v>
      </c>
    </row>
    <row r="1763" spans="3:8">
      <c r="C1763" s="1" t="s">
        <v>22</v>
      </c>
      <c r="D1763" s="1" t="s">
        <v>1760</v>
      </c>
      <c r="E1763">
        <v>0.99999899999999997</v>
      </c>
      <c r="F1763">
        <v>1</v>
      </c>
      <c r="H1763" s="1" t="s">
        <v>1810</v>
      </c>
    </row>
    <row r="1764" spans="3:8">
      <c r="C1764" s="1" t="s">
        <v>22</v>
      </c>
      <c r="D1764" s="1" t="s">
        <v>1183</v>
      </c>
      <c r="E1764">
        <v>0.99999899999999997</v>
      </c>
      <c r="F1764">
        <v>1</v>
      </c>
      <c r="H1764" s="1" t="s">
        <v>227</v>
      </c>
    </row>
    <row r="1765" spans="3:8">
      <c r="C1765" s="1" t="s">
        <v>22</v>
      </c>
      <c r="D1765" s="1" t="s">
        <v>888</v>
      </c>
      <c r="E1765">
        <v>0.99999899999999997</v>
      </c>
      <c r="F1765">
        <v>1</v>
      </c>
      <c r="H1765" s="1" t="s">
        <v>1811</v>
      </c>
    </row>
    <row r="1766" spans="3:8">
      <c r="C1766" s="1" t="s">
        <v>22</v>
      </c>
      <c r="D1766" s="1" t="s">
        <v>994</v>
      </c>
      <c r="E1766">
        <v>0.99999899999999997</v>
      </c>
      <c r="F1766">
        <v>1</v>
      </c>
      <c r="H1766" s="1" t="s">
        <v>452</v>
      </c>
    </row>
    <row r="1767" spans="3:8">
      <c r="C1767" s="1" t="s">
        <v>22</v>
      </c>
      <c r="D1767" s="1" t="s">
        <v>717</v>
      </c>
      <c r="E1767">
        <v>0.99999899999999997</v>
      </c>
      <c r="F1767">
        <v>1</v>
      </c>
      <c r="H1767" s="1" t="s">
        <v>2387</v>
      </c>
    </row>
    <row r="1768" spans="3:8">
      <c r="C1768" s="1" t="s">
        <v>22</v>
      </c>
      <c r="D1768" s="1" t="s">
        <v>962</v>
      </c>
      <c r="E1768">
        <v>0.99999899999999997</v>
      </c>
      <c r="F1768">
        <v>1</v>
      </c>
      <c r="H1768" s="1" t="s">
        <v>1812</v>
      </c>
    </row>
    <row r="1769" spans="3:8">
      <c r="C1769" s="1" t="s">
        <v>22</v>
      </c>
      <c r="D1769" s="1" t="s">
        <v>1070</v>
      </c>
      <c r="E1769">
        <v>0.99999899999999997</v>
      </c>
      <c r="F1769">
        <v>1</v>
      </c>
      <c r="H1769" s="1" t="s">
        <v>1813</v>
      </c>
    </row>
    <row r="1770" spans="3:8">
      <c r="C1770" s="1" t="s">
        <v>22</v>
      </c>
      <c r="D1770" s="1" t="s">
        <v>1095</v>
      </c>
      <c r="E1770">
        <v>0.99999899999999997</v>
      </c>
      <c r="F1770">
        <v>1</v>
      </c>
      <c r="H1770" s="1" t="s">
        <v>2283</v>
      </c>
    </row>
    <row r="1771" spans="3:8">
      <c r="C1771" s="1" t="s">
        <v>22</v>
      </c>
      <c r="D1771" s="1" t="s">
        <v>34</v>
      </c>
      <c r="E1771">
        <v>0.99999899999999997</v>
      </c>
      <c r="F1771">
        <v>1</v>
      </c>
      <c r="H1771" s="1" t="s">
        <v>1814</v>
      </c>
    </row>
    <row r="1772" spans="3:8">
      <c r="C1772" s="1" t="s">
        <v>22</v>
      </c>
      <c r="D1772" s="1" t="s">
        <v>1306</v>
      </c>
      <c r="E1772">
        <v>0.99999899999999997</v>
      </c>
      <c r="F1772">
        <v>1</v>
      </c>
      <c r="H1772" s="1" t="s">
        <v>622</v>
      </c>
    </row>
    <row r="1773" spans="3:8">
      <c r="C1773" s="1" t="s">
        <v>1546</v>
      </c>
      <c r="D1773" s="1" t="s">
        <v>1686</v>
      </c>
      <c r="E1773">
        <v>0.99999899999999997</v>
      </c>
      <c r="F1773">
        <v>1</v>
      </c>
      <c r="H1773" s="1" t="s">
        <v>1815</v>
      </c>
    </row>
    <row r="1774" spans="3:8">
      <c r="C1774" s="1" t="s">
        <v>852</v>
      </c>
      <c r="D1774" s="1" t="s">
        <v>1335</v>
      </c>
      <c r="E1774">
        <v>0.99999899999999997</v>
      </c>
      <c r="F1774">
        <v>1</v>
      </c>
      <c r="H1774" s="1" t="s">
        <v>1816</v>
      </c>
    </row>
    <row r="1775" spans="3:8">
      <c r="C1775" s="1" t="s">
        <v>852</v>
      </c>
      <c r="D1775" s="1" t="s">
        <v>1236</v>
      </c>
      <c r="E1775">
        <v>0.99999899999999997</v>
      </c>
      <c r="F1775">
        <v>1</v>
      </c>
      <c r="H1775" s="1" t="s">
        <v>1817</v>
      </c>
    </row>
    <row r="1776" spans="3:8">
      <c r="C1776" s="1" t="s">
        <v>852</v>
      </c>
      <c r="D1776" s="1" t="s">
        <v>1462</v>
      </c>
      <c r="E1776">
        <v>0.99999899999999997</v>
      </c>
      <c r="F1776">
        <v>1</v>
      </c>
      <c r="H1776" s="1" t="s">
        <v>1818</v>
      </c>
    </row>
    <row r="1777" spans="3:6">
      <c r="C1777" s="1" t="s">
        <v>852</v>
      </c>
      <c r="D1777" s="1" t="s">
        <v>931</v>
      </c>
      <c r="E1777">
        <v>0.99999899999999997</v>
      </c>
      <c r="F1777">
        <v>1</v>
      </c>
    </row>
    <row r="1778" spans="3:6">
      <c r="C1778" s="1" t="s">
        <v>1410</v>
      </c>
      <c r="D1778" s="1" t="s">
        <v>674</v>
      </c>
      <c r="E1778">
        <v>0.99999899999999997</v>
      </c>
      <c r="F1778">
        <v>1</v>
      </c>
    </row>
    <row r="1779" spans="3:6">
      <c r="C1779" s="1" t="s">
        <v>1410</v>
      </c>
      <c r="D1779" s="1" t="s">
        <v>941</v>
      </c>
      <c r="E1779">
        <v>0.99999899999999997</v>
      </c>
      <c r="F1779">
        <v>1</v>
      </c>
    </row>
    <row r="1780" spans="3:6">
      <c r="C1780" s="1" t="s">
        <v>1682</v>
      </c>
      <c r="D1780" s="1" t="s">
        <v>545</v>
      </c>
      <c r="E1780">
        <v>0.99999899999999997</v>
      </c>
      <c r="F1780">
        <v>1</v>
      </c>
    </row>
    <row r="1781" spans="3:6">
      <c r="C1781" s="1" t="s">
        <v>1682</v>
      </c>
      <c r="D1781" s="1" t="s">
        <v>1109</v>
      </c>
      <c r="E1781">
        <v>0.99999899999999997</v>
      </c>
      <c r="F1781">
        <v>1</v>
      </c>
    </row>
    <row r="1782" spans="3:6">
      <c r="C1782" s="1" t="s">
        <v>1682</v>
      </c>
      <c r="D1782" s="1" t="s">
        <v>1335</v>
      </c>
      <c r="E1782">
        <v>0.99999899999999997</v>
      </c>
      <c r="F1782">
        <v>1</v>
      </c>
    </row>
    <row r="1783" spans="3:6">
      <c r="C1783" s="1" t="s">
        <v>1682</v>
      </c>
      <c r="D1783" s="1" t="s">
        <v>568</v>
      </c>
      <c r="E1783">
        <v>0.99999899999999997</v>
      </c>
      <c r="F1783">
        <v>1</v>
      </c>
    </row>
    <row r="1784" spans="3:6">
      <c r="C1784" s="1" t="s">
        <v>1682</v>
      </c>
      <c r="D1784" s="1" t="s">
        <v>384</v>
      </c>
      <c r="E1784">
        <v>0.99999899999999997</v>
      </c>
      <c r="F1784">
        <v>1</v>
      </c>
    </row>
    <row r="1785" spans="3:6">
      <c r="C1785" s="1" t="s">
        <v>1682</v>
      </c>
      <c r="D1785" s="1" t="s">
        <v>1543</v>
      </c>
      <c r="E1785">
        <v>0.99999899999999997</v>
      </c>
      <c r="F1785">
        <v>1</v>
      </c>
    </row>
    <row r="1786" spans="3:6">
      <c r="C1786" s="1" t="s">
        <v>1682</v>
      </c>
      <c r="D1786" s="1" t="s">
        <v>963</v>
      </c>
      <c r="E1786">
        <v>0.99999899999999997</v>
      </c>
      <c r="F1786">
        <v>1</v>
      </c>
    </row>
    <row r="1787" spans="3:6">
      <c r="C1787" s="1" t="s">
        <v>1682</v>
      </c>
      <c r="D1787" s="1" t="s">
        <v>1423</v>
      </c>
      <c r="E1787">
        <v>0.99999899999999997</v>
      </c>
      <c r="F1787">
        <v>1</v>
      </c>
    </row>
    <row r="1788" spans="3:6">
      <c r="C1788" s="1" t="s">
        <v>246</v>
      </c>
      <c r="D1788" s="1" t="s">
        <v>631</v>
      </c>
      <c r="E1788">
        <v>0.99999899999999997</v>
      </c>
      <c r="F1788">
        <v>1</v>
      </c>
    </row>
    <row r="1789" spans="3:6">
      <c r="C1789" s="1" t="s">
        <v>831</v>
      </c>
      <c r="D1789" s="1" t="s">
        <v>995</v>
      </c>
      <c r="E1789">
        <v>0.99999899999999997</v>
      </c>
      <c r="F1789">
        <v>1</v>
      </c>
    </row>
    <row r="1790" spans="3:6">
      <c r="C1790" s="1" t="s">
        <v>1626</v>
      </c>
      <c r="D1790" s="1" t="s">
        <v>676</v>
      </c>
      <c r="E1790">
        <v>0.99999899999999997</v>
      </c>
      <c r="F1790">
        <v>1</v>
      </c>
    </row>
    <row r="1791" spans="3:6">
      <c r="C1791" s="1" t="s">
        <v>357</v>
      </c>
      <c r="D1791" s="1" t="s">
        <v>1380</v>
      </c>
      <c r="E1791">
        <v>0.99999899999999997</v>
      </c>
      <c r="F1791">
        <v>1</v>
      </c>
    </row>
    <row r="1792" spans="3:6">
      <c r="C1792" s="1" t="s">
        <v>357</v>
      </c>
      <c r="D1792" s="1" t="s">
        <v>655</v>
      </c>
      <c r="E1792">
        <v>0.99999899999999997</v>
      </c>
      <c r="F1792">
        <v>1</v>
      </c>
    </row>
    <row r="1793" spans="3:6">
      <c r="C1793" s="1" t="s">
        <v>357</v>
      </c>
      <c r="D1793" s="1" t="s">
        <v>968</v>
      </c>
      <c r="E1793">
        <v>0.99999899999999997</v>
      </c>
      <c r="F1793">
        <v>1</v>
      </c>
    </row>
    <row r="1794" spans="3:6">
      <c r="C1794" s="1" t="s">
        <v>1</v>
      </c>
      <c r="D1794" s="1" t="s">
        <v>1658</v>
      </c>
      <c r="E1794">
        <v>0.99999899999999997</v>
      </c>
      <c r="F1794">
        <v>1</v>
      </c>
    </row>
    <row r="1795" spans="3:6">
      <c r="C1795" s="1" t="s">
        <v>1</v>
      </c>
      <c r="D1795" s="1" t="s">
        <v>1188</v>
      </c>
      <c r="E1795">
        <v>0.99999899999999997</v>
      </c>
      <c r="F1795">
        <v>1</v>
      </c>
    </row>
    <row r="1796" spans="3:6">
      <c r="C1796" s="1" t="s">
        <v>1</v>
      </c>
      <c r="D1796" s="1" t="s">
        <v>1182</v>
      </c>
      <c r="E1796">
        <v>0.99999899999999997</v>
      </c>
      <c r="F1796">
        <v>1</v>
      </c>
    </row>
    <row r="1797" spans="3:6">
      <c r="C1797" s="1" t="s">
        <v>1</v>
      </c>
      <c r="D1797" s="1" t="s">
        <v>1786</v>
      </c>
      <c r="E1797">
        <v>0.99999899999999997</v>
      </c>
      <c r="F1797">
        <v>1</v>
      </c>
    </row>
    <row r="1798" spans="3:6">
      <c r="C1798" s="1" t="s">
        <v>1</v>
      </c>
      <c r="D1798" s="1" t="s">
        <v>869</v>
      </c>
      <c r="E1798">
        <v>0.99999899999999997</v>
      </c>
      <c r="F1798">
        <v>1</v>
      </c>
    </row>
    <row r="1799" spans="3:6">
      <c r="C1799" s="1" t="s">
        <v>1</v>
      </c>
      <c r="D1799" s="1" t="s">
        <v>1273</v>
      </c>
      <c r="E1799">
        <v>0.99999899999999997</v>
      </c>
      <c r="F1799">
        <v>1</v>
      </c>
    </row>
    <row r="1800" spans="3:6">
      <c r="C1800" s="1" t="s">
        <v>1</v>
      </c>
      <c r="D1800" s="1" t="s">
        <v>2040</v>
      </c>
      <c r="E1800">
        <v>0.99999899999999997</v>
      </c>
      <c r="F1800">
        <v>1</v>
      </c>
    </row>
    <row r="1801" spans="3:6">
      <c r="C1801" s="1" t="s">
        <v>1</v>
      </c>
      <c r="D1801" s="1" t="s">
        <v>1285</v>
      </c>
      <c r="E1801">
        <v>0.99999899999999997</v>
      </c>
      <c r="F1801">
        <v>1</v>
      </c>
    </row>
    <row r="1802" spans="3:6">
      <c r="C1802" s="1" t="s">
        <v>1</v>
      </c>
      <c r="D1802" s="1" t="s">
        <v>655</v>
      </c>
      <c r="E1802">
        <v>0.99999899999999997</v>
      </c>
      <c r="F1802">
        <v>1</v>
      </c>
    </row>
    <row r="1803" spans="3:6">
      <c r="C1803" s="1" t="s">
        <v>1</v>
      </c>
      <c r="D1803" s="1" t="s">
        <v>22</v>
      </c>
      <c r="E1803">
        <v>0.99999899999999997</v>
      </c>
      <c r="F1803">
        <v>1</v>
      </c>
    </row>
    <row r="1804" spans="3:6">
      <c r="C1804" s="1" t="s">
        <v>17</v>
      </c>
      <c r="D1804" s="1" t="s">
        <v>1702</v>
      </c>
      <c r="E1804">
        <v>0.99999899999999997</v>
      </c>
      <c r="F1804">
        <v>1</v>
      </c>
    </row>
    <row r="1805" spans="3:6">
      <c r="C1805" s="1" t="s">
        <v>385</v>
      </c>
      <c r="D1805" s="1" t="s">
        <v>384</v>
      </c>
      <c r="E1805">
        <v>0.99999899999999997</v>
      </c>
      <c r="F1805">
        <v>1</v>
      </c>
    </row>
    <row r="1806" spans="3:6">
      <c r="C1806" s="1" t="s">
        <v>1364</v>
      </c>
      <c r="D1806" s="1" t="s">
        <v>1102</v>
      </c>
      <c r="E1806">
        <v>0.99999899999999997</v>
      </c>
      <c r="F1806">
        <v>1</v>
      </c>
    </row>
    <row r="1807" spans="3:6">
      <c r="C1807" s="1" t="s">
        <v>1364</v>
      </c>
      <c r="D1807" s="1" t="s">
        <v>1188</v>
      </c>
      <c r="E1807">
        <v>0.99999899999999997</v>
      </c>
      <c r="F1807">
        <v>1</v>
      </c>
    </row>
    <row r="1808" spans="3:6">
      <c r="C1808" s="1" t="s">
        <v>1364</v>
      </c>
      <c r="D1808" s="1" t="s">
        <v>1310</v>
      </c>
      <c r="E1808">
        <v>0.99999899999999997</v>
      </c>
      <c r="F1808">
        <v>1</v>
      </c>
    </row>
    <row r="1809" spans="3:6">
      <c r="C1809" s="1" t="s">
        <v>1364</v>
      </c>
      <c r="D1809" s="1" t="s">
        <v>1182</v>
      </c>
      <c r="E1809">
        <v>0.99999899999999997</v>
      </c>
      <c r="F1809">
        <v>1</v>
      </c>
    </row>
    <row r="1810" spans="3:6">
      <c r="C1810" s="1" t="s">
        <v>1364</v>
      </c>
      <c r="D1810" s="1" t="s">
        <v>1146</v>
      </c>
      <c r="E1810">
        <v>0.99999899999999997</v>
      </c>
      <c r="F1810">
        <v>1</v>
      </c>
    </row>
    <row r="1811" spans="3:6">
      <c r="C1811" s="1" t="s">
        <v>1364</v>
      </c>
      <c r="D1811" s="1" t="s">
        <v>836</v>
      </c>
      <c r="E1811">
        <v>0.99999899999999997</v>
      </c>
      <c r="F1811">
        <v>1</v>
      </c>
    </row>
    <row r="1812" spans="3:6">
      <c r="C1812" s="1" t="s">
        <v>1364</v>
      </c>
      <c r="D1812" s="1" t="s">
        <v>1786</v>
      </c>
      <c r="E1812">
        <v>0.99999899999999997</v>
      </c>
      <c r="F1812">
        <v>1</v>
      </c>
    </row>
    <row r="1813" spans="3:6">
      <c r="C1813" s="1" t="s">
        <v>1364</v>
      </c>
      <c r="D1813" s="1" t="s">
        <v>1548</v>
      </c>
      <c r="E1813">
        <v>0.99999899999999997</v>
      </c>
      <c r="F1813">
        <v>1</v>
      </c>
    </row>
    <row r="1814" spans="3:6">
      <c r="C1814" s="1" t="s">
        <v>1364</v>
      </c>
      <c r="D1814" s="1" t="s">
        <v>856</v>
      </c>
      <c r="E1814">
        <v>0.99999899999999997</v>
      </c>
      <c r="F1814">
        <v>1</v>
      </c>
    </row>
    <row r="1815" spans="3:6">
      <c r="C1815" s="1" t="s">
        <v>1364</v>
      </c>
      <c r="D1815" s="1" t="s">
        <v>1809</v>
      </c>
      <c r="E1815">
        <v>0.99999899999999997</v>
      </c>
      <c r="F1815">
        <v>1</v>
      </c>
    </row>
    <row r="1816" spans="3:6">
      <c r="C1816" s="1" t="s">
        <v>1364</v>
      </c>
      <c r="D1816" s="1" t="s">
        <v>888</v>
      </c>
      <c r="E1816">
        <v>0.99999899999999997</v>
      </c>
      <c r="F1816">
        <v>1</v>
      </c>
    </row>
    <row r="1817" spans="3:6">
      <c r="C1817" s="1" t="s">
        <v>1364</v>
      </c>
      <c r="D1817" s="1" t="s">
        <v>923</v>
      </c>
      <c r="E1817">
        <v>0.99999899999999997</v>
      </c>
      <c r="F1817">
        <v>1</v>
      </c>
    </row>
    <row r="1818" spans="3:6">
      <c r="C1818" s="1" t="s">
        <v>1364</v>
      </c>
      <c r="D1818" s="1" t="s">
        <v>1576</v>
      </c>
      <c r="E1818">
        <v>0.99999899999999997</v>
      </c>
      <c r="F1818">
        <v>1</v>
      </c>
    </row>
    <row r="1819" spans="3:6">
      <c r="C1819" s="1" t="s">
        <v>1364</v>
      </c>
      <c r="D1819" s="1" t="s">
        <v>44</v>
      </c>
      <c r="E1819">
        <v>0.99999899999999997</v>
      </c>
      <c r="F1819">
        <v>1</v>
      </c>
    </row>
    <row r="1820" spans="3:6">
      <c r="C1820" s="1" t="s">
        <v>1364</v>
      </c>
      <c r="D1820" s="1" t="s">
        <v>664</v>
      </c>
      <c r="E1820">
        <v>0.99999899999999997</v>
      </c>
      <c r="F1820">
        <v>1</v>
      </c>
    </row>
    <row r="1821" spans="3:6">
      <c r="C1821" s="1" t="s">
        <v>1364</v>
      </c>
      <c r="D1821" s="1" t="s">
        <v>1095</v>
      </c>
      <c r="E1821">
        <v>0.99999899999999997</v>
      </c>
      <c r="F1821">
        <v>1</v>
      </c>
    </row>
    <row r="1822" spans="3:6">
      <c r="C1822" s="1" t="s">
        <v>1364</v>
      </c>
      <c r="D1822" s="1" t="s">
        <v>2035</v>
      </c>
      <c r="E1822">
        <v>0.99999899999999997</v>
      </c>
      <c r="F1822">
        <v>1</v>
      </c>
    </row>
    <row r="1823" spans="3:6">
      <c r="C1823" s="1" t="s">
        <v>1364</v>
      </c>
      <c r="D1823" s="1" t="s">
        <v>1361</v>
      </c>
      <c r="E1823">
        <v>0.99999899999999997</v>
      </c>
      <c r="F1823">
        <v>1</v>
      </c>
    </row>
    <row r="1824" spans="3:6">
      <c r="C1824" s="1" t="s">
        <v>1364</v>
      </c>
      <c r="D1824" s="1" t="s">
        <v>1</v>
      </c>
      <c r="E1824">
        <v>0.99999899999999997</v>
      </c>
      <c r="F1824">
        <v>1</v>
      </c>
    </row>
    <row r="1825" spans="3:6">
      <c r="C1825" s="1" t="s">
        <v>14</v>
      </c>
      <c r="D1825" s="1" t="s">
        <v>655</v>
      </c>
      <c r="E1825">
        <v>0.99999899999999997</v>
      </c>
      <c r="F1825">
        <v>1</v>
      </c>
    </row>
    <row r="1826" spans="3:6">
      <c r="C1826" s="1" t="s">
        <v>1579</v>
      </c>
      <c r="D1826" s="1" t="s">
        <v>1229</v>
      </c>
      <c r="E1826">
        <v>0.99999899999999997</v>
      </c>
      <c r="F1826">
        <v>1</v>
      </c>
    </row>
    <row r="1827" spans="3:6">
      <c r="C1827" s="1" t="s">
        <v>1675</v>
      </c>
      <c r="D1827" s="1" t="s">
        <v>917</v>
      </c>
      <c r="E1827">
        <v>0.99999899999999997</v>
      </c>
      <c r="F1827">
        <v>1</v>
      </c>
    </row>
    <row r="1828" spans="3:6">
      <c r="C1828" s="1" t="s">
        <v>1675</v>
      </c>
      <c r="D1828" s="1" t="s">
        <v>1364</v>
      </c>
      <c r="E1828">
        <v>0.99999899999999997</v>
      </c>
      <c r="F1828">
        <v>1</v>
      </c>
    </row>
    <row r="1829" spans="3:6">
      <c r="C1829" s="1" t="s">
        <v>859</v>
      </c>
      <c r="D1829" s="1" t="s">
        <v>1188</v>
      </c>
      <c r="E1829">
        <v>0.99999899999999997</v>
      </c>
      <c r="F1829">
        <v>1</v>
      </c>
    </row>
    <row r="1830" spans="3:6">
      <c r="C1830" s="1" t="s">
        <v>859</v>
      </c>
      <c r="D1830" s="1" t="s">
        <v>1618</v>
      </c>
      <c r="E1830">
        <v>0.99999899999999997</v>
      </c>
      <c r="F1830">
        <v>1</v>
      </c>
    </row>
    <row r="1831" spans="3:6">
      <c r="C1831" s="1" t="s">
        <v>1480</v>
      </c>
      <c r="D1831" s="1" t="s">
        <v>1002</v>
      </c>
      <c r="E1831">
        <v>0.99999899999999997</v>
      </c>
      <c r="F1831">
        <v>1</v>
      </c>
    </row>
    <row r="1832" spans="3:6">
      <c r="C1832" s="1" t="s">
        <v>1480</v>
      </c>
      <c r="D1832" s="1" t="s">
        <v>1760</v>
      </c>
      <c r="E1832">
        <v>0.99999899999999997</v>
      </c>
      <c r="F1832">
        <v>1</v>
      </c>
    </row>
    <row r="1833" spans="3:6">
      <c r="C1833" s="1" t="s">
        <v>1480</v>
      </c>
      <c r="D1833" s="1" t="s">
        <v>1310</v>
      </c>
      <c r="E1833">
        <v>0.99999899999999997</v>
      </c>
      <c r="F1833">
        <v>1</v>
      </c>
    </row>
    <row r="1834" spans="3:6">
      <c r="C1834" s="1" t="s">
        <v>1480</v>
      </c>
      <c r="D1834" s="1" t="s">
        <v>1213</v>
      </c>
      <c r="E1834">
        <v>0.99999899999999997</v>
      </c>
      <c r="F1834">
        <v>1</v>
      </c>
    </row>
    <row r="1835" spans="3:6">
      <c r="C1835" s="1" t="s">
        <v>1480</v>
      </c>
      <c r="D1835" s="1" t="s">
        <v>1372</v>
      </c>
      <c r="E1835">
        <v>0.99999899999999997</v>
      </c>
      <c r="F1835">
        <v>1</v>
      </c>
    </row>
    <row r="1836" spans="3:6">
      <c r="C1836" s="1" t="s">
        <v>1480</v>
      </c>
      <c r="D1836" s="1" t="s">
        <v>770</v>
      </c>
      <c r="E1836">
        <v>0.99999899999999997</v>
      </c>
      <c r="F1836">
        <v>1</v>
      </c>
    </row>
    <row r="1837" spans="3:6">
      <c r="C1837" s="1" t="s">
        <v>1480</v>
      </c>
      <c r="D1837" s="1" t="s">
        <v>642</v>
      </c>
      <c r="E1837">
        <v>0.99999899999999997</v>
      </c>
      <c r="F1837">
        <v>1</v>
      </c>
    </row>
    <row r="1838" spans="3:6">
      <c r="C1838" s="1" t="s">
        <v>1480</v>
      </c>
      <c r="D1838" s="1" t="s">
        <v>1278</v>
      </c>
      <c r="E1838">
        <v>0.99999899999999997</v>
      </c>
      <c r="F1838">
        <v>1</v>
      </c>
    </row>
    <row r="1839" spans="3:6">
      <c r="C1839" s="1" t="s">
        <v>1480</v>
      </c>
      <c r="D1839" s="1" t="s">
        <v>832</v>
      </c>
      <c r="E1839">
        <v>0.99999899999999997</v>
      </c>
      <c r="F1839">
        <v>1</v>
      </c>
    </row>
    <row r="1840" spans="3:6">
      <c r="C1840" s="1" t="s">
        <v>1480</v>
      </c>
      <c r="D1840" s="1" t="s">
        <v>1576</v>
      </c>
      <c r="E1840">
        <v>0.99999899999999997</v>
      </c>
      <c r="F1840">
        <v>1</v>
      </c>
    </row>
    <row r="1841" spans="3:6">
      <c r="C1841" s="1" t="s">
        <v>1480</v>
      </c>
      <c r="D1841" s="1" t="s">
        <v>927</v>
      </c>
      <c r="E1841">
        <v>0.99999899999999997</v>
      </c>
      <c r="F1841">
        <v>1</v>
      </c>
    </row>
    <row r="1842" spans="3:6">
      <c r="C1842" s="1" t="s">
        <v>1291</v>
      </c>
      <c r="D1842" s="1" t="s">
        <v>1352</v>
      </c>
      <c r="E1842">
        <v>0.99999899999999997</v>
      </c>
      <c r="F1842">
        <v>1</v>
      </c>
    </row>
    <row r="1843" spans="3:6">
      <c r="C1843" s="1" t="s">
        <v>1291</v>
      </c>
      <c r="D1843" s="1" t="s">
        <v>795</v>
      </c>
      <c r="E1843">
        <v>0.99999899999999997</v>
      </c>
      <c r="F1843">
        <v>1</v>
      </c>
    </row>
    <row r="1844" spans="3:6">
      <c r="C1844" s="1" t="s">
        <v>1291</v>
      </c>
      <c r="D1844" s="1" t="s">
        <v>1214</v>
      </c>
      <c r="E1844">
        <v>0.99999899999999997</v>
      </c>
      <c r="F1844">
        <v>1</v>
      </c>
    </row>
    <row r="1845" spans="3:6">
      <c r="C1845" s="1" t="s">
        <v>1291</v>
      </c>
      <c r="D1845" s="1" t="s">
        <v>1423</v>
      </c>
      <c r="E1845">
        <v>0.99999899999999997</v>
      </c>
      <c r="F1845">
        <v>1</v>
      </c>
    </row>
    <row r="1846" spans="3:6">
      <c r="C1846" s="1" t="s">
        <v>1291</v>
      </c>
      <c r="D1846" s="1" t="s">
        <v>1290</v>
      </c>
      <c r="E1846">
        <v>0.99999899999999997</v>
      </c>
      <c r="F1846">
        <v>1</v>
      </c>
    </row>
    <row r="1847" spans="3:6">
      <c r="C1847" s="1" t="s">
        <v>1291</v>
      </c>
      <c r="D1847" s="1" t="s">
        <v>1682</v>
      </c>
      <c r="E1847">
        <v>0.99999899999999997</v>
      </c>
      <c r="F1847">
        <v>1</v>
      </c>
    </row>
    <row r="1848" spans="3:6">
      <c r="C1848" s="1" t="s">
        <v>764</v>
      </c>
      <c r="D1848" s="1" t="s">
        <v>1322</v>
      </c>
      <c r="E1848">
        <v>0.99999899999999997</v>
      </c>
      <c r="F1848">
        <v>1</v>
      </c>
    </row>
    <row r="1849" spans="3:6">
      <c r="C1849" s="1" t="s">
        <v>666</v>
      </c>
      <c r="D1849" s="1" t="s">
        <v>1756</v>
      </c>
      <c r="E1849">
        <v>0.99999899999999997</v>
      </c>
      <c r="F1849">
        <v>1</v>
      </c>
    </row>
    <row r="1850" spans="3:6">
      <c r="C1850" s="1" t="s">
        <v>666</v>
      </c>
      <c r="D1850" s="1" t="s">
        <v>1236</v>
      </c>
      <c r="E1850">
        <v>0.99999899999999997</v>
      </c>
      <c r="F1850">
        <v>1</v>
      </c>
    </row>
    <row r="1851" spans="3:6">
      <c r="C1851" s="1" t="s">
        <v>666</v>
      </c>
      <c r="D1851" s="1" t="s">
        <v>1482</v>
      </c>
      <c r="E1851">
        <v>0.99999899999999997</v>
      </c>
      <c r="F1851">
        <v>1</v>
      </c>
    </row>
    <row r="1852" spans="3:6">
      <c r="C1852" s="1" t="s">
        <v>666</v>
      </c>
      <c r="D1852" s="1" t="s">
        <v>995</v>
      </c>
      <c r="E1852">
        <v>0.99999899999999997</v>
      </c>
      <c r="F1852">
        <v>1</v>
      </c>
    </row>
    <row r="1853" spans="3:6">
      <c r="C1853" s="1" t="s">
        <v>483</v>
      </c>
      <c r="D1853" s="1" t="s">
        <v>1437</v>
      </c>
      <c r="E1853">
        <v>0.99999899999999997</v>
      </c>
      <c r="F1853">
        <v>1</v>
      </c>
    </row>
    <row r="1854" spans="3:6">
      <c r="C1854" s="1" t="s">
        <v>755</v>
      </c>
      <c r="D1854" s="1" t="s">
        <v>44</v>
      </c>
      <c r="E1854">
        <v>0.99999899999999997</v>
      </c>
      <c r="F1854">
        <v>1</v>
      </c>
    </row>
    <row r="1855" spans="3:6">
      <c r="C1855" s="1" t="s">
        <v>755</v>
      </c>
      <c r="D1855" s="1" t="s">
        <v>1285</v>
      </c>
      <c r="E1855">
        <v>0.99999899999999997</v>
      </c>
      <c r="F1855">
        <v>1</v>
      </c>
    </row>
    <row r="1856" spans="3:6">
      <c r="C1856" s="1" t="s">
        <v>755</v>
      </c>
      <c r="D1856" s="1" t="s">
        <v>1480</v>
      </c>
      <c r="E1856">
        <v>0.99999899999999997</v>
      </c>
      <c r="F1856">
        <v>1</v>
      </c>
    </row>
    <row r="1857" spans="3:6">
      <c r="C1857" s="1" t="s">
        <v>1136</v>
      </c>
      <c r="D1857" s="1" t="s">
        <v>1380</v>
      </c>
      <c r="E1857">
        <v>0.99999899999999997</v>
      </c>
      <c r="F1857">
        <v>1</v>
      </c>
    </row>
    <row r="1858" spans="3:6">
      <c r="C1858" s="1" t="s">
        <v>1136</v>
      </c>
      <c r="D1858" s="1" t="s">
        <v>1183</v>
      </c>
      <c r="E1858">
        <v>0.99999899999999997</v>
      </c>
      <c r="F1858">
        <v>1</v>
      </c>
    </row>
    <row r="1859" spans="3:6">
      <c r="C1859" s="1" t="s">
        <v>1136</v>
      </c>
      <c r="D1859" s="1" t="s">
        <v>655</v>
      </c>
      <c r="E1859">
        <v>0.99999899999999997</v>
      </c>
      <c r="F1859">
        <v>1</v>
      </c>
    </row>
    <row r="1860" spans="3:6">
      <c r="C1860" s="1" t="s">
        <v>1136</v>
      </c>
      <c r="D1860" s="1" t="s">
        <v>1480</v>
      </c>
      <c r="E1860">
        <v>0.99999899999999997</v>
      </c>
      <c r="F1860">
        <v>1</v>
      </c>
    </row>
    <row r="1861" spans="3:6">
      <c r="C1861" s="1" t="s">
        <v>678</v>
      </c>
      <c r="D1861" s="1" t="s">
        <v>1441</v>
      </c>
      <c r="E1861">
        <v>0.99999899999999997</v>
      </c>
      <c r="F1861">
        <v>1</v>
      </c>
    </row>
    <row r="1862" spans="3:6">
      <c r="C1862" s="1" t="s">
        <v>777</v>
      </c>
      <c r="D1862" s="1" t="s">
        <v>1236</v>
      </c>
      <c r="E1862">
        <v>0.99999899999999997</v>
      </c>
      <c r="F1862">
        <v>1</v>
      </c>
    </row>
    <row r="1863" spans="3:6">
      <c r="C1863" s="1" t="s">
        <v>728</v>
      </c>
      <c r="D1863" s="1" t="s">
        <v>1226</v>
      </c>
      <c r="E1863">
        <v>0.99999899999999997</v>
      </c>
      <c r="F1863">
        <v>1</v>
      </c>
    </row>
    <row r="1864" spans="3:6">
      <c r="C1864" s="1" t="s">
        <v>728</v>
      </c>
      <c r="D1864" s="1" t="s">
        <v>1361</v>
      </c>
      <c r="E1864">
        <v>0.99999899999999997</v>
      </c>
      <c r="F1864">
        <v>1</v>
      </c>
    </row>
    <row r="1865" spans="3:6">
      <c r="C1865" s="1" t="s">
        <v>1413</v>
      </c>
      <c r="D1865" s="1" t="s">
        <v>1236</v>
      </c>
      <c r="E1865">
        <v>0.99999899999999997</v>
      </c>
      <c r="F1865">
        <v>1</v>
      </c>
    </row>
    <row r="1866" spans="3:6">
      <c r="C1866" s="1" t="s">
        <v>1413</v>
      </c>
      <c r="D1866" s="1" t="s">
        <v>835</v>
      </c>
      <c r="E1866">
        <v>0.99999899999999997</v>
      </c>
      <c r="F1866">
        <v>1</v>
      </c>
    </row>
    <row r="1867" spans="3:6">
      <c r="C1867" s="1" t="s">
        <v>681</v>
      </c>
      <c r="D1867" s="1" t="s">
        <v>470</v>
      </c>
      <c r="E1867">
        <v>0.99999899999999997</v>
      </c>
      <c r="F1867">
        <v>1</v>
      </c>
    </row>
    <row r="1868" spans="3:6">
      <c r="C1868" s="1" t="s">
        <v>681</v>
      </c>
      <c r="D1868" s="1" t="s">
        <v>721</v>
      </c>
      <c r="E1868">
        <v>0.99999899999999997</v>
      </c>
      <c r="F1868">
        <v>1</v>
      </c>
    </row>
    <row r="1869" spans="3:6">
      <c r="C1869" s="1" t="s">
        <v>681</v>
      </c>
      <c r="D1869" s="1" t="s">
        <v>384</v>
      </c>
      <c r="E1869">
        <v>0.99999899999999997</v>
      </c>
      <c r="F1869">
        <v>1</v>
      </c>
    </row>
    <row r="1870" spans="3:6">
      <c r="C1870" s="1" t="s">
        <v>681</v>
      </c>
      <c r="D1870" s="1" t="s">
        <v>1214</v>
      </c>
      <c r="E1870">
        <v>0.99999899999999997</v>
      </c>
      <c r="F1870">
        <v>1</v>
      </c>
    </row>
    <row r="1871" spans="3:6">
      <c r="C1871" s="1" t="s">
        <v>681</v>
      </c>
      <c r="D1871" s="1" t="s">
        <v>1321</v>
      </c>
      <c r="E1871">
        <v>0.99999899999999997</v>
      </c>
      <c r="F1871">
        <v>1</v>
      </c>
    </row>
    <row r="1872" spans="3:6">
      <c r="C1872" s="1" t="s">
        <v>681</v>
      </c>
      <c r="D1872" s="1" t="s">
        <v>1612</v>
      </c>
      <c r="E1872">
        <v>0.99999899999999997</v>
      </c>
      <c r="F1872">
        <v>1</v>
      </c>
    </row>
    <row r="1873" spans="3:6">
      <c r="C1873" s="1" t="s">
        <v>681</v>
      </c>
      <c r="D1873" s="1" t="s">
        <v>1209</v>
      </c>
      <c r="E1873">
        <v>0.99999899999999997</v>
      </c>
      <c r="F1873">
        <v>1</v>
      </c>
    </row>
    <row r="1874" spans="3:6">
      <c r="C1874" s="1" t="s">
        <v>681</v>
      </c>
      <c r="D1874" s="1" t="s">
        <v>1803</v>
      </c>
      <c r="E1874">
        <v>0.99999899999999997</v>
      </c>
      <c r="F1874">
        <v>1</v>
      </c>
    </row>
    <row r="1875" spans="3:6">
      <c r="C1875" s="1" t="s">
        <v>1314</v>
      </c>
      <c r="D1875" s="1" t="s">
        <v>682</v>
      </c>
      <c r="E1875">
        <v>0.99999899999999997</v>
      </c>
      <c r="F1875">
        <v>1</v>
      </c>
    </row>
    <row r="1876" spans="3:6">
      <c r="C1876" s="1" t="s">
        <v>1314</v>
      </c>
      <c r="D1876" s="1" t="s">
        <v>1256</v>
      </c>
      <c r="E1876">
        <v>0.99999899999999997</v>
      </c>
      <c r="F1876">
        <v>1</v>
      </c>
    </row>
    <row r="1877" spans="3:6">
      <c r="C1877" s="1" t="s">
        <v>1314</v>
      </c>
      <c r="D1877" s="1" t="s">
        <v>1002</v>
      </c>
      <c r="E1877">
        <v>0.99999899999999997</v>
      </c>
      <c r="F1877">
        <v>1</v>
      </c>
    </row>
    <row r="1878" spans="3:6">
      <c r="C1878" s="1" t="s">
        <v>1314</v>
      </c>
      <c r="D1878" s="1" t="s">
        <v>509</v>
      </c>
      <c r="E1878">
        <v>0.99999899999999997</v>
      </c>
      <c r="F1878">
        <v>1</v>
      </c>
    </row>
    <row r="1879" spans="3:6">
      <c r="C1879" s="1" t="s">
        <v>1314</v>
      </c>
      <c r="D1879" s="1" t="s">
        <v>869</v>
      </c>
      <c r="E1879">
        <v>0.99999899999999997</v>
      </c>
      <c r="F1879">
        <v>1</v>
      </c>
    </row>
    <row r="1880" spans="3:6">
      <c r="C1880" s="1" t="s">
        <v>1314</v>
      </c>
      <c r="D1880" s="1" t="s">
        <v>994</v>
      </c>
      <c r="E1880">
        <v>0.99999899999999997</v>
      </c>
      <c r="F1880">
        <v>1</v>
      </c>
    </row>
    <row r="1881" spans="3:6">
      <c r="C1881" s="1" t="s">
        <v>1314</v>
      </c>
      <c r="D1881" s="1" t="s">
        <v>1618</v>
      </c>
      <c r="E1881">
        <v>0.99999899999999997</v>
      </c>
      <c r="F1881">
        <v>1</v>
      </c>
    </row>
    <row r="1882" spans="3:6">
      <c r="C1882" s="1" t="s">
        <v>1314</v>
      </c>
      <c r="D1882" s="1" t="s">
        <v>653</v>
      </c>
      <c r="E1882">
        <v>0.99999899999999997</v>
      </c>
      <c r="F1882">
        <v>1</v>
      </c>
    </row>
    <row r="1883" spans="3:6">
      <c r="C1883" s="1" t="s">
        <v>1314</v>
      </c>
      <c r="D1883" s="1" t="s">
        <v>985</v>
      </c>
      <c r="E1883">
        <v>0.99999899999999997</v>
      </c>
      <c r="F1883">
        <v>1</v>
      </c>
    </row>
    <row r="1884" spans="3:6">
      <c r="C1884" s="1" t="s">
        <v>1314</v>
      </c>
      <c r="D1884" s="1" t="s">
        <v>1364</v>
      </c>
      <c r="E1884">
        <v>0.99999899999999997</v>
      </c>
      <c r="F1884">
        <v>1</v>
      </c>
    </row>
    <row r="1885" spans="3:6">
      <c r="C1885" s="1" t="s">
        <v>179</v>
      </c>
      <c r="D1885" s="1" t="s">
        <v>1380</v>
      </c>
      <c r="E1885">
        <v>0.99999899999999997</v>
      </c>
      <c r="F1885">
        <v>1</v>
      </c>
    </row>
    <row r="1886" spans="3:6">
      <c r="C1886" s="1" t="s">
        <v>179</v>
      </c>
      <c r="D1886" s="1" t="s">
        <v>44</v>
      </c>
      <c r="E1886">
        <v>0.99999899999999997</v>
      </c>
      <c r="F1886">
        <v>1</v>
      </c>
    </row>
    <row r="1887" spans="3:6">
      <c r="C1887" s="1" t="s">
        <v>1641</v>
      </c>
      <c r="D1887" s="1" t="s">
        <v>44</v>
      </c>
      <c r="E1887">
        <v>0.99999899999999997</v>
      </c>
      <c r="F1887">
        <v>1</v>
      </c>
    </row>
    <row r="1888" spans="3:6">
      <c r="C1888" s="1" t="s">
        <v>1227</v>
      </c>
      <c r="D1888" s="1" t="s">
        <v>1380</v>
      </c>
      <c r="E1888">
        <v>0.99999899999999997</v>
      </c>
      <c r="F1888">
        <v>1</v>
      </c>
    </row>
    <row r="1889" spans="3:6">
      <c r="C1889" s="1" t="s">
        <v>1227</v>
      </c>
      <c r="D1889" s="1" t="s">
        <v>1310</v>
      </c>
      <c r="E1889">
        <v>0.99999899999999997</v>
      </c>
      <c r="F1889">
        <v>1</v>
      </c>
    </row>
    <row r="1890" spans="3:6">
      <c r="C1890" s="1" t="s">
        <v>1227</v>
      </c>
      <c r="D1890" s="1" t="s">
        <v>970</v>
      </c>
      <c r="E1890">
        <v>0.99999899999999997</v>
      </c>
      <c r="F1890">
        <v>1</v>
      </c>
    </row>
    <row r="1891" spans="3:6">
      <c r="C1891" s="1" t="s">
        <v>1227</v>
      </c>
      <c r="D1891" s="1" t="s">
        <v>1226</v>
      </c>
      <c r="E1891">
        <v>0.99999899999999997</v>
      </c>
      <c r="F1891">
        <v>1</v>
      </c>
    </row>
    <row r="1892" spans="3:6">
      <c r="C1892" s="1" t="s">
        <v>1227</v>
      </c>
      <c r="D1892" s="1" t="s">
        <v>985</v>
      </c>
      <c r="E1892">
        <v>0.99999899999999997</v>
      </c>
      <c r="F1892">
        <v>1</v>
      </c>
    </row>
    <row r="1893" spans="3:6">
      <c r="C1893" s="1" t="s">
        <v>1227</v>
      </c>
      <c r="D1893" s="1" t="s">
        <v>1287</v>
      </c>
      <c r="E1893">
        <v>0.99999899999999997</v>
      </c>
      <c r="F1893">
        <v>1</v>
      </c>
    </row>
    <row r="1894" spans="3:6">
      <c r="C1894" s="1" t="s">
        <v>1227</v>
      </c>
      <c r="D1894" s="1" t="s">
        <v>22</v>
      </c>
      <c r="E1894">
        <v>0.99999899999999997</v>
      </c>
      <c r="F1894">
        <v>1</v>
      </c>
    </row>
    <row r="1895" spans="3:6">
      <c r="C1895" s="1" t="s">
        <v>155</v>
      </c>
      <c r="D1895" s="1" t="s">
        <v>1256</v>
      </c>
      <c r="E1895">
        <v>0.99999899999999997</v>
      </c>
      <c r="F1895">
        <v>1</v>
      </c>
    </row>
    <row r="1896" spans="3:6">
      <c r="C1896" s="1" t="s">
        <v>155</v>
      </c>
      <c r="D1896" s="1" t="s">
        <v>741</v>
      </c>
      <c r="E1896">
        <v>0.99999899999999997</v>
      </c>
      <c r="F1896">
        <v>1</v>
      </c>
    </row>
    <row r="1897" spans="3:6">
      <c r="C1897" s="1" t="s">
        <v>155</v>
      </c>
      <c r="D1897" s="1" t="s">
        <v>1398</v>
      </c>
      <c r="E1897">
        <v>0.99999899999999997</v>
      </c>
      <c r="F1897">
        <v>1</v>
      </c>
    </row>
    <row r="1898" spans="3:6">
      <c r="C1898" s="1" t="s">
        <v>155</v>
      </c>
      <c r="D1898" s="1" t="s">
        <v>1760</v>
      </c>
      <c r="E1898">
        <v>0.99999899999999997</v>
      </c>
      <c r="F1898">
        <v>1</v>
      </c>
    </row>
    <row r="1899" spans="3:6">
      <c r="C1899" s="1" t="s">
        <v>155</v>
      </c>
      <c r="D1899" s="1" t="s">
        <v>1241</v>
      </c>
      <c r="E1899">
        <v>0.99999899999999997</v>
      </c>
      <c r="F1899">
        <v>1</v>
      </c>
    </row>
    <row r="1900" spans="3:6">
      <c r="C1900" s="1" t="s">
        <v>155</v>
      </c>
      <c r="D1900" s="1" t="s">
        <v>1405</v>
      </c>
      <c r="E1900">
        <v>0.99999899999999997</v>
      </c>
      <c r="F1900">
        <v>1</v>
      </c>
    </row>
    <row r="1901" spans="3:6">
      <c r="C1901" s="1" t="s">
        <v>155</v>
      </c>
      <c r="D1901" s="1" t="s">
        <v>1310</v>
      </c>
      <c r="E1901">
        <v>0.99999899999999997</v>
      </c>
      <c r="F1901">
        <v>1</v>
      </c>
    </row>
    <row r="1902" spans="3:6">
      <c r="C1902" s="1" t="s">
        <v>155</v>
      </c>
      <c r="D1902" s="1" t="s">
        <v>1146</v>
      </c>
      <c r="E1902">
        <v>0.99999899999999997</v>
      </c>
      <c r="F1902">
        <v>1</v>
      </c>
    </row>
    <row r="1903" spans="3:6">
      <c r="C1903" s="1" t="s">
        <v>155</v>
      </c>
      <c r="D1903" s="1" t="s">
        <v>587</v>
      </c>
      <c r="E1903">
        <v>0.99999899999999997</v>
      </c>
      <c r="F1903">
        <v>1</v>
      </c>
    </row>
    <row r="1904" spans="3:6">
      <c r="C1904" s="1" t="s">
        <v>155</v>
      </c>
      <c r="D1904" s="1" t="s">
        <v>1019</v>
      </c>
      <c r="E1904">
        <v>0.99999899999999997</v>
      </c>
      <c r="F1904">
        <v>1</v>
      </c>
    </row>
    <row r="1905" spans="3:6">
      <c r="C1905" s="1" t="s">
        <v>155</v>
      </c>
      <c r="D1905" s="1" t="s">
        <v>770</v>
      </c>
      <c r="E1905">
        <v>0.99999899999999997</v>
      </c>
      <c r="F1905">
        <v>1</v>
      </c>
    </row>
    <row r="1906" spans="3:6">
      <c r="C1906" s="1" t="s">
        <v>155</v>
      </c>
      <c r="D1906" s="1" t="s">
        <v>1278</v>
      </c>
      <c r="E1906">
        <v>0.99999899999999997</v>
      </c>
      <c r="F1906">
        <v>1</v>
      </c>
    </row>
    <row r="1907" spans="3:6">
      <c r="C1907" s="1" t="s">
        <v>155</v>
      </c>
      <c r="D1907" s="1" t="s">
        <v>717</v>
      </c>
      <c r="E1907">
        <v>0.99999899999999997</v>
      </c>
      <c r="F1907">
        <v>1</v>
      </c>
    </row>
    <row r="1908" spans="3:6">
      <c r="C1908" s="1" t="s">
        <v>155</v>
      </c>
      <c r="D1908" s="1" t="s">
        <v>675</v>
      </c>
      <c r="E1908">
        <v>0.99999899999999997</v>
      </c>
      <c r="F1908">
        <v>1</v>
      </c>
    </row>
    <row r="1909" spans="3:6">
      <c r="C1909" s="1" t="s">
        <v>155</v>
      </c>
      <c r="D1909" s="1" t="s">
        <v>653</v>
      </c>
      <c r="E1909">
        <v>0.99999899999999997</v>
      </c>
      <c r="F1909">
        <v>1</v>
      </c>
    </row>
    <row r="1910" spans="3:6">
      <c r="C1910" s="1" t="s">
        <v>155</v>
      </c>
      <c r="D1910" s="1" t="s">
        <v>1687</v>
      </c>
      <c r="E1910">
        <v>0.99999899999999997</v>
      </c>
      <c r="F1910">
        <v>1</v>
      </c>
    </row>
    <row r="1911" spans="3:6">
      <c r="C1911" s="1" t="s">
        <v>155</v>
      </c>
      <c r="D1911" s="1" t="s">
        <v>1287</v>
      </c>
      <c r="E1911">
        <v>0.99999899999999997</v>
      </c>
      <c r="F1911">
        <v>1</v>
      </c>
    </row>
    <row r="1912" spans="3:6">
      <c r="C1912" s="1" t="s">
        <v>155</v>
      </c>
      <c r="D1912" s="1" t="s">
        <v>1</v>
      </c>
      <c r="E1912">
        <v>0.99999899999999997</v>
      </c>
      <c r="F1912">
        <v>1</v>
      </c>
    </row>
    <row r="1913" spans="3:6">
      <c r="C1913" s="1" t="s">
        <v>1420</v>
      </c>
      <c r="D1913" s="1" t="s">
        <v>494</v>
      </c>
      <c r="E1913">
        <v>0.99999899999999997</v>
      </c>
      <c r="F1913">
        <v>1</v>
      </c>
    </row>
    <row r="1914" spans="3:6">
      <c r="C1914" s="1" t="s">
        <v>1420</v>
      </c>
      <c r="D1914" s="1" t="s">
        <v>1340</v>
      </c>
      <c r="E1914">
        <v>0.99999899999999997</v>
      </c>
      <c r="F1914">
        <v>1</v>
      </c>
    </row>
    <row r="1915" spans="3:6">
      <c r="C1915" s="1" t="s">
        <v>1420</v>
      </c>
      <c r="D1915" s="1" t="s">
        <v>384</v>
      </c>
      <c r="E1915">
        <v>0.99999899999999997</v>
      </c>
      <c r="F1915">
        <v>1</v>
      </c>
    </row>
    <row r="1916" spans="3:6">
      <c r="C1916" s="1" t="s">
        <v>1644</v>
      </c>
      <c r="D1916" s="1" t="s">
        <v>1760</v>
      </c>
      <c r="E1916">
        <v>0.99999899999999997</v>
      </c>
      <c r="F1916">
        <v>1</v>
      </c>
    </row>
    <row r="1917" spans="3:6">
      <c r="C1917" s="1" t="s">
        <v>1644</v>
      </c>
      <c r="D1917" s="1" t="s">
        <v>676</v>
      </c>
      <c r="E1917">
        <v>0.99999899999999997</v>
      </c>
      <c r="F1917">
        <v>1</v>
      </c>
    </row>
    <row r="1918" spans="3:6">
      <c r="C1918" s="1" t="s">
        <v>1644</v>
      </c>
      <c r="D1918" s="1" t="s">
        <v>888</v>
      </c>
      <c r="E1918">
        <v>0.99999899999999997</v>
      </c>
      <c r="F1918">
        <v>1</v>
      </c>
    </row>
    <row r="1919" spans="3:6">
      <c r="C1919" s="1" t="s">
        <v>1644</v>
      </c>
      <c r="D1919" s="1" t="s">
        <v>1226</v>
      </c>
      <c r="E1919">
        <v>0.99999899999999997</v>
      </c>
      <c r="F1919">
        <v>1</v>
      </c>
    </row>
    <row r="1920" spans="3:6">
      <c r="C1920" s="1" t="s">
        <v>1644</v>
      </c>
      <c r="D1920" s="1" t="s">
        <v>1263</v>
      </c>
      <c r="E1920">
        <v>0.99999899999999997</v>
      </c>
      <c r="F1920">
        <v>1</v>
      </c>
    </row>
    <row r="1921" spans="3:6">
      <c r="C1921" s="1" t="s">
        <v>1644</v>
      </c>
      <c r="D1921" s="1" t="s">
        <v>728</v>
      </c>
      <c r="E1921">
        <v>0.99999899999999997</v>
      </c>
      <c r="F1921">
        <v>1</v>
      </c>
    </row>
    <row r="1922" spans="3:6">
      <c r="C1922" s="1" t="s">
        <v>762</v>
      </c>
      <c r="D1922" s="1" t="s">
        <v>1760</v>
      </c>
      <c r="E1922">
        <v>0.99999899999999997</v>
      </c>
      <c r="F1922">
        <v>1</v>
      </c>
    </row>
    <row r="1923" spans="3:6">
      <c r="C1923" s="1" t="s">
        <v>762</v>
      </c>
      <c r="D1923" s="1" t="s">
        <v>1363</v>
      </c>
      <c r="E1923">
        <v>0.99999899999999997</v>
      </c>
      <c r="F1923">
        <v>1</v>
      </c>
    </row>
    <row r="1924" spans="3:6">
      <c r="C1924" s="1" t="s">
        <v>762</v>
      </c>
      <c r="D1924" s="1" t="s">
        <v>1182</v>
      </c>
      <c r="E1924">
        <v>0.99999899999999997</v>
      </c>
      <c r="F1924">
        <v>1</v>
      </c>
    </row>
    <row r="1925" spans="3:6">
      <c r="C1925" s="1" t="s">
        <v>762</v>
      </c>
      <c r="D1925" s="1" t="s">
        <v>1183</v>
      </c>
      <c r="E1925">
        <v>0.99999899999999997</v>
      </c>
      <c r="F1925">
        <v>1</v>
      </c>
    </row>
    <row r="1926" spans="3:6">
      <c r="C1926" s="1" t="s">
        <v>762</v>
      </c>
      <c r="D1926" s="1" t="s">
        <v>770</v>
      </c>
      <c r="E1926">
        <v>0.99999899999999997</v>
      </c>
      <c r="F1926">
        <v>1</v>
      </c>
    </row>
    <row r="1927" spans="3:6">
      <c r="C1927" s="1" t="s">
        <v>762</v>
      </c>
      <c r="D1927" s="1" t="s">
        <v>717</v>
      </c>
      <c r="E1927">
        <v>0.99999899999999997</v>
      </c>
      <c r="F1927">
        <v>1</v>
      </c>
    </row>
    <row r="1928" spans="3:6">
      <c r="C1928" s="1" t="s">
        <v>762</v>
      </c>
      <c r="D1928" s="1" t="s">
        <v>631</v>
      </c>
      <c r="E1928">
        <v>0.99999899999999997</v>
      </c>
      <c r="F1928">
        <v>1</v>
      </c>
    </row>
    <row r="1929" spans="3:6">
      <c r="C1929" s="1" t="s">
        <v>762</v>
      </c>
      <c r="D1929" s="1" t="s">
        <v>246</v>
      </c>
      <c r="E1929">
        <v>0.99999899999999997</v>
      </c>
      <c r="F1929">
        <v>1</v>
      </c>
    </row>
    <row r="1930" spans="3:6">
      <c r="C1930" s="1" t="s">
        <v>762</v>
      </c>
      <c r="D1930" s="1" t="s">
        <v>1136</v>
      </c>
      <c r="E1930">
        <v>0.99999899999999997</v>
      </c>
      <c r="F1930">
        <v>1</v>
      </c>
    </row>
    <row r="1931" spans="3:6">
      <c r="C1931" s="1" t="s">
        <v>761</v>
      </c>
      <c r="D1931" s="1" t="s">
        <v>1102</v>
      </c>
      <c r="E1931">
        <v>0.99999899999999997</v>
      </c>
      <c r="F1931">
        <v>1</v>
      </c>
    </row>
    <row r="1932" spans="3:6">
      <c r="C1932" s="1" t="s">
        <v>761</v>
      </c>
      <c r="D1932" s="1" t="s">
        <v>1658</v>
      </c>
      <c r="E1932">
        <v>0.99999899999999997</v>
      </c>
      <c r="F1932">
        <v>1</v>
      </c>
    </row>
    <row r="1933" spans="3:6">
      <c r="C1933" s="1" t="s">
        <v>761</v>
      </c>
      <c r="D1933" s="1" t="s">
        <v>741</v>
      </c>
      <c r="E1933">
        <v>0.99999899999999997</v>
      </c>
      <c r="F1933">
        <v>1</v>
      </c>
    </row>
    <row r="1934" spans="3:6">
      <c r="C1934" s="1" t="s">
        <v>761</v>
      </c>
      <c r="D1934" s="1" t="s">
        <v>1440</v>
      </c>
      <c r="E1934">
        <v>0.99999899999999997</v>
      </c>
      <c r="F1934">
        <v>1</v>
      </c>
    </row>
    <row r="1935" spans="3:6">
      <c r="C1935" s="1" t="s">
        <v>761</v>
      </c>
      <c r="D1935" s="1" t="s">
        <v>1766</v>
      </c>
      <c r="E1935">
        <v>0.99999899999999997</v>
      </c>
      <c r="F1935">
        <v>1</v>
      </c>
    </row>
    <row r="1936" spans="3:6">
      <c r="C1936" s="1" t="s">
        <v>761</v>
      </c>
      <c r="D1936" s="1" t="s">
        <v>956</v>
      </c>
      <c r="E1936">
        <v>0.99999899999999997</v>
      </c>
      <c r="F1936">
        <v>1</v>
      </c>
    </row>
    <row r="1937" spans="3:6">
      <c r="C1937" s="1" t="s">
        <v>761</v>
      </c>
      <c r="D1937" s="1" t="s">
        <v>676</v>
      </c>
      <c r="E1937">
        <v>0.99999899999999997</v>
      </c>
      <c r="F1937">
        <v>1</v>
      </c>
    </row>
    <row r="1938" spans="3:6">
      <c r="C1938" s="1" t="s">
        <v>761</v>
      </c>
      <c r="D1938" s="1" t="s">
        <v>1548</v>
      </c>
      <c r="E1938">
        <v>0.99999899999999997</v>
      </c>
      <c r="F1938">
        <v>1</v>
      </c>
    </row>
    <row r="1939" spans="3:6">
      <c r="C1939" s="1" t="s">
        <v>761</v>
      </c>
      <c r="D1939" s="1" t="s">
        <v>1634</v>
      </c>
      <c r="E1939">
        <v>0.99999899999999997</v>
      </c>
      <c r="F1939">
        <v>1</v>
      </c>
    </row>
    <row r="1940" spans="3:6">
      <c r="C1940" s="1" t="s">
        <v>761</v>
      </c>
      <c r="D1940" s="1" t="s">
        <v>862</v>
      </c>
      <c r="E1940">
        <v>0.99999899999999997</v>
      </c>
      <c r="F1940">
        <v>1</v>
      </c>
    </row>
    <row r="1941" spans="3:6">
      <c r="C1941" s="1" t="s">
        <v>761</v>
      </c>
      <c r="D1941" s="1" t="s">
        <v>888</v>
      </c>
      <c r="E1941">
        <v>0.99999899999999997</v>
      </c>
      <c r="F1941">
        <v>1</v>
      </c>
    </row>
    <row r="1942" spans="3:6">
      <c r="C1942" s="1" t="s">
        <v>761</v>
      </c>
      <c r="D1942" s="1" t="s">
        <v>1618</v>
      </c>
      <c r="E1942">
        <v>0.99999899999999997</v>
      </c>
      <c r="F1942">
        <v>1</v>
      </c>
    </row>
    <row r="1943" spans="3:6">
      <c r="C1943" s="1" t="s">
        <v>761</v>
      </c>
      <c r="D1943" s="1" t="s">
        <v>44</v>
      </c>
      <c r="E1943">
        <v>0.99999899999999997</v>
      </c>
      <c r="F1943">
        <v>1</v>
      </c>
    </row>
    <row r="1944" spans="3:6">
      <c r="C1944" s="1" t="s">
        <v>761</v>
      </c>
      <c r="D1944" s="1" t="s">
        <v>664</v>
      </c>
      <c r="E1944">
        <v>0.99999899999999997</v>
      </c>
      <c r="F1944">
        <v>1</v>
      </c>
    </row>
    <row r="1945" spans="3:6">
      <c r="C1945" s="1" t="s">
        <v>761</v>
      </c>
      <c r="D1945" s="1" t="s">
        <v>655</v>
      </c>
      <c r="E1945">
        <v>0.99999899999999997</v>
      </c>
      <c r="F1945">
        <v>1</v>
      </c>
    </row>
    <row r="1946" spans="3:6">
      <c r="C1946" s="1" t="s">
        <v>761</v>
      </c>
      <c r="D1946" s="1" t="s">
        <v>968</v>
      </c>
      <c r="E1946">
        <v>0.99999899999999997</v>
      </c>
      <c r="F1946">
        <v>1</v>
      </c>
    </row>
    <row r="1947" spans="3:6">
      <c r="C1947" s="1" t="s">
        <v>761</v>
      </c>
      <c r="D1947" s="1" t="s">
        <v>1136</v>
      </c>
      <c r="E1947">
        <v>0.99999899999999997</v>
      </c>
      <c r="F1947">
        <v>1</v>
      </c>
    </row>
    <row r="1948" spans="3:6">
      <c r="C1948" s="1" t="s">
        <v>761</v>
      </c>
      <c r="D1948" s="1" t="s">
        <v>1644</v>
      </c>
      <c r="E1948">
        <v>0.99999899999999997</v>
      </c>
      <c r="F1948">
        <v>1</v>
      </c>
    </row>
    <row r="1949" spans="3:6">
      <c r="C1949" s="1" t="s">
        <v>355</v>
      </c>
      <c r="D1949" s="1" t="s">
        <v>487</v>
      </c>
      <c r="E1949">
        <v>0.99999899999999997</v>
      </c>
      <c r="F1949">
        <v>1</v>
      </c>
    </row>
    <row r="1950" spans="3:6">
      <c r="C1950" s="1" t="s">
        <v>355</v>
      </c>
      <c r="D1950" s="1" t="s">
        <v>628</v>
      </c>
      <c r="E1950">
        <v>0.99999899999999997</v>
      </c>
      <c r="F1950">
        <v>1</v>
      </c>
    </row>
    <row r="1951" spans="3:6">
      <c r="C1951" s="1" t="s">
        <v>355</v>
      </c>
      <c r="D1951" s="1" t="s">
        <v>1567</v>
      </c>
      <c r="E1951">
        <v>0.99999899999999997</v>
      </c>
      <c r="F1951">
        <v>1</v>
      </c>
    </row>
    <row r="1952" spans="3:6">
      <c r="C1952" s="1" t="s">
        <v>355</v>
      </c>
      <c r="D1952" s="1" t="s">
        <v>963</v>
      </c>
      <c r="E1952">
        <v>0.99999899999999997</v>
      </c>
      <c r="F1952">
        <v>1</v>
      </c>
    </row>
    <row r="1953" spans="3:6">
      <c r="C1953" s="1" t="s">
        <v>355</v>
      </c>
      <c r="D1953" s="1" t="s">
        <v>657</v>
      </c>
      <c r="E1953">
        <v>0.99999899999999997</v>
      </c>
      <c r="F1953">
        <v>1</v>
      </c>
    </row>
    <row r="1954" spans="3:6">
      <c r="C1954" s="1" t="s">
        <v>355</v>
      </c>
      <c r="D1954" s="1" t="s">
        <v>931</v>
      </c>
      <c r="E1954">
        <v>0.99999899999999997</v>
      </c>
      <c r="F1954">
        <v>1</v>
      </c>
    </row>
    <row r="1955" spans="3:6">
      <c r="C1955" s="1" t="s">
        <v>355</v>
      </c>
      <c r="D1955" s="1" t="s">
        <v>288</v>
      </c>
      <c r="E1955">
        <v>0.99999899999999997</v>
      </c>
      <c r="F1955">
        <v>1</v>
      </c>
    </row>
    <row r="1956" spans="3:6">
      <c r="C1956" s="1" t="s">
        <v>355</v>
      </c>
      <c r="D1956" s="1" t="s">
        <v>1288</v>
      </c>
      <c r="E1956">
        <v>0.99999899999999997</v>
      </c>
      <c r="F1956">
        <v>1</v>
      </c>
    </row>
    <row r="1957" spans="3:6">
      <c r="C1957" s="1" t="s">
        <v>355</v>
      </c>
      <c r="D1957" s="1" t="s">
        <v>777</v>
      </c>
      <c r="E1957">
        <v>0.99999899999999997</v>
      </c>
      <c r="F1957">
        <v>1</v>
      </c>
    </row>
    <row r="1958" spans="3:6">
      <c r="C1958" s="1" t="s">
        <v>860</v>
      </c>
      <c r="D1958" s="1" t="s">
        <v>977</v>
      </c>
      <c r="E1958">
        <v>0.99999899999999997</v>
      </c>
      <c r="F1958">
        <v>1</v>
      </c>
    </row>
    <row r="1959" spans="3:6">
      <c r="C1959" s="1" t="s">
        <v>860</v>
      </c>
      <c r="D1959" s="1" t="s">
        <v>44</v>
      </c>
      <c r="E1959">
        <v>0.99999899999999997</v>
      </c>
      <c r="F1959">
        <v>1</v>
      </c>
    </row>
    <row r="1960" spans="3:6">
      <c r="C1960" s="1" t="s">
        <v>1709</v>
      </c>
      <c r="D1960" s="1" t="s">
        <v>1002</v>
      </c>
      <c r="E1960">
        <v>0.99999899999999997</v>
      </c>
      <c r="F1960">
        <v>1</v>
      </c>
    </row>
    <row r="1961" spans="3:6">
      <c r="C1961" s="1" t="s">
        <v>1709</v>
      </c>
      <c r="D1961" s="1" t="s">
        <v>1760</v>
      </c>
      <c r="E1961">
        <v>0.99999899999999997</v>
      </c>
      <c r="F1961">
        <v>1</v>
      </c>
    </row>
    <row r="1962" spans="3:6">
      <c r="C1962" s="1" t="s">
        <v>1709</v>
      </c>
      <c r="D1962" s="1" t="s">
        <v>1310</v>
      </c>
      <c r="E1962">
        <v>0.99999899999999997</v>
      </c>
      <c r="F1962">
        <v>1</v>
      </c>
    </row>
    <row r="1963" spans="3:6">
      <c r="C1963" s="1" t="s">
        <v>1709</v>
      </c>
      <c r="D1963" s="1" t="s">
        <v>1646</v>
      </c>
      <c r="E1963">
        <v>0.99999899999999997</v>
      </c>
      <c r="F1963">
        <v>1</v>
      </c>
    </row>
    <row r="1964" spans="3:6">
      <c r="C1964" s="1" t="s">
        <v>1709</v>
      </c>
      <c r="D1964" s="1" t="s">
        <v>888</v>
      </c>
      <c r="E1964">
        <v>0.99999899999999997</v>
      </c>
      <c r="F1964">
        <v>1</v>
      </c>
    </row>
    <row r="1965" spans="3:6">
      <c r="C1965" s="1" t="s">
        <v>1709</v>
      </c>
      <c r="D1965" s="1" t="s">
        <v>1226</v>
      </c>
      <c r="E1965">
        <v>0.99999899999999997</v>
      </c>
      <c r="F1965">
        <v>1</v>
      </c>
    </row>
    <row r="1966" spans="3:6">
      <c r="C1966" s="1" t="s">
        <v>1709</v>
      </c>
      <c r="D1966" s="1" t="s">
        <v>34</v>
      </c>
      <c r="E1966">
        <v>0.99999899999999997</v>
      </c>
      <c r="F1966">
        <v>1</v>
      </c>
    </row>
    <row r="1967" spans="3:6">
      <c r="C1967" s="1" t="s">
        <v>1709</v>
      </c>
      <c r="D1967" s="1" t="s">
        <v>1</v>
      </c>
      <c r="E1967">
        <v>0.99999899999999997</v>
      </c>
      <c r="F1967">
        <v>1</v>
      </c>
    </row>
    <row r="1968" spans="3:6">
      <c r="C1968" s="1" t="s">
        <v>1709</v>
      </c>
      <c r="D1968" s="1" t="s">
        <v>1314</v>
      </c>
      <c r="E1968">
        <v>0.99999899999999997</v>
      </c>
      <c r="F1968">
        <v>1</v>
      </c>
    </row>
    <row r="1969" spans="3:6">
      <c r="C1969" s="1" t="s">
        <v>757</v>
      </c>
      <c r="D1969" s="1" t="s">
        <v>1385</v>
      </c>
      <c r="E1969">
        <v>0.99999899999999997</v>
      </c>
      <c r="F1969">
        <v>1</v>
      </c>
    </row>
    <row r="1970" spans="3:6">
      <c r="C1970" s="1" t="s">
        <v>3</v>
      </c>
      <c r="D1970" s="1" t="s">
        <v>1102</v>
      </c>
      <c r="E1970">
        <v>0.99999899999999997</v>
      </c>
      <c r="F1970">
        <v>1</v>
      </c>
    </row>
    <row r="1971" spans="3:6">
      <c r="C1971" s="1" t="s">
        <v>3</v>
      </c>
      <c r="D1971" s="1" t="s">
        <v>1002</v>
      </c>
      <c r="E1971">
        <v>0.99999899999999997</v>
      </c>
      <c r="F1971">
        <v>1</v>
      </c>
    </row>
    <row r="1972" spans="3:6">
      <c r="C1972" s="1" t="s">
        <v>3</v>
      </c>
      <c r="D1972" s="1" t="s">
        <v>1590</v>
      </c>
      <c r="E1972">
        <v>0.99999899999999997</v>
      </c>
      <c r="F1972">
        <v>1</v>
      </c>
    </row>
    <row r="1973" spans="3:6">
      <c r="C1973" s="1" t="s">
        <v>3</v>
      </c>
      <c r="D1973" s="1" t="s">
        <v>1406</v>
      </c>
      <c r="E1973">
        <v>0.99999899999999997</v>
      </c>
      <c r="F1973">
        <v>1</v>
      </c>
    </row>
    <row r="1974" spans="3:6">
      <c r="C1974" s="1" t="s">
        <v>3</v>
      </c>
      <c r="D1974" s="1" t="s">
        <v>956</v>
      </c>
      <c r="E1974">
        <v>0.99999899999999997</v>
      </c>
      <c r="F1974">
        <v>1</v>
      </c>
    </row>
    <row r="1975" spans="3:6">
      <c r="C1975" s="1" t="s">
        <v>3</v>
      </c>
      <c r="D1975" s="1" t="s">
        <v>784</v>
      </c>
      <c r="E1975">
        <v>0.99999899999999997</v>
      </c>
      <c r="F1975">
        <v>1</v>
      </c>
    </row>
    <row r="1976" spans="3:6">
      <c r="C1976" s="1" t="s">
        <v>3</v>
      </c>
      <c r="D1976" s="1" t="s">
        <v>1701</v>
      </c>
      <c r="E1976">
        <v>0.99999899999999997</v>
      </c>
      <c r="F1976">
        <v>1</v>
      </c>
    </row>
    <row r="1977" spans="3:6">
      <c r="C1977" s="1" t="s">
        <v>3</v>
      </c>
      <c r="D1977" s="1" t="s">
        <v>676</v>
      </c>
      <c r="E1977">
        <v>0.99999899999999997</v>
      </c>
      <c r="F1977">
        <v>1</v>
      </c>
    </row>
    <row r="1978" spans="3:6">
      <c r="C1978" s="1" t="s">
        <v>3</v>
      </c>
      <c r="D1978" s="1" t="s">
        <v>902</v>
      </c>
      <c r="E1978">
        <v>0.99999899999999997</v>
      </c>
      <c r="F1978">
        <v>1</v>
      </c>
    </row>
    <row r="1979" spans="3:6">
      <c r="C1979" s="1" t="s">
        <v>3</v>
      </c>
      <c r="D1979" s="1" t="s">
        <v>923</v>
      </c>
      <c r="E1979">
        <v>0.99999899999999997</v>
      </c>
      <c r="F1979">
        <v>1</v>
      </c>
    </row>
    <row r="1980" spans="3:6">
      <c r="C1980" s="1" t="s">
        <v>3</v>
      </c>
      <c r="D1980" s="1" t="s">
        <v>1278</v>
      </c>
      <c r="E1980">
        <v>0.99999899999999997</v>
      </c>
      <c r="F1980">
        <v>1</v>
      </c>
    </row>
    <row r="1981" spans="3:6">
      <c r="C1981" s="1" t="s">
        <v>3</v>
      </c>
      <c r="D1981" s="1" t="s">
        <v>832</v>
      </c>
      <c r="E1981">
        <v>0.99999899999999997</v>
      </c>
      <c r="F1981">
        <v>1</v>
      </c>
    </row>
    <row r="1982" spans="3:6">
      <c r="C1982" s="1" t="s">
        <v>3</v>
      </c>
      <c r="D1982" s="1" t="s">
        <v>717</v>
      </c>
      <c r="E1982">
        <v>0.99999899999999997</v>
      </c>
      <c r="F1982">
        <v>1</v>
      </c>
    </row>
    <row r="1983" spans="3:6">
      <c r="C1983" s="1" t="s">
        <v>3</v>
      </c>
      <c r="D1983" s="1" t="s">
        <v>1618</v>
      </c>
      <c r="E1983">
        <v>0.99999899999999997</v>
      </c>
      <c r="F1983">
        <v>1</v>
      </c>
    </row>
    <row r="1984" spans="3:6">
      <c r="C1984" s="1" t="s">
        <v>3</v>
      </c>
      <c r="D1984" s="1" t="s">
        <v>1095</v>
      </c>
      <c r="E1984">
        <v>0.99999899999999997</v>
      </c>
      <c r="F1984">
        <v>1</v>
      </c>
    </row>
    <row r="1985" spans="3:6">
      <c r="C1985" s="1" t="s">
        <v>3</v>
      </c>
      <c r="D1985" s="1" t="s">
        <v>894</v>
      </c>
      <c r="E1985">
        <v>0.99999899999999997</v>
      </c>
      <c r="F1985">
        <v>1</v>
      </c>
    </row>
    <row r="1986" spans="3:6">
      <c r="C1986" s="1" t="s">
        <v>3</v>
      </c>
      <c r="D1986" s="1" t="s">
        <v>1226</v>
      </c>
      <c r="E1986">
        <v>0.99999899999999997</v>
      </c>
      <c r="F1986">
        <v>1</v>
      </c>
    </row>
    <row r="1987" spans="3:6">
      <c r="C1987" s="1" t="s">
        <v>3</v>
      </c>
      <c r="D1987" s="1" t="s">
        <v>968</v>
      </c>
      <c r="E1987">
        <v>0.99999899999999997</v>
      </c>
      <c r="F1987">
        <v>1</v>
      </c>
    </row>
    <row r="1988" spans="3:6">
      <c r="C1988" s="1" t="s">
        <v>3</v>
      </c>
      <c r="D1988" s="1" t="s">
        <v>1287</v>
      </c>
      <c r="E1988">
        <v>0.99999899999999997</v>
      </c>
      <c r="F1988">
        <v>1</v>
      </c>
    </row>
    <row r="1989" spans="3:6">
      <c r="C1989" s="1" t="s">
        <v>3</v>
      </c>
      <c r="D1989" s="1" t="s">
        <v>1314</v>
      </c>
      <c r="E1989">
        <v>0.99999899999999997</v>
      </c>
      <c r="F1989">
        <v>1</v>
      </c>
    </row>
    <row r="1990" spans="3:6">
      <c r="C1990" s="1" t="s">
        <v>3</v>
      </c>
      <c r="D1990" s="1" t="s">
        <v>179</v>
      </c>
      <c r="E1990">
        <v>0.99999899999999997</v>
      </c>
      <c r="F1990">
        <v>1</v>
      </c>
    </row>
    <row r="1991" spans="3:6">
      <c r="C1991" s="1" t="s">
        <v>1190</v>
      </c>
      <c r="D1991" s="1" t="s">
        <v>44</v>
      </c>
      <c r="E1991">
        <v>0.99999899999999997</v>
      </c>
      <c r="F1991">
        <v>1</v>
      </c>
    </row>
    <row r="1992" spans="3:6">
      <c r="C1992" s="1" t="s">
        <v>1519</v>
      </c>
      <c r="D1992" s="1" t="s">
        <v>927</v>
      </c>
      <c r="E1992">
        <v>0.99999800000000005</v>
      </c>
      <c r="F1992">
        <v>1</v>
      </c>
    </row>
    <row r="1993" spans="3:6">
      <c r="C1993" s="1" t="s">
        <v>1519</v>
      </c>
      <c r="D1993" s="1" t="s">
        <v>631</v>
      </c>
      <c r="E1993">
        <v>0.99999800000000005</v>
      </c>
      <c r="F1993">
        <v>1</v>
      </c>
    </row>
    <row r="1994" spans="3:6">
      <c r="C1994" s="1" t="s">
        <v>1495</v>
      </c>
      <c r="D1994" s="1" t="s">
        <v>869</v>
      </c>
      <c r="E1994">
        <v>0.99999800000000005</v>
      </c>
      <c r="F1994">
        <v>1</v>
      </c>
    </row>
    <row r="1995" spans="3:6">
      <c r="C1995" s="1" t="s">
        <v>969</v>
      </c>
      <c r="D1995" s="1" t="s">
        <v>928</v>
      </c>
      <c r="E1995">
        <v>0.99999800000000005</v>
      </c>
      <c r="F1995">
        <v>1</v>
      </c>
    </row>
    <row r="1996" spans="3:6">
      <c r="C1996" s="1" t="s">
        <v>108</v>
      </c>
      <c r="D1996" s="1" t="s">
        <v>317</v>
      </c>
      <c r="E1996">
        <v>0.99999800000000005</v>
      </c>
      <c r="F1996">
        <v>1</v>
      </c>
    </row>
    <row r="1997" spans="3:6">
      <c r="C1997" s="1" t="s">
        <v>107</v>
      </c>
      <c r="D1997" s="1" t="s">
        <v>1093</v>
      </c>
      <c r="E1997">
        <v>0.99999800000000005</v>
      </c>
      <c r="F1997">
        <v>1</v>
      </c>
    </row>
    <row r="1998" spans="3:6">
      <c r="C1998" s="1" t="s">
        <v>107</v>
      </c>
      <c r="D1998" s="1" t="s">
        <v>1183</v>
      </c>
      <c r="E1998">
        <v>0.99999800000000005</v>
      </c>
      <c r="F1998">
        <v>1</v>
      </c>
    </row>
    <row r="1999" spans="3:6">
      <c r="C1999" s="1" t="s">
        <v>107</v>
      </c>
      <c r="D1999" s="1" t="s">
        <v>1705</v>
      </c>
      <c r="E1999">
        <v>0.99999800000000005</v>
      </c>
      <c r="F1999">
        <v>1</v>
      </c>
    </row>
    <row r="2000" spans="3:6">
      <c r="C2000" s="1" t="s">
        <v>107</v>
      </c>
      <c r="D2000" s="1" t="s">
        <v>34</v>
      </c>
      <c r="E2000">
        <v>0.99999800000000005</v>
      </c>
      <c r="F2000">
        <v>1</v>
      </c>
    </row>
    <row r="2001" spans="3:6">
      <c r="C2001" s="1" t="s">
        <v>107</v>
      </c>
      <c r="D2001" s="1" t="s">
        <v>2</v>
      </c>
      <c r="E2001">
        <v>0.99999800000000005</v>
      </c>
      <c r="F2001">
        <v>1</v>
      </c>
    </row>
    <row r="2002" spans="3:6">
      <c r="C2002" s="1" t="s">
        <v>94</v>
      </c>
      <c r="D2002" s="1" t="s">
        <v>47</v>
      </c>
      <c r="E2002">
        <v>0.99999800000000005</v>
      </c>
      <c r="F2002">
        <v>1</v>
      </c>
    </row>
    <row r="2003" spans="3:6">
      <c r="C2003" s="1" t="s">
        <v>94</v>
      </c>
      <c r="D2003" s="1" t="s">
        <v>44</v>
      </c>
      <c r="E2003">
        <v>0.99999800000000005</v>
      </c>
      <c r="F2003">
        <v>1</v>
      </c>
    </row>
    <row r="2004" spans="3:6">
      <c r="C2004" s="1" t="s">
        <v>168</v>
      </c>
      <c r="D2004" s="1" t="s">
        <v>1380</v>
      </c>
      <c r="E2004">
        <v>0.99999800000000005</v>
      </c>
      <c r="F2004">
        <v>1</v>
      </c>
    </row>
    <row r="2005" spans="3:6">
      <c r="C2005" s="1" t="s">
        <v>168</v>
      </c>
      <c r="D2005" s="1" t="s">
        <v>1143</v>
      </c>
      <c r="E2005">
        <v>0.99999800000000005</v>
      </c>
      <c r="F2005">
        <v>1</v>
      </c>
    </row>
    <row r="2006" spans="3:6">
      <c r="C2006" s="1" t="s">
        <v>168</v>
      </c>
      <c r="D2006" s="1" t="s">
        <v>1405</v>
      </c>
      <c r="E2006">
        <v>0.99999800000000005</v>
      </c>
      <c r="F2006">
        <v>1</v>
      </c>
    </row>
    <row r="2007" spans="3:6">
      <c r="C2007" s="1" t="s">
        <v>168</v>
      </c>
      <c r="D2007" s="1" t="s">
        <v>1383</v>
      </c>
      <c r="E2007">
        <v>0.99999800000000005</v>
      </c>
      <c r="F2007">
        <v>1</v>
      </c>
    </row>
    <row r="2008" spans="3:6">
      <c r="C2008" s="1" t="s">
        <v>168</v>
      </c>
      <c r="D2008" s="1" t="s">
        <v>1396</v>
      </c>
      <c r="E2008">
        <v>0.99999800000000005</v>
      </c>
      <c r="F2008">
        <v>1</v>
      </c>
    </row>
    <row r="2009" spans="3:6">
      <c r="C2009" s="1" t="s">
        <v>168</v>
      </c>
      <c r="D2009" s="1" t="s">
        <v>970</v>
      </c>
      <c r="E2009">
        <v>0.99999800000000005</v>
      </c>
      <c r="F2009">
        <v>1</v>
      </c>
    </row>
    <row r="2010" spans="3:6">
      <c r="C2010" s="1" t="s">
        <v>168</v>
      </c>
      <c r="D2010" s="1" t="s">
        <v>761</v>
      </c>
      <c r="E2010">
        <v>0.99999800000000005</v>
      </c>
      <c r="F2010">
        <v>1</v>
      </c>
    </row>
    <row r="2011" spans="3:6">
      <c r="C2011" s="1" t="s">
        <v>1589</v>
      </c>
      <c r="D2011" s="1" t="s">
        <v>1335</v>
      </c>
      <c r="E2011">
        <v>0.99999800000000005</v>
      </c>
      <c r="F2011">
        <v>1</v>
      </c>
    </row>
    <row r="2012" spans="3:6">
      <c r="C2012" s="1" t="s">
        <v>1589</v>
      </c>
      <c r="D2012" s="1" t="s">
        <v>941</v>
      </c>
      <c r="E2012">
        <v>0.99999800000000005</v>
      </c>
      <c r="F2012">
        <v>1</v>
      </c>
    </row>
    <row r="2013" spans="3:6">
      <c r="C2013" s="1" t="s">
        <v>1589</v>
      </c>
      <c r="D2013" s="1" t="s">
        <v>1410</v>
      </c>
      <c r="E2013">
        <v>0.99999800000000005</v>
      </c>
      <c r="F2013">
        <v>1</v>
      </c>
    </row>
    <row r="2014" spans="3:6">
      <c r="C2014" s="1" t="s">
        <v>1817</v>
      </c>
      <c r="D2014" s="1" t="s">
        <v>631</v>
      </c>
      <c r="E2014">
        <v>0.99999800000000005</v>
      </c>
      <c r="F2014">
        <v>1</v>
      </c>
    </row>
    <row r="2015" spans="3:6">
      <c r="C2015" s="1" t="s">
        <v>984</v>
      </c>
      <c r="D2015" s="1" t="s">
        <v>538</v>
      </c>
      <c r="E2015">
        <v>0.99999800000000005</v>
      </c>
      <c r="F2015">
        <v>1</v>
      </c>
    </row>
    <row r="2016" spans="3:6">
      <c r="C2016" s="1" t="s">
        <v>984</v>
      </c>
      <c r="D2016" s="1" t="s">
        <v>1202</v>
      </c>
      <c r="E2016">
        <v>0.99999800000000005</v>
      </c>
      <c r="F2016">
        <v>1</v>
      </c>
    </row>
    <row r="2017" spans="3:6">
      <c r="C2017" s="1" t="s">
        <v>984</v>
      </c>
      <c r="D2017" s="1" t="s">
        <v>995</v>
      </c>
      <c r="E2017">
        <v>0.99999800000000005</v>
      </c>
      <c r="F2017">
        <v>1</v>
      </c>
    </row>
    <row r="2018" spans="3:6">
      <c r="C2018" s="1" t="s">
        <v>984</v>
      </c>
      <c r="D2018" s="1" t="s">
        <v>1167</v>
      </c>
      <c r="E2018">
        <v>0.99999800000000005</v>
      </c>
      <c r="F2018">
        <v>1</v>
      </c>
    </row>
    <row r="2019" spans="3:6">
      <c r="C2019" s="1" t="s">
        <v>1706</v>
      </c>
      <c r="D2019" s="1" t="s">
        <v>1291</v>
      </c>
      <c r="E2019">
        <v>0.99999800000000005</v>
      </c>
      <c r="F2019">
        <v>1</v>
      </c>
    </row>
    <row r="2020" spans="3:6">
      <c r="C2020" s="1" t="s">
        <v>88</v>
      </c>
      <c r="D2020" s="1" t="s">
        <v>402</v>
      </c>
      <c r="E2020">
        <v>0.99999800000000005</v>
      </c>
      <c r="F2020">
        <v>1</v>
      </c>
    </row>
    <row r="2021" spans="3:6">
      <c r="C2021" s="1" t="s">
        <v>88</v>
      </c>
      <c r="D2021" s="1" t="s">
        <v>655</v>
      </c>
      <c r="E2021">
        <v>0.99999800000000005</v>
      </c>
      <c r="F2021">
        <v>1</v>
      </c>
    </row>
    <row r="2022" spans="3:6">
      <c r="C2022" s="1" t="s">
        <v>88</v>
      </c>
      <c r="D2022" s="1" t="s">
        <v>3</v>
      </c>
      <c r="E2022">
        <v>0.99999800000000005</v>
      </c>
      <c r="F2022">
        <v>1</v>
      </c>
    </row>
    <row r="2023" spans="3:6">
      <c r="C2023" s="1" t="s">
        <v>5</v>
      </c>
      <c r="D2023" s="1" t="s">
        <v>770</v>
      </c>
      <c r="E2023">
        <v>0.99999800000000005</v>
      </c>
      <c r="F2023">
        <v>1</v>
      </c>
    </row>
    <row r="2024" spans="3:6">
      <c r="C2024" s="1" t="s">
        <v>5</v>
      </c>
      <c r="D2024" s="1" t="s">
        <v>888</v>
      </c>
      <c r="E2024">
        <v>0.99999800000000005</v>
      </c>
      <c r="F2024">
        <v>1</v>
      </c>
    </row>
    <row r="2025" spans="3:6">
      <c r="C2025" s="1" t="s">
        <v>5</v>
      </c>
      <c r="D2025" s="1" t="s">
        <v>1235</v>
      </c>
      <c r="E2025">
        <v>0.99999800000000005</v>
      </c>
      <c r="F2025">
        <v>1</v>
      </c>
    </row>
    <row r="2026" spans="3:6">
      <c r="C2026" s="1" t="s">
        <v>885</v>
      </c>
      <c r="D2026" s="1" t="s">
        <v>88</v>
      </c>
      <c r="E2026">
        <v>0.99999800000000005</v>
      </c>
      <c r="F2026">
        <v>1</v>
      </c>
    </row>
    <row r="2027" spans="3:6">
      <c r="C2027" s="1" t="s">
        <v>885</v>
      </c>
      <c r="D2027" s="1" t="s">
        <v>1310</v>
      </c>
      <c r="E2027">
        <v>0.99999800000000005</v>
      </c>
      <c r="F2027">
        <v>1</v>
      </c>
    </row>
    <row r="2028" spans="3:6">
      <c r="C2028" s="1" t="s">
        <v>885</v>
      </c>
      <c r="D2028" s="1" t="s">
        <v>1183</v>
      </c>
      <c r="E2028">
        <v>0.99999800000000005</v>
      </c>
      <c r="F2028">
        <v>1</v>
      </c>
    </row>
    <row r="2029" spans="3:6">
      <c r="C2029" s="1" t="s">
        <v>885</v>
      </c>
      <c r="D2029" s="1" t="s">
        <v>25</v>
      </c>
      <c r="E2029">
        <v>0.99999800000000005</v>
      </c>
      <c r="F2029">
        <v>1</v>
      </c>
    </row>
    <row r="2030" spans="3:6">
      <c r="C2030" s="1" t="s">
        <v>1467</v>
      </c>
      <c r="D2030" s="1" t="s">
        <v>984</v>
      </c>
      <c r="E2030">
        <v>0.99999800000000005</v>
      </c>
      <c r="F2030">
        <v>1</v>
      </c>
    </row>
    <row r="2031" spans="3:6">
      <c r="C2031" s="1" t="s">
        <v>1467</v>
      </c>
      <c r="D2031" s="1" t="s">
        <v>622</v>
      </c>
      <c r="E2031">
        <v>0.99999800000000005</v>
      </c>
      <c r="F2031">
        <v>1</v>
      </c>
    </row>
    <row r="2032" spans="3:6">
      <c r="C2032" s="1" t="s">
        <v>1467</v>
      </c>
      <c r="D2032" s="1" t="s">
        <v>389</v>
      </c>
      <c r="E2032">
        <v>0.99999800000000005</v>
      </c>
      <c r="F2032">
        <v>1</v>
      </c>
    </row>
    <row r="2033" spans="3:6">
      <c r="C2033" s="1" t="s">
        <v>1467</v>
      </c>
      <c r="D2033" s="1" t="s">
        <v>1755</v>
      </c>
      <c r="E2033">
        <v>0.99999800000000005</v>
      </c>
      <c r="F2033">
        <v>1</v>
      </c>
    </row>
    <row r="2034" spans="3:6">
      <c r="C2034" s="1" t="s">
        <v>1467</v>
      </c>
      <c r="D2034" s="1" t="s">
        <v>1679</v>
      </c>
      <c r="E2034">
        <v>0.99999800000000005</v>
      </c>
      <c r="F2034">
        <v>1</v>
      </c>
    </row>
    <row r="2035" spans="3:6">
      <c r="C2035" s="1" t="s">
        <v>1467</v>
      </c>
      <c r="D2035" s="1" t="s">
        <v>661</v>
      </c>
      <c r="E2035">
        <v>0.99999800000000005</v>
      </c>
      <c r="F2035">
        <v>1</v>
      </c>
    </row>
    <row r="2036" spans="3:6">
      <c r="C2036" s="1" t="s">
        <v>1467</v>
      </c>
      <c r="D2036" s="1" t="s">
        <v>1167</v>
      </c>
      <c r="E2036">
        <v>0.99999800000000005</v>
      </c>
      <c r="F2036">
        <v>1</v>
      </c>
    </row>
    <row r="2037" spans="3:6">
      <c r="C2037" s="1" t="s">
        <v>1467</v>
      </c>
      <c r="D2037" s="1" t="s">
        <v>1410</v>
      </c>
      <c r="E2037">
        <v>0.99999800000000005</v>
      </c>
      <c r="F2037">
        <v>1</v>
      </c>
    </row>
    <row r="2038" spans="3:6">
      <c r="C2038" s="1" t="s">
        <v>1040</v>
      </c>
      <c r="D2038" s="1" t="s">
        <v>1082</v>
      </c>
      <c r="E2038">
        <v>0.99999800000000005</v>
      </c>
      <c r="F2038">
        <v>1</v>
      </c>
    </row>
    <row r="2039" spans="3:6">
      <c r="C2039" s="1" t="s">
        <v>1697</v>
      </c>
      <c r="D2039" s="1" t="s">
        <v>1721</v>
      </c>
      <c r="E2039">
        <v>0.99999800000000005</v>
      </c>
      <c r="F2039">
        <v>1</v>
      </c>
    </row>
    <row r="2040" spans="3:6">
      <c r="C2040" s="1" t="s">
        <v>1697</v>
      </c>
      <c r="D2040" s="1" t="s">
        <v>746</v>
      </c>
      <c r="E2040">
        <v>0.99999800000000005</v>
      </c>
      <c r="F2040">
        <v>1</v>
      </c>
    </row>
    <row r="2041" spans="3:6">
      <c r="C2041" s="1" t="s">
        <v>1669</v>
      </c>
      <c r="D2041" s="1" t="s">
        <v>741</v>
      </c>
      <c r="E2041">
        <v>0.99999800000000005</v>
      </c>
      <c r="F2041">
        <v>1</v>
      </c>
    </row>
    <row r="2042" spans="3:6">
      <c r="C2042" s="1" t="s">
        <v>1669</v>
      </c>
      <c r="D2042" s="1" t="s">
        <v>869</v>
      </c>
      <c r="E2042">
        <v>0.99999800000000005</v>
      </c>
      <c r="F2042">
        <v>1</v>
      </c>
    </row>
    <row r="2043" spans="3:6">
      <c r="C2043" s="1" t="s">
        <v>1669</v>
      </c>
      <c r="D2043" s="1" t="s">
        <v>888</v>
      </c>
      <c r="E2043">
        <v>0.99999800000000005</v>
      </c>
      <c r="F2043">
        <v>1</v>
      </c>
    </row>
    <row r="2044" spans="3:6">
      <c r="C2044" s="1" t="s">
        <v>1669</v>
      </c>
      <c r="D2044" s="1" t="s">
        <v>717</v>
      </c>
      <c r="E2044">
        <v>0.99999800000000005</v>
      </c>
      <c r="F2044">
        <v>1</v>
      </c>
    </row>
    <row r="2045" spans="3:6">
      <c r="C2045" s="1" t="s">
        <v>1669</v>
      </c>
      <c r="D2045" s="1" t="s">
        <v>1312</v>
      </c>
      <c r="E2045">
        <v>0.99999800000000005</v>
      </c>
      <c r="F2045">
        <v>1</v>
      </c>
    </row>
    <row r="2046" spans="3:6">
      <c r="C2046" s="1" t="s">
        <v>946</v>
      </c>
      <c r="D2046" s="1" t="s">
        <v>1532</v>
      </c>
      <c r="E2046">
        <v>0.99999800000000005</v>
      </c>
      <c r="F2046">
        <v>1</v>
      </c>
    </row>
    <row r="2047" spans="3:6">
      <c r="C2047" s="1" t="s">
        <v>946</v>
      </c>
      <c r="D2047" s="1" t="s">
        <v>735</v>
      </c>
      <c r="E2047">
        <v>0.99999800000000005</v>
      </c>
      <c r="F2047">
        <v>1</v>
      </c>
    </row>
    <row r="2048" spans="3:6">
      <c r="C2048" s="1" t="s">
        <v>1381</v>
      </c>
      <c r="D2048" s="1" t="s">
        <v>1150</v>
      </c>
      <c r="E2048">
        <v>0.99999800000000005</v>
      </c>
      <c r="F2048">
        <v>1</v>
      </c>
    </row>
    <row r="2049" spans="3:6">
      <c r="C2049" s="1" t="s">
        <v>1129</v>
      </c>
      <c r="D2049" s="1" t="s">
        <v>688</v>
      </c>
      <c r="E2049">
        <v>0.99999800000000005</v>
      </c>
      <c r="F2049">
        <v>1</v>
      </c>
    </row>
    <row r="2050" spans="3:6">
      <c r="C2050" s="1" t="s">
        <v>1121</v>
      </c>
      <c r="D2050" s="1" t="s">
        <v>995</v>
      </c>
      <c r="E2050">
        <v>0.99999800000000005</v>
      </c>
      <c r="F2050">
        <v>1</v>
      </c>
    </row>
    <row r="2051" spans="3:6">
      <c r="C2051" s="1" t="s">
        <v>967</v>
      </c>
      <c r="D2051" s="1" t="s">
        <v>1467</v>
      </c>
      <c r="E2051">
        <v>0.99999800000000005</v>
      </c>
      <c r="F2051">
        <v>1</v>
      </c>
    </row>
    <row r="2052" spans="3:6">
      <c r="C2052" s="1" t="s">
        <v>1243</v>
      </c>
      <c r="D2052" s="1" t="s">
        <v>1290</v>
      </c>
      <c r="E2052">
        <v>0.99999800000000005</v>
      </c>
      <c r="F2052">
        <v>1</v>
      </c>
    </row>
    <row r="2053" spans="3:6">
      <c r="C2053" s="1" t="s">
        <v>1252</v>
      </c>
      <c r="D2053" s="1" t="s">
        <v>967</v>
      </c>
      <c r="E2053">
        <v>0.99999800000000005</v>
      </c>
      <c r="F2053">
        <v>1</v>
      </c>
    </row>
    <row r="2054" spans="3:6">
      <c r="C2054" s="1" t="s">
        <v>1225</v>
      </c>
      <c r="D2054" s="1" t="s">
        <v>653</v>
      </c>
      <c r="E2054">
        <v>0.99999800000000005</v>
      </c>
      <c r="F2054">
        <v>1</v>
      </c>
    </row>
    <row r="2055" spans="3:6">
      <c r="C2055" s="1" t="s">
        <v>1666</v>
      </c>
      <c r="D2055" s="1" t="s">
        <v>1340</v>
      </c>
      <c r="E2055">
        <v>0.99999800000000005</v>
      </c>
      <c r="F2055">
        <v>1</v>
      </c>
    </row>
    <row r="2056" spans="3:6">
      <c r="C2056" s="1" t="s">
        <v>1376</v>
      </c>
      <c r="D2056" s="1" t="s">
        <v>1303</v>
      </c>
      <c r="E2056">
        <v>0.99999800000000005</v>
      </c>
      <c r="F2056">
        <v>1</v>
      </c>
    </row>
    <row r="2057" spans="3:6">
      <c r="C2057" s="1" t="s">
        <v>1376</v>
      </c>
      <c r="D2057" s="1" t="s">
        <v>3</v>
      </c>
      <c r="E2057">
        <v>0.99999800000000005</v>
      </c>
      <c r="F2057">
        <v>1</v>
      </c>
    </row>
    <row r="2058" spans="3:6">
      <c r="C2058" s="1" t="s">
        <v>801</v>
      </c>
      <c r="D2058" s="1" t="s">
        <v>761</v>
      </c>
      <c r="E2058">
        <v>0.99999800000000005</v>
      </c>
      <c r="F2058">
        <v>1</v>
      </c>
    </row>
    <row r="2059" spans="3:6">
      <c r="C2059" s="1" t="s">
        <v>1118</v>
      </c>
      <c r="D2059" s="1" t="s">
        <v>1341</v>
      </c>
      <c r="E2059">
        <v>0.99999800000000005</v>
      </c>
      <c r="F2059">
        <v>1</v>
      </c>
    </row>
    <row r="2060" spans="3:6">
      <c r="C2060" s="1" t="s">
        <v>1488</v>
      </c>
      <c r="D2060" s="1" t="s">
        <v>538</v>
      </c>
      <c r="E2060">
        <v>0.99999800000000005</v>
      </c>
      <c r="F2060">
        <v>1</v>
      </c>
    </row>
    <row r="2061" spans="3:6">
      <c r="C2061" s="1" t="s">
        <v>783</v>
      </c>
      <c r="D2061" s="1" t="s">
        <v>1278</v>
      </c>
      <c r="E2061">
        <v>0.99999800000000005</v>
      </c>
      <c r="F2061">
        <v>1</v>
      </c>
    </row>
    <row r="2062" spans="3:6">
      <c r="C2062" s="1" t="s">
        <v>243</v>
      </c>
      <c r="D2062" s="1" t="s">
        <v>1256</v>
      </c>
      <c r="E2062">
        <v>0.99999800000000005</v>
      </c>
      <c r="F2062">
        <v>1</v>
      </c>
    </row>
    <row r="2063" spans="3:6">
      <c r="C2063" s="1" t="s">
        <v>243</v>
      </c>
      <c r="D2063" s="1" t="s">
        <v>1658</v>
      </c>
      <c r="E2063">
        <v>0.99999800000000005</v>
      </c>
      <c r="F2063">
        <v>1</v>
      </c>
    </row>
    <row r="2064" spans="3:6">
      <c r="C2064" s="1" t="s">
        <v>243</v>
      </c>
      <c r="D2064" s="1" t="s">
        <v>509</v>
      </c>
      <c r="E2064">
        <v>0.99999800000000005</v>
      </c>
      <c r="F2064">
        <v>1</v>
      </c>
    </row>
    <row r="2065" spans="3:6">
      <c r="C2065" s="1" t="s">
        <v>243</v>
      </c>
      <c r="D2065" s="1" t="s">
        <v>741</v>
      </c>
      <c r="E2065">
        <v>0.99999800000000005</v>
      </c>
      <c r="F2065">
        <v>1</v>
      </c>
    </row>
    <row r="2066" spans="3:6">
      <c r="C2066" s="1" t="s">
        <v>243</v>
      </c>
      <c r="D2066" s="1" t="s">
        <v>1229</v>
      </c>
      <c r="E2066">
        <v>0.99999800000000005</v>
      </c>
      <c r="F2066">
        <v>1</v>
      </c>
    </row>
    <row r="2067" spans="3:6">
      <c r="C2067" s="1" t="s">
        <v>243</v>
      </c>
      <c r="D2067" s="1" t="s">
        <v>1411</v>
      </c>
      <c r="E2067">
        <v>0.99999800000000005</v>
      </c>
      <c r="F2067">
        <v>1</v>
      </c>
    </row>
    <row r="2068" spans="3:6">
      <c r="C2068" s="1" t="s">
        <v>243</v>
      </c>
      <c r="D2068" s="1" t="s">
        <v>668</v>
      </c>
      <c r="E2068">
        <v>0.99999800000000005</v>
      </c>
      <c r="F2068">
        <v>1</v>
      </c>
    </row>
    <row r="2069" spans="3:6">
      <c r="C2069" s="1" t="s">
        <v>243</v>
      </c>
      <c r="D2069" s="1" t="s">
        <v>357</v>
      </c>
      <c r="E2069">
        <v>0.99999800000000005</v>
      </c>
      <c r="F2069">
        <v>1</v>
      </c>
    </row>
    <row r="2070" spans="3:6">
      <c r="C2070" s="1" t="s">
        <v>1137</v>
      </c>
      <c r="D2070" s="1" t="s">
        <v>487</v>
      </c>
      <c r="E2070">
        <v>0.99999800000000005</v>
      </c>
      <c r="F2070">
        <v>1</v>
      </c>
    </row>
    <row r="2071" spans="3:6">
      <c r="C2071" s="1" t="s">
        <v>1137</v>
      </c>
      <c r="D2071" s="1" t="s">
        <v>384</v>
      </c>
      <c r="E2071">
        <v>0.99999800000000005</v>
      </c>
      <c r="F2071">
        <v>1</v>
      </c>
    </row>
    <row r="2072" spans="3:6">
      <c r="C2072" s="1" t="s">
        <v>1137</v>
      </c>
      <c r="D2072" s="1" t="s">
        <v>789</v>
      </c>
      <c r="E2072">
        <v>0.99999800000000005</v>
      </c>
      <c r="F2072">
        <v>1</v>
      </c>
    </row>
    <row r="2073" spans="3:6">
      <c r="C2073" s="1" t="s">
        <v>740</v>
      </c>
      <c r="D2073" s="1" t="s">
        <v>1481</v>
      </c>
      <c r="E2073">
        <v>0.99999800000000005</v>
      </c>
      <c r="F2073">
        <v>1</v>
      </c>
    </row>
    <row r="2074" spans="3:6">
      <c r="C2074" s="1" t="s">
        <v>1154</v>
      </c>
      <c r="D2074" s="1" t="s">
        <v>44</v>
      </c>
      <c r="E2074">
        <v>0.99999800000000005</v>
      </c>
      <c r="F2074">
        <v>1</v>
      </c>
    </row>
    <row r="2075" spans="3:6">
      <c r="C2075" s="1" t="s">
        <v>1154</v>
      </c>
      <c r="D2075" s="1" t="s">
        <v>1285</v>
      </c>
      <c r="E2075">
        <v>0.99999800000000005</v>
      </c>
      <c r="F2075">
        <v>1</v>
      </c>
    </row>
    <row r="2076" spans="3:6">
      <c r="C2076" s="1" t="s">
        <v>1077</v>
      </c>
      <c r="D2076" s="1" t="s">
        <v>1136</v>
      </c>
      <c r="E2076">
        <v>0.99999800000000005</v>
      </c>
      <c r="F2076">
        <v>1</v>
      </c>
    </row>
    <row r="2077" spans="3:6">
      <c r="C2077" s="1" t="s">
        <v>1742</v>
      </c>
      <c r="D2077" s="1" t="s">
        <v>1790</v>
      </c>
      <c r="E2077">
        <v>0.99999800000000005</v>
      </c>
      <c r="F2077">
        <v>1</v>
      </c>
    </row>
    <row r="2078" spans="3:6">
      <c r="C2078" s="1" t="s">
        <v>1348</v>
      </c>
      <c r="D2078" s="1" t="s">
        <v>384</v>
      </c>
      <c r="E2078">
        <v>0.99999800000000005</v>
      </c>
      <c r="F2078">
        <v>1</v>
      </c>
    </row>
    <row r="2079" spans="3:6">
      <c r="C2079" s="1" t="s">
        <v>1065</v>
      </c>
      <c r="D2079" s="1" t="s">
        <v>384</v>
      </c>
      <c r="E2079">
        <v>0.99999800000000005</v>
      </c>
      <c r="F2079">
        <v>1</v>
      </c>
    </row>
    <row r="2080" spans="3:6">
      <c r="C2080" s="1" t="s">
        <v>1066</v>
      </c>
      <c r="D2080" s="1" t="s">
        <v>1621</v>
      </c>
      <c r="E2080">
        <v>0.99999800000000005</v>
      </c>
      <c r="F2080">
        <v>1</v>
      </c>
    </row>
    <row r="2081" spans="3:6">
      <c r="C2081" s="1" t="s">
        <v>1066</v>
      </c>
      <c r="D2081" s="1" t="s">
        <v>657</v>
      </c>
      <c r="E2081">
        <v>0.99999800000000005</v>
      </c>
      <c r="F2081">
        <v>1</v>
      </c>
    </row>
    <row r="2082" spans="3:6">
      <c r="C2082" s="1" t="s">
        <v>201</v>
      </c>
      <c r="D2082" s="1" t="s">
        <v>984</v>
      </c>
      <c r="E2082">
        <v>0.99999800000000005</v>
      </c>
      <c r="F2082">
        <v>1</v>
      </c>
    </row>
    <row r="2083" spans="3:6">
      <c r="C2083" s="1" t="s">
        <v>201</v>
      </c>
      <c r="D2083" s="1" t="s">
        <v>1467</v>
      </c>
      <c r="E2083">
        <v>0.99999800000000005</v>
      </c>
      <c r="F2083">
        <v>1</v>
      </c>
    </row>
    <row r="2084" spans="3:6">
      <c r="C2084" s="1" t="s">
        <v>201</v>
      </c>
      <c r="D2084" s="1" t="s">
        <v>1414</v>
      </c>
      <c r="E2084">
        <v>0.99999800000000005</v>
      </c>
      <c r="F2084">
        <v>1</v>
      </c>
    </row>
    <row r="2085" spans="3:6">
      <c r="C2085" s="1" t="s">
        <v>201</v>
      </c>
      <c r="D2085" s="1" t="s">
        <v>1448</v>
      </c>
      <c r="E2085">
        <v>0.99999800000000005</v>
      </c>
      <c r="F2085">
        <v>1</v>
      </c>
    </row>
    <row r="2086" spans="3:6">
      <c r="C2086" s="1" t="s">
        <v>201</v>
      </c>
      <c r="D2086" s="1" t="s">
        <v>573</v>
      </c>
      <c r="E2086">
        <v>0.99999800000000005</v>
      </c>
      <c r="F2086">
        <v>1</v>
      </c>
    </row>
    <row r="2087" spans="3:6">
      <c r="C2087" s="1" t="s">
        <v>201</v>
      </c>
      <c r="D2087" s="1" t="s">
        <v>871</v>
      </c>
      <c r="E2087">
        <v>0.99999800000000005</v>
      </c>
      <c r="F2087">
        <v>1</v>
      </c>
    </row>
    <row r="2088" spans="3:6">
      <c r="C2088" s="1" t="s">
        <v>201</v>
      </c>
      <c r="D2088" s="1" t="s">
        <v>1340</v>
      </c>
      <c r="E2088">
        <v>0.99999800000000005</v>
      </c>
      <c r="F2088">
        <v>1</v>
      </c>
    </row>
    <row r="2089" spans="3:6">
      <c r="C2089" s="1" t="s">
        <v>201</v>
      </c>
      <c r="D2089" s="1" t="s">
        <v>568</v>
      </c>
      <c r="E2089">
        <v>0.99999800000000005</v>
      </c>
      <c r="F2089">
        <v>1</v>
      </c>
    </row>
    <row r="2090" spans="3:6">
      <c r="C2090" s="1" t="s">
        <v>201</v>
      </c>
      <c r="D2090" s="1" t="s">
        <v>1005</v>
      </c>
      <c r="E2090">
        <v>0.99999800000000005</v>
      </c>
      <c r="F2090">
        <v>1</v>
      </c>
    </row>
    <row r="2091" spans="3:6">
      <c r="C2091" s="1" t="s">
        <v>201</v>
      </c>
      <c r="D2091" s="1" t="s">
        <v>391</v>
      </c>
      <c r="E2091">
        <v>0.99999800000000005</v>
      </c>
      <c r="F2091">
        <v>1</v>
      </c>
    </row>
    <row r="2092" spans="3:6">
      <c r="C2092" s="1" t="s">
        <v>201</v>
      </c>
      <c r="D2092" s="1" t="s">
        <v>1261</v>
      </c>
      <c r="E2092">
        <v>0.99999800000000005</v>
      </c>
      <c r="F2092">
        <v>1</v>
      </c>
    </row>
    <row r="2093" spans="3:6">
      <c r="C2093" s="1" t="s">
        <v>201</v>
      </c>
      <c r="D2093" s="1" t="s">
        <v>48</v>
      </c>
      <c r="E2093">
        <v>0.99999800000000005</v>
      </c>
      <c r="F2093">
        <v>1</v>
      </c>
    </row>
    <row r="2094" spans="3:6">
      <c r="C2094" s="1" t="s">
        <v>201</v>
      </c>
      <c r="D2094" s="1" t="s">
        <v>1253</v>
      </c>
      <c r="E2094">
        <v>0.99999800000000005</v>
      </c>
      <c r="F2094">
        <v>1</v>
      </c>
    </row>
    <row r="2095" spans="3:6">
      <c r="C2095" s="1" t="s">
        <v>147</v>
      </c>
      <c r="D2095" s="1" t="s">
        <v>1340</v>
      </c>
      <c r="E2095">
        <v>0.99999800000000005</v>
      </c>
      <c r="F2095">
        <v>1</v>
      </c>
    </row>
    <row r="2096" spans="3:6">
      <c r="C2096" s="1" t="s">
        <v>144</v>
      </c>
      <c r="D2096" s="1" t="s">
        <v>768</v>
      </c>
      <c r="E2096">
        <v>0.99999800000000005</v>
      </c>
      <c r="F2096">
        <v>1</v>
      </c>
    </row>
    <row r="2097" spans="3:6">
      <c r="C2097" s="1" t="s">
        <v>1791</v>
      </c>
      <c r="D2097" s="1" t="s">
        <v>1385</v>
      </c>
      <c r="E2097">
        <v>0.99999800000000005</v>
      </c>
      <c r="F2097">
        <v>1</v>
      </c>
    </row>
    <row r="2098" spans="3:6">
      <c r="C2098" s="1" t="s">
        <v>1798</v>
      </c>
      <c r="D2098" s="1" t="s">
        <v>155</v>
      </c>
      <c r="E2098">
        <v>0.99999800000000005</v>
      </c>
      <c r="F2098">
        <v>1</v>
      </c>
    </row>
    <row r="2099" spans="3:6">
      <c r="C2099" s="1" t="s">
        <v>2041</v>
      </c>
      <c r="D2099" s="1" t="s">
        <v>1040</v>
      </c>
      <c r="E2099">
        <v>0.99999800000000005</v>
      </c>
      <c r="F2099">
        <v>1</v>
      </c>
    </row>
    <row r="2100" spans="3:6">
      <c r="C2100" s="1" t="s">
        <v>1555</v>
      </c>
      <c r="D2100" s="1" t="s">
        <v>1087</v>
      </c>
      <c r="E2100">
        <v>0.99999800000000005</v>
      </c>
      <c r="F2100">
        <v>1</v>
      </c>
    </row>
    <row r="2101" spans="3:6">
      <c r="C2101" s="1" t="s">
        <v>930</v>
      </c>
      <c r="D2101" s="1" t="s">
        <v>1504</v>
      </c>
      <c r="E2101">
        <v>0.99999800000000005</v>
      </c>
      <c r="F2101">
        <v>1</v>
      </c>
    </row>
    <row r="2102" spans="3:6">
      <c r="C2102" s="1" t="s">
        <v>930</v>
      </c>
      <c r="D2102" s="1" t="s">
        <v>1447</v>
      </c>
      <c r="E2102">
        <v>0.99999800000000005</v>
      </c>
      <c r="F2102">
        <v>1</v>
      </c>
    </row>
    <row r="2103" spans="3:6">
      <c r="C2103" s="1" t="s">
        <v>1386</v>
      </c>
      <c r="D2103" s="1" t="s">
        <v>1312</v>
      </c>
      <c r="E2103">
        <v>0.99999800000000005</v>
      </c>
      <c r="F2103">
        <v>1</v>
      </c>
    </row>
    <row r="2104" spans="3:6">
      <c r="C2104" s="1" t="s">
        <v>878</v>
      </c>
      <c r="D2104" s="1" t="s">
        <v>1268</v>
      </c>
      <c r="E2104">
        <v>0.99999800000000005</v>
      </c>
      <c r="F2104">
        <v>1</v>
      </c>
    </row>
    <row r="2105" spans="3:6">
      <c r="C2105" s="1" t="s">
        <v>878</v>
      </c>
      <c r="D2105" s="1" t="s">
        <v>967</v>
      </c>
      <c r="E2105">
        <v>0.99999800000000005</v>
      </c>
      <c r="F2105">
        <v>1</v>
      </c>
    </row>
    <row r="2106" spans="3:6">
      <c r="C2106" s="1" t="s">
        <v>878</v>
      </c>
      <c r="D2106" s="1" t="s">
        <v>1800</v>
      </c>
      <c r="E2106">
        <v>0.99999800000000005</v>
      </c>
      <c r="F2106">
        <v>1</v>
      </c>
    </row>
    <row r="2107" spans="3:6">
      <c r="C2107" s="1" t="s">
        <v>79</v>
      </c>
      <c r="D2107" s="1" t="s">
        <v>1555</v>
      </c>
      <c r="E2107">
        <v>0.99999800000000005</v>
      </c>
      <c r="F2107">
        <v>1</v>
      </c>
    </row>
    <row r="2108" spans="3:6">
      <c r="C2108" s="1" t="s">
        <v>79</v>
      </c>
      <c r="D2108" s="1" t="s">
        <v>44</v>
      </c>
      <c r="E2108">
        <v>0.99999800000000005</v>
      </c>
      <c r="F2108">
        <v>1</v>
      </c>
    </row>
    <row r="2109" spans="3:6">
      <c r="C2109" s="1" t="s">
        <v>1638</v>
      </c>
      <c r="D2109" s="1" t="s">
        <v>300</v>
      </c>
      <c r="E2109">
        <v>0.99999800000000005</v>
      </c>
      <c r="F2109">
        <v>1</v>
      </c>
    </row>
    <row r="2110" spans="3:6">
      <c r="C2110" s="1" t="s">
        <v>1638</v>
      </c>
      <c r="D2110" s="1" t="s">
        <v>201</v>
      </c>
      <c r="E2110">
        <v>0.99999800000000005</v>
      </c>
      <c r="F2110">
        <v>1</v>
      </c>
    </row>
    <row r="2111" spans="3:6">
      <c r="C2111" s="1" t="s">
        <v>978</v>
      </c>
      <c r="D2111" s="1" t="s">
        <v>1291</v>
      </c>
      <c r="E2111">
        <v>0.99999800000000005</v>
      </c>
      <c r="F2111">
        <v>1</v>
      </c>
    </row>
    <row r="2112" spans="3:6">
      <c r="C2112" s="1" t="s">
        <v>77</v>
      </c>
      <c r="D2112" s="1" t="s">
        <v>325</v>
      </c>
      <c r="E2112">
        <v>0.99999800000000005</v>
      </c>
      <c r="F2112">
        <v>1</v>
      </c>
    </row>
    <row r="2113" spans="3:6">
      <c r="C2113" s="1" t="s">
        <v>77</v>
      </c>
      <c r="D2113" s="1" t="s">
        <v>1256</v>
      </c>
      <c r="E2113">
        <v>0.99999800000000005</v>
      </c>
      <c r="F2113">
        <v>1</v>
      </c>
    </row>
    <row r="2114" spans="3:6">
      <c r="C2114" s="1" t="s">
        <v>77</v>
      </c>
      <c r="D2114" s="1" t="s">
        <v>1093</v>
      </c>
      <c r="E2114">
        <v>0.99999800000000005</v>
      </c>
      <c r="F2114">
        <v>1</v>
      </c>
    </row>
    <row r="2115" spans="3:6">
      <c r="C2115" s="1" t="s">
        <v>77</v>
      </c>
      <c r="D2115" s="1" t="s">
        <v>694</v>
      </c>
      <c r="E2115">
        <v>0.99999800000000005</v>
      </c>
      <c r="F2115">
        <v>1</v>
      </c>
    </row>
    <row r="2116" spans="3:6">
      <c r="C2116" s="1" t="s">
        <v>77</v>
      </c>
      <c r="D2116" s="1" t="s">
        <v>580</v>
      </c>
      <c r="E2116">
        <v>0.99999800000000005</v>
      </c>
      <c r="F2116">
        <v>1</v>
      </c>
    </row>
    <row r="2117" spans="3:6">
      <c r="C2117" s="1" t="s">
        <v>77</v>
      </c>
      <c r="D2117" s="1" t="s">
        <v>1701</v>
      </c>
      <c r="E2117">
        <v>0.99999800000000005</v>
      </c>
      <c r="F2117">
        <v>1</v>
      </c>
    </row>
    <row r="2118" spans="3:6">
      <c r="C2118" s="1" t="s">
        <v>77</v>
      </c>
      <c r="D2118" s="1" t="s">
        <v>1504</v>
      </c>
      <c r="E2118">
        <v>0.99999800000000005</v>
      </c>
      <c r="F2118">
        <v>1</v>
      </c>
    </row>
    <row r="2119" spans="3:6">
      <c r="C2119" s="1" t="s">
        <v>77</v>
      </c>
      <c r="D2119" s="1" t="s">
        <v>1763</v>
      </c>
      <c r="E2119">
        <v>0.99999800000000005</v>
      </c>
      <c r="F2119">
        <v>1</v>
      </c>
    </row>
    <row r="2120" spans="3:6">
      <c r="C2120" s="1" t="s">
        <v>77</v>
      </c>
      <c r="D2120" s="1" t="s">
        <v>717</v>
      </c>
      <c r="E2120">
        <v>0.99999800000000005</v>
      </c>
      <c r="F2120">
        <v>1</v>
      </c>
    </row>
    <row r="2121" spans="3:6">
      <c r="C2121" s="1" t="s">
        <v>77</v>
      </c>
      <c r="D2121" s="1" t="s">
        <v>1565</v>
      </c>
      <c r="E2121">
        <v>0.99999800000000005</v>
      </c>
      <c r="F2121">
        <v>1</v>
      </c>
    </row>
    <row r="2122" spans="3:6">
      <c r="C2122" s="1" t="s">
        <v>77</v>
      </c>
      <c r="D2122" s="1" t="s">
        <v>664</v>
      </c>
      <c r="E2122">
        <v>0.99999800000000005</v>
      </c>
      <c r="F2122">
        <v>1</v>
      </c>
    </row>
    <row r="2123" spans="3:6">
      <c r="C2123" s="1" t="s">
        <v>77</v>
      </c>
      <c r="D2123" s="1" t="s">
        <v>894</v>
      </c>
      <c r="E2123">
        <v>0.99999800000000005</v>
      </c>
      <c r="F2123">
        <v>1</v>
      </c>
    </row>
    <row r="2124" spans="3:6">
      <c r="C2124" s="1" t="s">
        <v>1587</v>
      </c>
      <c r="D2124" s="1" t="s">
        <v>1143</v>
      </c>
      <c r="E2124">
        <v>0.99999800000000005</v>
      </c>
      <c r="F2124">
        <v>1</v>
      </c>
    </row>
    <row r="2125" spans="3:6">
      <c r="C2125" s="1" t="s">
        <v>1630</v>
      </c>
      <c r="D2125" s="1" t="s">
        <v>5</v>
      </c>
      <c r="E2125">
        <v>0.99999800000000005</v>
      </c>
      <c r="F2125">
        <v>1</v>
      </c>
    </row>
    <row r="2126" spans="3:6">
      <c r="C2126" s="1" t="s">
        <v>1630</v>
      </c>
      <c r="D2126" s="1" t="s">
        <v>1791</v>
      </c>
      <c r="E2126">
        <v>0.99999800000000005</v>
      </c>
      <c r="F2126">
        <v>1</v>
      </c>
    </row>
    <row r="2127" spans="3:6">
      <c r="C2127" s="1" t="s">
        <v>1630</v>
      </c>
      <c r="D2127" s="1" t="s">
        <v>741</v>
      </c>
      <c r="E2127">
        <v>0.99999800000000005</v>
      </c>
      <c r="F2127">
        <v>1</v>
      </c>
    </row>
    <row r="2128" spans="3:6">
      <c r="C2128" s="1" t="s">
        <v>1630</v>
      </c>
      <c r="D2128" s="1" t="s">
        <v>1187</v>
      </c>
      <c r="E2128">
        <v>0.99999800000000005</v>
      </c>
      <c r="F2128">
        <v>1</v>
      </c>
    </row>
    <row r="2129" spans="3:6">
      <c r="C2129" s="1" t="s">
        <v>1630</v>
      </c>
      <c r="D2129" s="1" t="s">
        <v>836</v>
      </c>
      <c r="E2129">
        <v>0.99999800000000005</v>
      </c>
      <c r="F2129">
        <v>1</v>
      </c>
    </row>
    <row r="2130" spans="3:6">
      <c r="C2130" s="1" t="s">
        <v>1630</v>
      </c>
      <c r="D2130" s="1" t="s">
        <v>1786</v>
      </c>
      <c r="E2130">
        <v>0.99999800000000005</v>
      </c>
      <c r="F2130">
        <v>1</v>
      </c>
    </row>
    <row r="2131" spans="3:6">
      <c r="C2131" s="1" t="s">
        <v>1630</v>
      </c>
      <c r="D2131" s="1" t="s">
        <v>1330</v>
      </c>
      <c r="E2131">
        <v>0.99999800000000005</v>
      </c>
      <c r="F2131">
        <v>1</v>
      </c>
    </row>
    <row r="2132" spans="3:6">
      <c r="C2132" s="1" t="s">
        <v>1630</v>
      </c>
      <c r="D2132" s="1" t="s">
        <v>1278</v>
      </c>
      <c r="E2132">
        <v>0.99999800000000005</v>
      </c>
      <c r="F2132">
        <v>1</v>
      </c>
    </row>
    <row r="2133" spans="3:6">
      <c r="C2133" s="1" t="s">
        <v>1630</v>
      </c>
      <c r="D2133" s="1" t="s">
        <v>1447</v>
      </c>
      <c r="E2133">
        <v>0.99999800000000005</v>
      </c>
      <c r="F2133">
        <v>1</v>
      </c>
    </row>
    <row r="2134" spans="3:6">
      <c r="C2134" s="1" t="s">
        <v>1630</v>
      </c>
      <c r="D2134" s="1" t="s">
        <v>2036</v>
      </c>
      <c r="E2134">
        <v>0.99999800000000005</v>
      </c>
      <c r="F2134">
        <v>1</v>
      </c>
    </row>
    <row r="2135" spans="3:6">
      <c r="C2135" s="1" t="s">
        <v>1630</v>
      </c>
      <c r="D2135" s="1" t="s">
        <v>935</v>
      </c>
      <c r="E2135">
        <v>0.99999800000000005</v>
      </c>
      <c r="F2135">
        <v>1</v>
      </c>
    </row>
    <row r="2136" spans="3:6">
      <c r="C2136" s="1" t="s">
        <v>1630</v>
      </c>
      <c r="D2136" s="1" t="s">
        <v>1227</v>
      </c>
      <c r="E2136">
        <v>0.99999800000000005</v>
      </c>
      <c r="F2136">
        <v>1</v>
      </c>
    </row>
    <row r="2137" spans="3:6">
      <c r="C2137" s="1" t="s">
        <v>76</v>
      </c>
      <c r="D2137" s="1" t="s">
        <v>1238</v>
      </c>
      <c r="E2137">
        <v>0.99999800000000005</v>
      </c>
      <c r="F2137">
        <v>1</v>
      </c>
    </row>
    <row r="2138" spans="3:6">
      <c r="C2138" s="1" t="s">
        <v>76</v>
      </c>
      <c r="D2138" s="1" t="s">
        <v>923</v>
      </c>
      <c r="E2138">
        <v>0.99999800000000005</v>
      </c>
      <c r="F2138">
        <v>1</v>
      </c>
    </row>
    <row r="2139" spans="3:6">
      <c r="C2139" s="1" t="s">
        <v>76</v>
      </c>
      <c r="D2139" s="1" t="s">
        <v>1711</v>
      </c>
      <c r="E2139">
        <v>0.99999800000000005</v>
      </c>
      <c r="F2139">
        <v>1</v>
      </c>
    </row>
    <row r="2140" spans="3:6">
      <c r="C2140" s="1" t="s">
        <v>198</v>
      </c>
      <c r="D2140" s="1" t="s">
        <v>1335</v>
      </c>
      <c r="E2140">
        <v>0.99999800000000005</v>
      </c>
      <c r="F2140">
        <v>1</v>
      </c>
    </row>
    <row r="2141" spans="3:6">
      <c r="C2141" s="1" t="s">
        <v>198</v>
      </c>
      <c r="D2141" s="1" t="s">
        <v>1291</v>
      </c>
      <c r="E2141">
        <v>0.99999800000000005</v>
      </c>
      <c r="F2141">
        <v>1</v>
      </c>
    </row>
    <row r="2142" spans="3:6">
      <c r="C2142" s="1" t="s">
        <v>823</v>
      </c>
      <c r="D2142" s="1" t="s">
        <v>748</v>
      </c>
      <c r="E2142">
        <v>0.99999800000000005</v>
      </c>
      <c r="F2142">
        <v>1</v>
      </c>
    </row>
    <row r="2143" spans="3:6">
      <c r="C2143" s="1" t="s">
        <v>74</v>
      </c>
      <c r="D2143" s="1" t="s">
        <v>969</v>
      </c>
      <c r="E2143">
        <v>0.99999800000000005</v>
      </c>
      <c r="F2143">
        <v>1</v>
      </c>
    </row>
    <row r="2144" spans="3:6">
      <c r="C2144" s="1" t="s">
        <v>74</v>
      </c>
      <c r="D2144" s="1" t="s">
        <v>168</v>
      </c>
      <c r="E2144">
        <v>0.99999800000000005</v>
      </c>
      <c r="F2144">
        <v>1</v>
      </c>
    </row>
    <row r="2145" spans="3:6">
      <c r="C2145" s="1" t="s">
        <v>74</v>
      </c>
      <c r="D2145" s="1" t="s">
        <v>1093</v>
      </c>
      <c r="E2145">
        <v>0.99999800000000005</v>
      </c>
      <c r="F2145">
        <v>1</v>
      </c>
    </row>
    <row r="2146" spans="3:6">
      <c r="C2146" s="1" t="s">
        <v>74</v>
      </c>
      <c r="D2146" s="1" t="s">
        <v>955</v>
      </c>
      <c r="E2146">
        <v>0.99999800000000005</v>
      </c>
      <c r="F2146">
        <v>1</v>
      </c>
    </row>
    <row r="2147" spans="3:6">
      <c r="C2147" s="1" t="s">
        <v>74</v>
      </c>
      <c r="D2147" s="1" t="s">
        <v>1213</v>
      </c>
      <c r="E2147">
        <v>0.99999800000000005</v>
      </c>
      <c r="F2147">
        <v>1</v>
      </c>
    </row>
    <row r="2148" spans="3:6">
      <c r="C2148" s="1" t="s">
        <v>74</v>
      </c>
      <c r="D2148" s="1" t="s">
        <v>869</v>
      </c>
      <c r="E2148">
        <v>0.99999800000000005</v>
      </c>
      <c r="F2148">
        <v>1</v>
      </c>
    </row>
    <row r="2149" spans="3:6">
      <c r="C2149" s="1" t="s">
        <v>74</v>
      </c>
      <c r="D2149" s="1" t="s">
        <v>1239</v>
      </c>
      <c r="E2149">
        <v>0.99999800000000005</v>
      </c>
      <c r="F2149">
        <v>1</v>
      </c>
    </row>
    <row r="2150" spans="3:6">
      <c r="C2150" s="1" t="s">
        <v>1174</v>
      </c>
      <c r="D2150" s="1" t="s">
        <v>886</v>
      </c>
      <c r="E2150">
        <v>0.99999800000000005</v>
      </c>
      <c r="F2150">
        <v>1</v>
      </c>
    </row>
    <row r="2151" spans="3:6">
      <c r="C2151" s="1" t="s">
        <v>1174</v>
      </c>
      <c r="D2151" s="1" t="s">
        <v>1713</v>
      </c>
      <c r="E2151">
        <v>0.99999800000000005</v>
      </c>
      <c r="F2151">
        <v>1</v>
      </c>
    </row>
    <row r="2152" spans="3:6">
      <c r="C2152" s="1" t="s">
        <v>1174</v>
      </c>
      <c r="D2152" s="1" t="s">
        <v>717</v>
      </c>
      <c r="E2152">
        <v>0.99999800000000005</v>
      </c>
      <c r="F2152">
        <v>1</v>
      </c>
    </row>
    <row r="2153" spans="3:6">
      <c r="C2153" s="1" t="s">
        <v>1174</v>
      </c>
      <c r="D2153" s="1" t="s">
        <v>155</v>
      </c>
      <c r="E2153">
        <v>0.99999800000000005</v>
      </c>
      <c r="F2153">
        <v>1</v>
      </c>
    </row>
    <row r="2154" spans="3:6">
      <c r="C2154" s="1" t="s">
        <v>1788</v>
      </c>
      <c r="D2154" s="1" t="s">
        <v>655</v>
      </c>
      <c r="E2154">
        <v>0.99999800000000005</v>
      </c>
      <c r="F2154">
        <v>1</v>
      </c>
    </row>
    <row r="2155" spans="3:6">
      <c r="C2155" s="1" t="s">
        <v>1788</v>
      </c>
      <c r="D2155" s="1" t="s">
        <v>17</v>
      </c>
      <c r="E2155">
        <v>0.99999800000000005</v>
      </c>
      <c r="F2155">
        <v>1</v>
      </c>
    </row>
    <row r="2156" spans="3:6">
      <c r="C2156" s="1" t="s">
        <v>1408</v>
      </c>
      <c r="D2156" s="1" t="s">
        <v>74</v>
      </c>
      <c r="E2156">
        <v>0.99999800000000005</v>
      </c>
      <c r="F2156">
        <v>1</v>
      </c>
    </row>
    <row r="2157" spans="3:6">
      <c r="C2157" s="1" t="s">
        <v>1313</v>
      </c>
      <c r="D2157" s="1" t="s">
        <v>1760</v>
      </c>
      <c r="E2157">
        <v>0.99999800000000005</v>
      </c>
      <c r="F2157">
        <v>1</v>
      </c>
    </row>
    <row r="2158" spans="3:6">
      <c r="C2158" s="1" t="s">
        <v>365</v>
      </c>
      <c r="D2158" s="1" t="s">
        <v>538</v>
      </c>
      <c r="E2158">
        <v>0.99999800000000005</v>
      </c>
      <c r="F2158">
        <v>1</v>
      </c>
    </row>
    <row r="2159" spans="3:6">
      <c r="C2159" s="1" t="s">
        <v>1502</v>
      </c>
      <c r="D2159" s="1" t="s">
        <v>995</v>
      </c>
      <c r="E2159">
        <v>0.99999800000000005</v>
      </c>
      <c r="F2159">
        <v>1</v>
      </c>
    </row>
    <row r="2160" spans="3:6">
      <c r="C2160" s="1" t="s">
        <v>1502</v>
      </c>
      <c r="D2160" s="1" t="s">
        <v>835</v>
      </c>
      <c r="E2160">
        <v>0.99999800000000005</v>
      </c>
      <c r="F2160">
        <v>1</v>
      </c>
    </row>
    <row r="2161" spans="3:6">
      <c r="C2161" s="1" t="s">
        <v>682</v>
      </c>
      <c r="D2161" s="1" t="s">
        <v>1059</v>
      </c>
      <c r="E2161">
        <v>0.99999800000000005</v>
      </c>
      <c r="F2161">
        <v>1</v>
      </c>
    </row>
    <row r="2162" spans="3:6">
      <c r="C2162" s="1" t="s">
        <v>682</v>
      </c>
      <c r="D2162" s="1" t="s">
        <v>1265</v>
      </c>
      <c r="E2162">
        <v>0.99999800000000005</v>
      </c>
      <c r="F2162">
        <v>1</v>
      </c>
    </row>
    <row r="2163" spans="3:6">
      <c r="C2163" s="1" t="s">
        <v>1451</v>
      </c>
      <c r="D2163" s="1" t="s">
        <v>941</v>
      </c>
      <c r="E2163">
        <v>0.99999800000000005</v>
      </c>
      <c r="F2163">
        <v>1</v>
      </c>
    </row>
    <row r="2164" spans="3:6">
      <c r="C2164" s="1" t="s">
        <v>1454</v>
      </c>
      <c r="D2164" s="1" t="s">
        <v>909</v>
      </c>
      <c r="E2164">
        <v>0.99999800000000005</v>
      </c>
      <c r="F2164">
        <v>1</v>
      </c>
    </row>
    <row r="2165" spans="3:6">
      <c r="C2165" s="1" t="s">
        <v>1454</v>
      </c>
      <c r="D2165" s="1" t="s">
        <v>1457</v>
      </c>
      <c r="E2165">
        <v>0.99999800000000005</v>
      </c>
      <c r="F2165">
        <v>1</v>
      </c>
    </row>
    <row r="2166" spans="3:6">
      <c r="C2166" s="1" t="s">
        <v>1454</v>
      </c>
      <c r="D2166" s="1" t="s">
        <v>941</v>
      </c>
      <c r="E2166">
        <v>0.99999800000000005</v>
      </c>
      <c r="F2166">
        <v>1</v>
      </c>
    </row>
    <row r="2167" spans="3:6">
      <c r="C2167" s="1" t="s">
        <v>593</v>
      </c>
      <c r="D2167" s="1" t="s">
        <v>1467</v>
      </c>
      <c r="E2167">
        <v>0.99999800000000005</v>
      </c>
      <c r="F2167">
        <v>1</v>
      </c>
    </row>
    <row r="2168" spans="3:6">
      <c r="C2168" s="1" t="s">
        <v>593</v>
      </c>
      <c r="D2168" s="1" t="s">
        <v>967</v>
      </c>
      <c r="E2168">
        <v>0.99999800000000005</v>
      </c>
      <c r="F2168">
        <v>1</v>
      </c>
    </row>
    <row r="2169" spans="3:6">
      <c r="C2169" s="1" t="s">
        <v>593</v>
      </c>
      <c r="D2169" s="1" t="s">
        <v>1414</v>
      </c>
      <c r="E2169">
        <v>0.99999800000000005</v>
      </c>
      <c r="F2169">
        <v>1</v>
      </c>
    </row>
    <row r="2170" spans="3:6">
      <c r="C2170" s="1" t="s">
        <v>593</v>
      </c>
      <c r="D2170" s="1" t="s">
        <v>965</v>
      </c>
      <c r="E2170">
        <v>0.99999800000000005</v>
      </c>
      <c r="F2170">
        <v>1</v>
      </c>
    </row>
    <row r="2171" spans="3:6">
      <c r="C2171" s="1" t="s">
        <v>593</v>
      </c>
      <c r="D2171" s="1" t="s">
        <v>1340</v>
      </c>
      <c r="E2171">
        <v>0.99999800000000005</v>
      </c>
      <c r="F2171">
        <v>1</v>
      </c>
    </row>
    <row r="2172" spans="3:6">
      <c r="C2172" s="1" t="s">
        <v>593</v>
      </c>
      <c r="D2172" s="1" t="s">
        <v>1339</v>
      </c>
      <c r="E2172">
        <v>0.99999800000000005</v>
      </c>
      <c r="F2172">
        <v>1</v>
      </c>
    </row>
    <row r="2173" spans="3:6">
      <c r="C2173" s="1" t="s">
        <v>593</v>
      </c>
      <c r="D2173" s="1" t="s">
        <v>909</v>
      </c>
      <c r="E2173">
        <v>0.99999800000000005</v>
      </c>
      <c r="F2173">
        <v>1</v>
      </c>
    </row>
    <row r="2174" spans="3:6">
      <c r="C2174" s="1" t="s">
        <v>593</v>
      </c>
      <c r="D2174" s="1" t="s">
        <v>1290</v>
      </c>
      <c r="E2174">
        <v>0.99999800000000005</v>
      </c>
      <c r="F2174">
        <v>1</v>
      </c>
    </row>
    <row r="2175" spans="3:6">
      <c r="C2175" s="1" t="s">
        <v>593</v>
      </c>
      <c r="D2175" s="1" t="s">
        <v>835</v>
      </c>
      <c r="E2175">
        <v>0.99999800000000005</v>
      </c>
      <c r="F2175">
        <v>1</v>
      </c>
    </row>
    <row r="2176" spans="3:6">
      <c r="C2176" s="1" t="s">
        <v>593</v>
      </c>
      <c r="D2176" s="1" t="s">
        <v>1413</v>
      </c>
      <c r="E2176">
        <v>0.99999800000000005</v>
      </c>
      <c r="F2176">
        <v>1</v>
      </c>
    </row>
    <row r="2177" spans="3:6">
      <c r="C2177" s="1" t="s">
        <v>593</v>
      </c>
      <c r="D2177" s="1" t="s">
        <v>355</v>
      </c>
      <c r="E2177">
        <v>0.99999800000000005</v>
      </c>
      <c r="F2177">
        <v>1</v>
      </c>
    </row>
    <row r="2178" spans="3:6">
      <c r="C2178" s="1" t="s">
        <v>593</v>
      </c>
      <c r="D2178" s="1" t="s">
        <v>766</v>
      </c>
      <c r="E2178">
        <v>0.99999800000000005</v>
      </c>
      <c r="F2178">
        <v>1</v>
      </c>
    </row>
    <row r="2179" spans="3:6">
      <c r="C2179" s="1" t="s">
        <v>1588</v>
      </c>
      <c r="D2179" s="1" t="s">
        <v>1790</v>
      </c>
      <c r="E2179">
        <v>0.99999800000000005</v>
      </c>
      <c r="F2179">
        <v>1</v>
      </c>
    </row>
    <row r="2180" spans="3:6">
      <c r="C2180" s="1" t="s">
        <v>112</v>
      </c>
      <c r="D2180" s="1" t="s">
        <v>801</v>
      </c>
      <c r="E2180">
        <v>0.99999800000000005</v>
      </c>
      <c r="F2180">
        <v>1</v>
      </c>
    </row>
    <row r="2181" spans="3:6">
      <c r="C2181" s="1" t="s">
        <v>112</v>
      </c>
      <c r="D2181" s="1" t="s">
        <v>1791</v>
      </c>
      <c r="E2181">
        <v>0.99999800000000005</v>
      </c>
      <c r="F2181">
        <v>1</v>
      </c>
    </row>
    <row r="2182" spans="3:6">
      <c r="C2182" s="1" t="s">
        <v>112</v>
      </c>
      <c r="D2182" s="1" t="s">
        <v>76</v>
      </c>
      <c r="E2182">
        <v>0.99999800000000005</v>
      </c>
      <c r="F2182">
        <v>1</v>
      </c>
    </row>
    <row r="2183" spans="3:6">
      <c r="C2183" s="1" t="s">
        <v>112</v>
      </c>
      <c r="D2183" s="1" t="s">
        <v>956</v>
      </c>
      <c r="E2183">
        <v>0.99999800000000005</v>
      </c>
      <c r="F2183">
        <v>1</v>
      </c>
    </row>
    <row r="2184" spans="3:6">
      <c r="C2184" s="1" t="s">
        <v>112</v>
      </c>
      <c r="D2184" s="1" t="s">
        <v>1701</v>
      </c>
      <c r="E2184">
        <v>0.99999800000000005</v>
      </c>
      <c r="F2184">
        <v>1</v>
      </c>
    </row>
    <row r="2185" spans="3:6">
      <c r="C2185" s="1" t="s">
        <v>112</v>
      </c>
      <c r="D2185" s="1" t="s">
        <v>955</v>
      </c>
      <c r="E2185">
        <v>0.99999800000000005</v>
      </c>
      <c r="F2185">
        <v>1</v>
      </c>
    </row>
    <row r="2186" spans="3:6">
      <c r="C2186" s="1" t="s">
        <v>112</v>
      </c>
      <c r="D2186" s="1" t="s">
        <v>1059</v>
      </c>
      <c r="E2186">
        <v>0.99999800000000005</v>
      </c>
      <c r="F2186">
        <v>1</v>
      </c>
    </row>
    <row r="2187" spans="3:6">
      <c r="C2187" s="1" t="s">
        <v>112</v>
      </c>
      <c r="D2187" s="1" t="s">
        <v>1806</v>
      </c>
      <c r="E2187">
        <v>0.99999800000000005</v>
      </c>
      <c r="F2187">
        <v>1</v>
      </c>
    </row>
    <row r="2188" spans="3:6">
      <c r="C2188" s="1" t="s">
        <v>112</v>
      </c>
      <c r="D2188" s="1" t="s">
        <v>862</v>
      </c>
      <c r="E2188">
        <v>0.99999800000000005</v>
      </c>
      <c r="F2188">
        <v>1</v>
      </c>
    </row>
    <row r="2189" spans="3:6">
      <c r="C2189" s="1" t="s">
        <v>112</v>
      </c>
      <c r="D2189" s="1" t="s">
        <v>923</v>
      </c>
      <c r="E2189">
        <v>0.99999800000000005</v>
      </c>
      <c r="F2189">
        <v>1</v>
      </c>
    </row>
    <row r="2190" spans="3:6">
      <c r="C2190" s="1" t="s">
        <v>112</v>
      </c>
      <c r="D2190" s="1" t="s">
        <v>38</v>
      </c>
      <c r="E2190">
        <v>0.99999800000000005</v>
      </c>
      <c r="F2190">
        <v>1</v>
      </c>
    </row>
    <row r="2191" spans="3:6">
      <c r="C2191" s="1" t="s">
        <v>112</v>
      </c>
      <c r="D2191" s="1" t="s">
        <v>1287</v>
      </c>
      <c r="E2191">
        <v>0.99999800000000005</v>
      </c>
      <c r="F2191">
        <v>1</v>
      </c>
    </row>
    <row r="2192" spans="3:6">
      <c r="C2192" s="1" t="s">
        <v>112</v>
      </c>
      <c r="D2192" s="1" t="s">
        <v>1614</v>
      </c>
      <c r="E2192">
        <v>0.99999800000000005</v>
      </c>
      <c r="F2192">
        <v>1</v>
      </c>
    </row>
    <row r="2193" spans="3:6">
      <c r="C2193" s="1" t="s">
        <v>112</v>
      </c>
      <c r="D2193" s="1" t="s">
        <v>755</v>
      </c>
      <c r="E2193">
        <v>0.99999800000000005</v>
      </c>
      <c r="F2193">
        <v>1</v>
      </c>
    </row>
    <row r="2194" spans="3:6">
      <c r="C2194" s="1" t="s">
        <v>172</v>
      </c>
      <c r="D2194" s="1" t="s">
        <v>77</v>
      </c>
      <c r="E2194">
        <v>0.99999800000000005</v>
      </c>
      <c r="F2194">
        <v>1</v>
      </c>
    </row>
    <row r="2195" spans="3:6">
      <c r="C2195" s="1" t="s">
        <v>172</v>
      </c>
      <c r="D2195" s="1" t="s">
        <v>655</v>
      </c>
      <c r="E2195">
        <v>0.99999800000000005</v>
      </c>
      <c r="F2195">
        <v>1</v>
      </c>
    </row>
    <row r="2196" spans="3:6">
      <c r="C2196" s="1" t="s">
        <v>1033</v>
      </c>
      <c r="D2196" s="1" t="s">
        <v>1621</v>
      </c>
      <c r="E2196">
        <v>0.99999800000000005</v>
      </c>
      <c r="F2196">
        <v>1</v>
      </c>
    </row>
    <row r="2197" spans="3:6">
      <c r="C2197" s="1" t="s">
        <v>1033</v>
      </c>
      <c r="D2197" s="1" t="s">
        <v>1437</v>
      </c>
      <c r="E2197">
        <v>0.99999800000000005</v>
      </c>
      <c r="F2197">
        <v>1</v>
      </c>
    </row>
    <row r="2198" spans="3:6">
      <c r="C2198" s="1" t="s">
        <v>393</v>
      </c>
      <c r="D2198" s="1" t="s">
        <v>1467</v>
      </c>
      <c r="E2198">
        <v>0.99999800000000005</v>
      </c>
      <c r="F2198">
        <v>1</v>
      </c>
    </row>
    <row r="2199" spans="3:6">
      <c r="C2199" s="1" t="s">
        <v>393</v>
      </c>
      <c r="D2199" s="1" t="s">
        <v>487</v>
      </c>
      <c r="E2199">
        <v>0.99999800000000005</v>
      </c>
      <c r="F2199">
        <v>1</v>
      </c>
    </row>
    <row r="2200" spans="3:6">
      <c r="C2200" s="1" t="s">
        <v>393</v>
      </c>
      <c r="D2200" s="1" t="s">
        <v>1214</v>
      </c>
      <c r="E2200">
        <v>0.99999800000000005</v>
      </c>
      <c r="F2200">
        <v>1</v>
      </c>
    </row>
    <row r="2201" spans="3:6">
      <c r="C2201" s="1" t="s">
        <v>393</v>
      </c>
      <c r="D2201" s="1" t="s">
        <v>1437</v>
      </c>
      <c r="E2201">
        <v>0.99999800000000005</v>
      </c>
      <c r="F2201">
        <v>1</v>
      </c>
    </row>
    <row r="2202" spans="3:6">
      <c r="C2202" s="1" t="s">
        <v>438</v>
      </c>
      <c r="D2202" s="1" t="s">
        <v>1289</v>
      </c>
      <c r="E2202">
        <v>0.99999800000000005</v>
      </c>
      <c r="F2202">
        <v>1</v>
      </c>
    </row>
    <row r="2203" spans="3:6">
      <c r="C2203" s="1" t="s">
        <v>438</v>
      </c>
      <c r="D2203" s="1" t="s">
        <v>1301</v>
      </c>
      <c r="E2203">
        <v>0.99999800000000005</v>
      </c>
      <c r="F2203">
        <v>1</v>
      </c>
    </row>
    <row r="2204" spans="3:6">
      <c r="C2204" s="1" t="s">
        <v>438</v>
      </c>
      <c r="D2204" s="1" t="s">
        <v>849</v>
      </c>
      <c r="E2204">
        <v>0.99999800000000005</v>
      </c>
      <c r="F2204">
        <v>1</v>
      </c>
    </row>
    <row r="2205" spans="3:6">
      <c r="C2205" s="1" t="s">
        <v>438</v>
      </c>
      <c r="D2205" s="1" t="s">
        <v>1437</v>
      </c>
      <c r="E2205">
        <v>0.99999800000000005</v>
      </c>
      <c r="F2205">
        <v>1</v>
      </c>
    </row>
    <row r="2206" spans="3:6">
      <c r="C2206" s="1" t="s">
        <v>521</v>
      </c>
      <c r="D2206" s="1" t="s">
        <v>647</v>
      </c>
      <c r="E2206">
        <v>0.99999800000000005</v>
      </c>
      <c r="F2206">
        <v>1</v>
      </c>
    </row>
    <row r="2207" spans="3:6">
      <c r="C2207" s="1" t="s">
        <v>630</v>
      </c>
      <c r="D2207" s="1" t="s">
        <v>1414</v>
      </c>
      <c r="E2207">
        <v>0.99999800000000005</v>
      </c>
      <c r="F2207">
        <v>1</v>
      </c>
    </row>
    <row r="2208" spans="3:6">
      <c r="C2208" s="1" t="s">
        <v>630</v>
      </c>
      <c r="D2208" s="1" t="s">
        <v>1137</v>
      </c>
      <c r="E2208">
        <v>0.99999800000000005</v>
      </c>
      <c r="F2208">
        <v>1</v>
      </c>
    </row>
    <row r="2209" spans="3:6">
      <c r="C2209" s="1" t="s">
        <v>630</v>
      </c>
      <c r="D2209" s="1" t="s">
        <v>1638</v>
      </c>
      <c r="E2209">
        <v>0.99999800000000005</v>
      </c>
      <c r="F2209">
        <v>1</v>
      </c>
    </row>
    <row r="2210" spans="3:6">
      <c r="C2210" s="1" t="s">
        <v>630</v>
      </c>
      <c r="D2210" s="1" t="s">
        <v>1352</v>
      </c>
      <c r="E2210">
        <v>0.99999800000000005</v>
      </c>
      <c r="F2210">
        <v>1</v>
      </c>
    </row>
    <row r="2211" spans="3:6">
      <c r="C2211" s="1" t="s">
        <v>630</v>
      </c>
      <c r="D2211" s="1" t="s">
        <v>494</v>
      </c>
      <c r="E2211">
        <v>0.99999800000000005</v>
      </c>
      <c r="F2211">
        <v>1</v>
      </c>
    </row>
    <row r="2212" spans="3:6">
      <c r="C2212" s="1" t="s">
        <v>630</v>
      </c>
      <c r="D2212" s="1" t="s">
        <v>674</v>
      </c>
      <c r="E2212">
        <v>0.99999800000000005</v>
      </c>
      <c r="F2212">
        <v>1</v>
      </c>
    </row>
    <row r="2213" spans="3:6">
      <c r="C2213" s="1" t="s">
        <v>630</v>
      </c>
      <c r="D2213" s="1" t="s">
        <v>1335</v>
      </c>
      <c r="E2213">
        <v>0.99999800000000005</v>
      </c>
      <c r="F2213">
        <v>1</v>
      </c>
    </row>
    <row r="2214" spans="3:6">
      <c r="C2214" s="1" t="s">
        <v>630</v>
      </c>
      <c r="D2214" s="1" t="s">
        <v>1755</v>
      </c>
      <c r="E2214">
        <v>0.99999800000000005</v>
      </c>
      <c r="F2214">
        <v>1</v>
      </c>
    </row>
    <row r="2215" spans="3:6">
      <c r="C2215" s="1" t="s">
        <v>630</v>
      </c>
      <c r="D2215" s="1" t="s">
        <v>487</v>
      </c>
      <c r="E2215">
        <v>0.99999800000000005</v>
      </c>
      <c r="F2215">
        <v>1</v>
      </c>
    </row>
    <row r="2216" spans="3:6">
      <c r="C2216" s="1" t="s">
        <v>630</v>
      </c>
      <c r="D2216" s="1" t="s">
        <v>1679</v>
      </c>
      <c r="E2216">
        <v>0.99999800000000005</v>
      </c>
      <c r="F2216">
        <v>1</v>
      </c>
    </row>
    <row r="2217" spans="3:6">
      <c r="C2217" s="1" t="s">
        <v>630</v>
      </c>
      <c r="D2217" s="1" t="s">
        <v>1790</v>
      </c>
      <c r="E2217">
        <v>0.99999800000000005</v>
      </c>
      <c r="F2217">
        <v>1</v>
      </c>
    </row>
    <row r="2218" spans="3:6">
      <c r="C2218" s="1" t="s">
        <v>630</v>
      </c>
      <c r="D2218" s="1" t="s">
        <v>1132</v>
      </c>
      <c r="E2218">
        <v>0.99999800000000005</v>
      </c>
      <c r="F2218">
        <v>1</v>
      </c>
    </row>
    <row r="2219" spans="3:6">
      <c r="C2219" s="1" t="s">
        <v>630</v>
      </c>
      <c r="D2219" s="1" t="s">
        <v>1167</v>
      </c>
      <c r="E2219">
        <v>0.99999800000000005</v>
      </c>
      <c r="F2219">
        <v>1</v>
      </c>
    </row>
    <row r="2220" spans="3:6">
      <c r="C2220" s="1" t="s">
        <v>630</v>
      </c>
      <c r="D2220" s="1" t="s">
        <v>1466</v>
      </c>
      <c r="E2220">
        <v>0.99999800000000005</v>
      </c>
      <c r="F2220">
        <v>1</v>
      </c>
    </row>
    <row r="2221" spans="3:6">
      <c r="C2221" s="1" t="s">
        <v>630</v>
      </c>
      <c r="D2221" s="1" t="s">
        <v>777</v>
      </c>
      <c r="E2221">
        <v>0.99999800000000005</v>
      </c>
      <c r="F2221">
        <v>1</v>
      </c>
    </row>
    <row r="2222" spans="3:6">
      <c r="C2222" s="1" t="s">
        <v>630</v>
      </c>
      <c r="D2222" s="1" t="s">
        <v>11</v>
      </c>
      <c r="E2222">
        <v>0.99999800000000005</v>
      </c>
      <c r="F2222">
        <v>1</v>
      </c>
    </row>
    <row r="2223" spans="3:6">
      <c r="C2223" s="1" t="s">
        <v>1016</v>
      </c>
      <c r="D2223" s="1" t="s">
        <v>1236</v>
      </c>
      <c r="E2223">
        <v>0.99999800000000005</v>
      </c>
      <c r="F2223">
        <v>1</v>
      </c>
    </row>
    <row r="2224" spans="3:6">
      <c r="C2224" s="1" t="s">
        <v>679</v>
      </c>
      <c r="D2224" s="1" t="s">
        <v>1363</v>
      </c>
      <c r="E2224">
        <v>0.99999800000000005</v>
      </c>
      <c r="F2224">
        <v>1</v>
      </c>
    </row>
    <row r="2225" spans="3:6">
      <c r="C2225" s="1" t="s">
        <v>679</v>
      </c>
      <c r="D2225" s="1" t="s">
        <v>1796</v>
      </c>
      <c r="E2225">
        <v>0.99999800000000005</v>
      </c>
      <c r="F2225">
        <v>1</v>
      </c>
    </row>
    <row r="2226" spans="3:6">
      <c r="C2226" s="1" t="s">
        <v>679</v>
      </c>
      <c r="D2226" s="1" t="s">
        <v>1183</v>
      </c>
      <c r="E2226">
        <v>0.99999800000000005</v>
      </c>
      <c r="F2226">
        <v>1</v>
      </c>
    </row>
    <row r="2227" spans="3:6">
      <c r="C2227" s="1" t="s">
        <v>679</v>
      </c>
      <c r="D2227" s="1" t="s">
        <v>788</v>
      </c>
      <c r="E2227">
        <v>0.99999800000000005</v>
      </c>
      <c r="F2227">
        <v>1</v>
      </c>
    </row>
    <row r="2228" spans="3:6">
      <c r="C2228" s="1" t="s">
        <v>679</v>
      </c>
      <c r="D2228" s="1" t="s">
        <v>1806</v>
      </c>
      <c r="E2228">
        <v>0.99999800000000005</v>
      </c>
      <c r="F2228">
        <v>1</v>
      </c>
    </row>
    <row r="2229" spans="3:6">
      <c r="C2229" s="1" t="s">
        <v>679</v>
      </c>
      <c r="D2229" s="1" t="s">
        <v>1576</v>
      </c>
      <c r="E2229">
        <v>0.99999800000000005</v>
      </c>
      <c r="F2229">
        <v>1</v>
      </c>
    </row>
    <row r="2230" spans="3:6">
      <c r="C2230" s="1" t="s">
        <v>679</v>
      </c>
      <c r="D2230" s="1" t="s">
        <v>1279</v>
      </c>
      <c r="E2230">
        <v>0.99999800000000005</v>
      </c>
      <c r="F2230">
        <v>1</v>
      </c>
    </row>
    <row r="2231" spans="3:6">
      <c r="C2231" s="1" t="s">
        <v>679</v>
      </c>
      <c r="D2231" s="1" t="s">
        <v>1364</v>
      </c>
      <c r="E2231">
        <v>0.99999800000000005</v>
      </c>
      <c r="F2231">
        <v>1</v>
      </c>
    </row>
    <row r="2232" spans="3:6">
      <c r="C2232" s="1" t="s">
        <v>679</v>
      </c>
      <c r="D2232" s="1" t="s">
        <v>1227</v>
      </c>
      <c r="E2232">
        <v>0.99999800000000005</v>
      </c>
      <c r="F2232">
        <v>1</v>
      </c>
    </row>
    <row r="2233" spans="3:6">
      <c r="C2233" s="1" t="s">
        <v>1292</v>
      </c>
      <c r="D2233" s="1" t="s">
        <v>1454</v>
      </c>
      <c r="E2233">
        <v>0.99999800000000005</v>
      </c>
      <c r="F2233">
        <v>1</v>
      </c>
    </row>
    <row r="2234" spans="3:6">
      <c r="C2234" s="1" t="s">
        <v>1292</v>
      </c>
      <c r="D2234" s="1" t="s">
        <v>538</v>
      </c>
      <c r="E2234">
        <v>0.99999800000000005</v>
      </c>
      <c r="F2234">
        <v>1</v>
      </c>
    </row>
    <row r="2235" spans="3:6">
      <c r="C2235" s="1" t="s">
        <v>1151</v>
      </c>
      <c r="D2235" s="1" t="s">
        <v>76</v>
      </c>
      <c r="E2235">
        <v>0.99999800000000005</v>
      </c>
      <c r="F2235">
        <v>1</v>
      </c>
    </row>
    <row r="2236" spans="3:6">
      <c r="C2236" s="1" t="s">
        <v>1151</v>
      </c>
      <c r="D2236" s="1" t="s">
        <v>1002</v>
      </c>
      <c r="E2236">
        <v>0.99999800000000005</v>
      </c>
      <c r="F2236">
        <v>1</v>
      </c>
    </row>
    <row r="2237" spans="3:6">
      <c r="C2237" s="1" t="s">
        <v>1151</v>
      </c>
      <c r="D2237" s="1" t="s">
        <v>1760</v>
      </c>
      <c r="E2237">
        <v>0.99999800000000005</v>
      </c>
      <c r="F2237">
        <v>1</v>
      </c>
    </row>
    <row r="2238" spans="3:6">
      <c r="C2238" s="1" t="s">
        <v>1151</v>
      </c>
      <c r="D2238" s="1" t="s">
        <v>1716</v>
      </c>
      <c r="E2238">
        <v>0.99999800000000005</v>
      </c>
      <c r="F2238">
        <v>1</v>
      </c>
    </row>
    <row r="2239" spans="3:6">
      <c r="C2239" s="1" t="s">
        <v>1151</v>
      </c>
      <c r="D2239" s="1" t="s">
        <v>717</v>
      </c>
      <c r="E2239">
        <v>0.99999800000000005</v>
      </c>
      <c r="F2239">
        <v>1</v>
      </c>
    </row>
    <row r="2240" spans="3:6">
      <c r="C2240" s="1" t="s">
        <v>1151</v>
      </c>
      <c r="D2240" s="1" t="s">
        <v>1618</v>
      </c>
      <c r="E2240">
        <v>0.99999800000000005</v>
      </c>
      <c r="F2240">
        <v>1</v>
      </c>
    </row>
    <row r="2241" spans="3:6">
      <c r="C2241" s="1" t="s">
        <v>1151</v>
      </c>
      <c r="D2241" s="1" t="s">
        <v>155</v>
      </c>
      <c r="E2241">
        <v>0.99999800000000005</v>
      </c>
      <c r="F2241">
        <v>1</v>
      </c>
    </row>
    <row r="2242" spans="3:6">
      <c r="C2242" s="1" t="s">
        <v>1122</v>
      </c>
      <c r="D2242" s="1" t="s">
        <v>1638</v>
      </c>
      <c r="E2242">
        <v>0.99999800000000005</v>
      </c>
      <c r="F2242">
        <v>1</v>
      </c>
    </row>
    <row r="2243" spans="3:6">
      <c r="C2243" s="1" t="s">
        <v>1122</v>
      </c>
      <c r="D2243" s="1" t="s">
        <v>1340</v>
      </c>
      <c r="E2243">
        <v>0.99999800000000005</v>
      </c>
      <c r="F2243">
        <v>1</v>
      </c>
    </row>
    <row r="2244" spans="3:6">
      <c r="C2244" s="1" t="s">
        <v>1122</v>
      </c>
      <c r="D2244" s="1" t="s">
        <v>1543</v>
      </c>
      <c r="E2244">
        <v>0.99999800000000005</v>
      </c>
      <c r="F2244">
        <v>1</v>
      </c>
    </row>
    <row r="2245" spans="3:6">
      <c r="C2245" s="1" t="s">
        <v>1122</v>
      </c>
      <c r="D2245" s="1" t="s">
        <v>995</v>
      </c>
      <c r="E2245">
        <v>0.99999800000000005</v>
      </c>
      <c r="F2245">
        <v>1</v>
      </c>
    </row>
    <row r="2246" spans="3:6">
      <c r="C2246" s="1" t="s">
        <v>1591</v>
      </c>
      <c r="D2246" s="1" t="s">
        <v>1431</v>
      </c>
      <c r="E2246">
        <v>0.99999800000000005</v>
      </c>
      <c r="F2246">
        <v>1</v>
      </c>
    </row>
    <row r="2247" spans="3:6">
      <c r="C2247" s="1" t="s">
        <v>1060</v>
      </c>
      <c r="D2247" s="1" t="s">
        <v>509</v>
      </c>
      <c r="E2247">
        <v>0.99999800000000005</v>
      </c>
      <c r="F2247">
        <v>1</v>
      </c>
    </row>
    <row r="2248" spans="3:6">
      <c r="C2248" s="1" t="s">
        <v>1119</v>
      </c>
      <c r="D2248" s="1" t="s">
        <v>1732</v>
      </c>
      <c r="E2248">
        <v>0.99999800000000005</v>
      </c>
      <c r="F2248">
        <v>1</v>
      </c>
    </row>
    <row r="2249" spans="3:6">
      <c r="C2249" s="1" t="s">
        <v>741</v>
      </c>
      <c r="D2249" s="1" t="s">
        <v>1256</v>
      </c>
      <c r="E2249">
        <v>0.99999800000000005</v>
      </c>
      <c r="F2249">
        <v>1</v>
      </c>
    </row>
    <row r="2250" spans="3:6">
      <c r="C2250" s="1" t="s">
        <v>358</v>
      </c>
      <c r="D2250" s="1" t="s">
        <v>418</v>
      </c>
      <c r="E2250">
        <v>0.99999800000000005</v>
      </c>
      <c r="F2250">
        <v>1</v>
      </c>
    </row>
    <row r="2251" spans="3:6">
      <c r="C2251" s="1" t="s">
        <v>358</v>
      </c>
      <c r="D2251" s="1" t="s">
        <v>573</v>
      </c>
      <c r="E2251">
        <v>0.99999800000000005</v>
      </c>
      <c r="F2251">
        <v>1</v>
      </c>
    </row>
    <row r="2252" spans="3:6">
      <c r="C2252" s="1" t="s">
        <v>1188</v>
      </c>
      <c r="D2252" s="1" t="s">
        <v>1658</v>
      </c>
      <c r="E2252">
        <v>0.99999800000000005</v>
      </c>
      <c r="F2252">
        <v>1</v>
      </c>
    </row>
    <row r="2253" spans="3:6">
      <c r="C2253" s="1" t="s">
        <v>1766</v>
      </c>
      <c r="D2253" s="1" t="s">
        <v>1093</v>
      </c>
      <c r="E2253">
        <v>0.99999800000000005</v>
      </c>
      <c r="F2253">
        <v>1</v>
      </c>
    </row>
    <row r="2254" spans="3:6">
      <c r="C2254" s="1" t="s">
        <v>531</v>
      </c>
      <c r="D2254" s="1" t="s">
        <v>389</v>
      </c>
      <c r="E2254">
        <v>0.99999800000000005</v>
      </c>
      <c r="F2254">
        <v>1</v>
      </c>
    </row>
    <row r="2255" spans="3:6">
      <c r="C2255" s="1" t="s">
        <v>1363</v>
      </c>
      <c r="D2255" s="1" t="s">
        <v>1760</v>
      </c>
      <c r="E2255">
        <v>0.99999800000000005</v>
      </c>
      <c r="F2255">
        <v>1</v>
      </c>
    </row>
    <row r="2256" spans="3:6">
      <c r="C2256" s="1" t="s">
        <v>1143</v>
      </c>
      <c r="D2256" s="1" t="s">
        <v>741</v>
      </c>
      <c r="E2256">
        <v>0.99999800000000005</v>
      </c>
      <c r="F2256">
        <v>1</v>
      </c>
    </row>
    <row r="2257" spans="3:6">
      <c r="C2257" s="1" t="s">
        <v>470</v>
      </c>
      <c r="D2257" s="1" t="s">
        <v>474</v>
      </c>
      <c r="E2257">
        <v>0.99999800000000005</v>
      </c>
      <c r="F2257">
        <v>1</v>
      </c>
    </row>
    <row r="2258" spans="3:6">
      <c r="C2258" s="1" t="s">
        <v>1405</v>
      </c>
      <c r="D2258" s="1" t="s">
        <v>741</v>
      </c>
      <c r="E2258">
        <v>0.99999800000000005</v>
      </c>
      <c r="F2258">
        <v>1</v>
      </c>
    </row>
    <row r="2259" spans="3:6">
      <c r="C2259" s="1" t="s">
        <v>1310</v>
      </c>
      <c r="D2259" s="1" t="s">
        <v>1102</v>
      </c>
      <c r="E2259">
        <v>0.99999800000000005</v>
      </c>
      <c r="F2259">
        <v>1</v>
      </c>
    </row>
    <row r="2260" spans="3:6">
      <c r="C2260" s="1" t="s">
        <v>1310</v>
      </c>
      <c r="D2260" s="1" t="s">
        <v>1002</v>
      </c>
      <c r="E2260">
        <v>0.99999800000000005</v>
      </c>
      <c r="F2260">
        <v>1</v>
      </c>
    </row>
    <row r="2261" spans="3:6">
      <c r="C2261" s="1" t="s">
        <v>1310</v>
      </c>
      <c r="D2261" s="1" t="s">
        <v>509</v>
      </c>
      <c r="E2261">
        <v>0.99999800000000005</v>
      </c>
      <c r="F2261">
        <v>1</v>
      </c>
    </row>
    <row r="2262" spans="3:6">
      <c r="C2262" s="1" t="s">
        <v>1310</v>
      </c>
      <c r="D2262" s="1" t="s">
        <v>1766</v>
      </c>
      <c r="E2262">
        <v>0.99999800000000005</v>
      </c>
      <c r="F2262">
        <v>1</v>
      </c>
    </row>
    <row r="2263" spans="3:6">
      <c r="C2263" s="1" t="s">
        <v>628</v>
      </c>
      <c r="D2263" s="1" t="s">
        <v>898</v>
      </c>
      <c r="E2263">
        <v>0.99999800000000005</v>
      </c>
      <c r="F2263">
        <v>1</v>
      </c>
    </row>
    <row r="2264" spans="3:6">
      <c r="C2264" s="1" t="s">
        <v>628</v>
      </c>
      <c r="D2264" s="1" t="s">
        <v>1058</v>
      </c>
      <c r="E2264">
        <v>0.99999800000000005</v>
      </c>
      <c r="F2264">
        <v>1</v>
      </c>
    </row>
    <row r="2265" spans="3:6">
      <c r="C2265" s="1" t="s">
        <v>721</v>
      </c>
      <c r="D2265" s="1" t="s">
        <v>1335</v>
      </c>
      <c r="E2265">
        <v>0.99999800000000005</v>
      </c>
      <c r="F2265">
        <v>1</v>
      </c>
    </row>
    <row r="2266" spans="3:6">
      <c r="C2266" s="1" t="s">
        <v>1183</v>
      </c>
      <c r="D2266" s="1" t="s">
        <v>1590</v>
      </c>
      <c r="E2266">
        <v>0.99999800000000005</v>
      </c>
      <c r="F2266">
        <v>1</v>
      </c>
    </row>
    <row r="2267" spans="3:6">
      <c r="C2267" s="1" t="s">
        <v>1183</v>
      </c>
      <c r="D2267" s="1" t="s">
        <v>1143</v>
      </c>
      <c r="E2267">
        <v>0.99999800000000005</v>
      </c>
      <c r="F2267">
        <v>1</v>
      </c>
    </row>
    <row r="2268" spans="3:6">
      <c r="C2268" s="1" t="s">
        <v>1183</v>
      </c>
      <c r="D2268" s="1" t="s">
        <v>1405</v>
      </c>
      <c r="E2268">
        <v>0.99999800000000005</v>
      </c>
      <c r="F2268">
        <v>1</v>
      </c>
    </row>
    <row r="2269" spans="3:6">
      <c r="C2269" s="1" t="s">
        <v>1146</v>
      </c>
      <c r="D2269" s="1" t="s">
        <v>1119</v>
      </c>
      <c r="E2269">
        <v>0.99999800000000005</v>
      </c>
      <c r="F2269">
        <v>1</v>
      </c>
    </row>
    <row r="2270" spans="3:6">
      <c r="C2270" s="1" t="s">
        <v>1146</v>
      </c>
      <c r="D2270" s="1" t="s">
        <v>1246</v>
      </c>
      <c r="E2270">
        <v>0.99999800000000005</v>
      </c>
      <c r="F2270">
        <v>1</v>
      </c>
    </row>
    <row r="2271" spans="3:6">
      <c r="C2271" s="1" t="s">
        <v>1146</v>
      </c>
      <c r="D2271" s="1" t="s">
        <v>1310</v>
      </c>
      <c r="E2271">
        <v>0.99999800000000005</v>
      </c>
      <c r="F2271">
        <v>1</v>
      </c>
    </row>
    <row r="2272" spans="3:6">
      <c r="C2272" s="1" t="s">
        <v>1075</v>
      </c>
      <c r="D2272" s="1" t="s">
        <v>1508</v>
      </c>
      <c r="E2272">
        <v>0.99999800000000005</v>
      </c>
      <c r="F2272">
        <v>1</v>
      </c>
    </row>
    <row r="2273" spans="3:6">
      <c r="C2273" s="1" t="s">
        <v>917</v>
      </c>
      <c r="D2273" s="1" t="s">
        <v>1590</v>
      </c>
      <c r="E2273">
        <v>0.99999800000000005</v>
      </c>
      <c r="F2273">
        <v>1</v>
      </c>
    </row>
    <row r="2274" spans="3:6">
      <c r="C2274" s="1" t="s">
        <v>917</v>
      </c>
      <c r="D2274" s="1" t="s">
        <v>1363</v>
      </c>
      <c r="E2274">
        <v>0.99999800000000005</v>
      </c>
      <c r="F2274">
        <v>1</v>
      </c>
    </row>
    <row r="2275" spans="3:6">
      <c r="C2275" s="1" t="s">
        <v>568</v>
      </c>
      <c r="D2275" s="1" t="s">
        <v>1335</v>
      </c>
      <c r="E2275">
        <v>0.99999800000000005</v>
      </c>
      <c r="F2275">
        <v>1</v>
      </c>
    </row>
    <row r="2276" spans="3:6">
      <c r="C2276" s="1" t="s">
        <v>788</v>
      </c>
      <c r="D2276" s="1" t="s">
        <v>1183</v>
      </c>
      <c r="E2276">
        <v>0.99999800000000005</v>
      </c>
      <c r="F2276">
        <v>1</v>
      </c>
    </row>
    <row r="2277" spans="3:6">
      <c r="C2277" s="1" t="s">
        <v>1217</v>
      </c>
      <c r="D2277" s="1" t="s">
        <v>1380</v>
      </c>
      <c r="E2277">
        <v>0.99999800000000005</v>
      </c>
      <c r="F2277">
        <v>1</v>
      </c>
    </row>
    <row r="2278" spans="3:6">
      <c r="C2278" s="1" t="s">
        <v>1786</v>
      </c>
      <c r="D2278" s="1" t="s">
        <v>1766</v>
      </c>
      <c r="E2278">
        <v>0.99999800000000005</v>
      </c>
      <c r="F2278">
        <v>1</v>
      </c>
    </row>
    <row r="2279" spans="3:6">
      <c r="C2279" s="1" t="s">
        <v>676</v>
      </c>
      <c r="D2279" s="1" t="s">
        <v>1380</v>
      </c>
      <c r="E2279">
        <v>0.99999800000000005</v>
      </c>
      <c r="F2279">
        <v>1</v>
      </c>
    </row>
    <row r="2280" spans="3:6">
      <c r="C2280" s="1" t="s">
        <v>676</v>
      </c>
      <c r="D2280" s="1" t="s">
        <v>1188</v>
      </c>
      <c r="E2280">
        <v>0.99999800000000005</v>
      </c>
      <c r="F2280">
        <v>1</v>
      </c>
    </row>
    <row r="2281" spans="3:6">
      <c r="C2281" s="1" t="s">
        <v>676</v>
      </c>
      <c r="D2281" s="1" t="s">
        <v>956</v>
      </c>
      <c r="E2281">
        <v>0.99999800000000005</v>
      </c>
      <c r="F2281">
        <v>1</v>
      </c>
    </row>
    <row r="2282" spans="3:6">
      <c r="C2282" s="1" t="s">
        <v>1229</v>
      </c>
      <c r="D2282" s="1" t="s">
        <v>237</v>
      </c>
      <c r="E2282">
        <v>0.99999800000000005</v>
      </c>
      <c r="F2282">
        <v>1</v>
      </c>
    </row>
    <row r="2283" spans="3:6">
      <c r="C2283" s="1" t="s">
        <v>1229</v>
      </c>
      <c r="D2283" s="1" t="s">
        <v>1363</v>
      </c>
      <c r="E2283">
        <v>0.99999800000000005</v>
      </c>
      <c r="F2283">
        <v>1</v>
      </c>
    </row>
    <row r="2284" spans="3:6">
      <c r="C2284" s="1" t="s">
        <v>1679</v>
      </c>
      <c r="D2284" s="1" t="s">
        <v>1236</v>
      </c>
      <c r="E2284">
        <v>0.99999800000000005</v>
      </c>
      <c r="F2284">
        <v>1</v>
      </c>
    </row>
    <row r="2285" spans="3:6">
      <c r="C2285" s="1" t="s">
        <v>953</v>
      </c>
      <c r="D2285" s="1" t="s">
        <v>1755</v>
      </c>
      <c r="E2285">
        <v>0.99999800000000005</v>
      </c>
      <c r="F2285">
        <v>1</v>
      </c>
    </row>
    <row r="2286" spans="3:6">
      <c r="C2286" s="1" t="s">
        <v>1019</v>
      </c>
      <c r="D2286" s="1" t="s">
        <v>1398</v>
      </c>
      <c r="E2286">
        <v>0.99999800000000005</v>
      </c>
      <c r="F2286">
        <v>1</v>
      </c>
    </row>
    <row r="2287" spans="3:6">
      <c r="C2287" s="1" t="s">
        <v>731</v>
      </c>
      <c r="D2287" s="1" t="s">
        <v>1548</v>
      </c>
      <c r="E2287">
        <v>0.99999800000000005</v>
      </c>
      <c r="F2287">
        <v>1</v>
      </c>
    </row>
    <row r="2288" spans="3:6">
      <c r="C2288" s="1" t="s">
        <v>869</v>
      </c>
      <c r="D2288" s="1" t="s">
        <v>1119</v>
      </c>
      <c r="E2288">
        <v>0.99999800000000005</v>
      </c>
      <c r="F2288">
        <v>1</v>
      </c>
    </row>
    <row r="2289" spans="3:6">
      <c r="C2289" s="1" t="s">
        <v>869</v>
      </c>
      <c r="D2289" s="1" t="s">
        <v>1515</v>
      </c>
      <c r="E2289">
        <v>0.99999800000000005</v>
      </c>
      <c r="F2289">
        <v>1</v>
      </c>
    </row>
    <row r="2290" spans="3:6">
      <c r="C2290" s="1" t="s">
        <v>869</v>
      </c>
      <c r="D2290" s="1" t="s">
        <v>1143</v>
      </c>
      <c r="E2290">
        <v>0.99999800000000005</v>
      </c>
      <c r="F2290">
        <v>1</v>
      </c>
    </row>
    <row r="2291" spans="3:6">
      <c r="C2291" s="1" t="s">
        <v>869</v>
      </c>
      <c r="D2291" s="1" t="s">
        <v>1405</v>
      </c>
      <c r="E2291">
        <v>0.99999800000000005</v>
      </c>
      <c r="F2291">
        <v>1</v>
      </c>
    </row>
    <row r="2292" spans="3:6">
      <c r="C2292" s="1" t="s">
        <v>1309</v>
      </c>
      <c r="D2292" s="1" t="s">
        <v>509</v>
      </c>
      <c r="E2292">
        <v>0.99999800000000005</v>
      </c>
      <c r="F2292">
        <v>1</v>
      </c>
    </row>
    <row r="2293" spans="3:6">
      <c r="C2293" s="1" t="s">
        <v>384</v>
      </c>
      <c r="D2293" s="1" t="s">
        <v>1335</v>
      </c>
      <c r="E2293">
        <v>0.99999800000000005</v>
      </c>
      <c r="F2293">
        <v>1</v>
      </c>
    </row>
    <row r="2294" spans="3:6">
      <c r="C2294" s="1" t="s">
        <v>384</v>
      </c>
      <c r="D2294" s="1" t="s">
        <v>358</v>
      </c>
      <c r="E2294">
        <v>0.99999800000000005</v>
      </c>
      <c r="F2294">
        <v>1</v>
      </c>
    </row>
    <row r="2295" spans="3:6">
      <c r="C2295" s="1" t="s">
        <v>384</v>
      </c>
      <c r="D2295" s="1" t="s">
        <v>1339</v>
      </c>
      <c r="E2295">
        <v>0.99999800000000005</v>
      </c>
      <c r="F2295">
        <v>1</v>
      </c>
    </row>
    <row r="2296" spans="3:6">
      <c r="C2296" s="1" t="s">
        <v>1543</v>
      </c>
      <c r="D2296" s="1" t="s">
        <v>674</v>
      </c>
      <c r="E2296">
        <v>0.99999800000000005</v>
      </c>
      <c r="F2296">
        <v>1</v>
      </c>
    </row>
    <row r="2297" spans="3:6">
      <c r="C2297" s="1" t="s">
        <v>1543</v>
      </c>
      <c r="D2297" s="1" t="s">
        <v>384</v>
      </c>
      <c r="E2297">
        <v>0.99999800000000005</v>
      </c>
      <c r="F2297">
        <v>1</v>
      </c>
    </row>
    <row r="2298" spans="3:6">
      <c r="C2298" s="1" t="s">
        <v>1286</v>
      </c>
      <c r="D2298" s="1" t="s">
        <v>1146</v>
      </c>
      <c r="E2298">
        <v>0.99999800000000005</v>
      </c>
      <c r="F2298">
        <v>1</v>
      </c>
    </row>
    <row r="2299" spans="3:6">
      <c r="C2299" s="1" t="s">
        <v>735</v>
      </c>
      <c r="D2299" s="1" t="s">
        <v>1141</v>
      </c>
      <c r="E2299">
        <v>0.99999800000000005</v>
      </c>
      <c r="F2299">
        <v>1</v>
      </c>
    </row>
    <row r="2300" spans="3:6">
      <c r="C2300" s="1" t="s">
        <v>1120</v>
      </c>
      <c r="D2300" s="1" t="s">
        <v>1760</v>
      </c>
      <c r="E2300">
        <v>0.99999800000000005</v>
      </c>
      <c r="F2300">
        <v>1</v>
      </c>
    </row>
    <row r="2301" spans="3:6">
      <c r="C2301" s="1" t="s">
        <v>1688</v>
      </c>
      <c r="D2301" s="1" t="s">
        <v>1119</v>
      </c>
      <c r="E2301">
        <v>0.99999800000000005</v>
      </c>
      <c r="F2301">
        <v>1</v>
      </c>
    </row>
    <row r="2302" spans="3:6">
      <c r="C2302" s="1" t="s">
        <v>1385</v>
      </c>
      <c r="D2302" s="1" t="s">
        <v>1310</v>
      </c>
      <c r="E2302">
        <v>0.99999800000000005</v>
      </c>
      <c r="F2302">
        <v>1</v>
      </c>
    </row>
    <row r="2303" spans="3:6">
      <c r="C2303" s="1" t="s">
        <v>444</v>
      </c>
      <c r="D2303" s="1" t="s">
        <v>1606</v>
      </c>
      <c r="E2303">
        <v>0.99999800000000005</v>
      </c>
      <c r="F2303">
        <v>1</v>
      </c>
    </row>
    <row r="2304" spans="3:6">
      <c r="C2304" s="1" t="s">
        <v>1308</v>
      </c>
      <c r="D2304" s="1" t="s">
        <v>1352</v>
      </c>
      <c r="E2304">
        <v>0.99999800000000005</v>
      </c>
      <c r="F2304">
        <v>1</v>
      </c>
    </row>
    <row r="2305" spans="3:6">
      <c r="C2305" s="1" t="s">
        <v>1779</v>
      </c>
      <c r="D2305" s="1" t="s">
        <v>707</v>
      </c>
      <c r="E2305">
        <v>0.99999800000000005</v>
      </c>
      <c r="F2305">
        <v>1</v>
      </c>
    </row>
    <row r="2306" spans="3:6">
      <c r="C2306" s="1" t="s">
        <v>451</v>
      </c>
      <c r="D2306" s="1" t="s">
        <v>707</v>
      </c>
      <c r="E2306">
        <v>0.99999800000000005</v>
      </c>
      <c r="F2306">
        <v>1</v>
      </c>
    </row>
    <row r="2307" spans="3:6">
      <c r="C2307" s="1" t="s">
        <v>451</v>
      </c>
      <c r="D2307" s="1" t="s">
        <v>628</v>
      </c>
      <c r="E2307">
        <v>0.99999800000000005</v>
      </c>
      <c r="F2307">
        <v>1</v>
      </c>
    </row>
    <row r="2308" spans="3:6">
      <c r="C2308" s="1" t="s">
        <v>451</v>
      </c>
      <c r="D2308" s="1" t="s">
        <v>1606</v>
      </c>
      <c r="E2308">
        <v>0.99999800000000005</v>
      </c>
      <c r="F2308">
        <v>1</v>
      </c>
    </row>
    <row r="2309" spans="3:6">
      <c r="C2309" s="1" t="s">
        <v>451</v>
      </c>
      <c r="D2309" s="1" t="s">
        <v>444</v>
      </c>
      <c r="E2309">
        <v>0.99999800000000005</v>
      </c>
      <c r="F2309">
        <v>1</v>
      </c>
    </row>
    <row r="2310" spans="3:6">
      <c r="C2310" s="1" t="s">
        <v>1806</v>
      </c>
      <c r="D2310" s="1" t="s">
        <v>1310</v>
      </c>
      <c r="E2310">
        <v>0.99999800000000005</v>
      </c>
      <c r="F2310">
        <v>1</v>
      </c>
    </row>
    <row r="2311" spans="3:6">
      <c r="C2311" s="1" t="s">
        <v>1806</v>
      </c>
      <c r="D2311" s="1" t="s">
        <v>917</v>
      </c>
      <c r="E2311">
        <v>0.99999800000000005</v>
      </c>
      <c r="F2311">
        <v>1</v>
      </c>
    </row>
    <row r="2312" spans="3:6">
      <c r="C2312" s="1" t="s">
        <v>1601</v>
      </c>
      <c r="D2312" s="1" t="s">
        <v>735</v>
      </c>
      <c r="E2312">
        <v>0.99999800000000005</v>
      </c>
      <c r="F2312">
        <v>1</v>
      </c>
    </row>
    <row r="2313" spans="3:6">
      <c r="C2313" s="1" t="s">
        <v>1355</v>
      </c>
      <c r="D2313" s="1" t="s">
        <v>1658</v>
      </c>
      <c r="E2313">
        <v>0.99999800000000005</v>
      </c>
      <c r="F2313">
        <v>1</v>
      </c>
    </row>
    <row r="2314" spans="3:6">
      <c r="C2314" s="1" t="s">
        <v>1355</v>
      </c>
      <c r="D2314" s="1" t="s">
        <v>1701</v>
      </c>
      <c r="E2314">
        <v>0.99999800000000005</v>
      </c>
      <c r="F2314">
        <v>1</v>
      </c>
    </row>
    <row r="2315" spans="3:6">
      <c r="C2315" s="1" t="s">
        <v>1383</v>
      </c>
      <c r="D2315" s="1" t="s">
        <v>1002</v>
      </c>
      <c r="E2315">
        <v>0.99999800000000005</v>
      </c>
      <c r="F2315">
        <v>1</v>
      </c>
    </row>
    <row r="2316" spans="3:6">
      <c r="C2316" s="1" t="s">
        <v>1214</v>
      </c>
      <c r="D2316" s="1" t="s">
        <v>721</v>
      </c>
      <c r="E2316">
        <v>0.99999800000000005</v>
      </c>
      <c r="F2316">
        <v>1</v>
      </c>
    </row>
    <row r="2317" spans="3:6">
      <c r="C2317" s="1" t="s">
        <v>1717</v>
      </c>
      <c r="D2317" s="1" t="s">
        <v>1019</v>
      </c>
      <c r="E2317">
        <v>0.99999800000000005</v>
      </c>
      <c r="F2317">
        <v>1</v>
      </c>
    </row>
    <row r="2318" spans="3:6">
      <c r="C2318" s="1" t="s">
        <v>982</v>
      </c>
      <c r="D2318" s="1" t="s">
        <v>902</v>
      </c>
      <c r="E2318">
        <v>0.99999800000000005</v>
      </c>
      <c r="F2318">
        <v>1</v>
      </c>
    </row>
    <row r="2319" spans="3:6">
      <c r="C2319" s="1" t="s">
        <v>925</v>
      </c>
      <c r="D2319" s="1" t="s">
        <v>1766</v>
      </c>
      <c r="E2319">
        <v>0.99999800000000005</v>
      </c>
      <c r="F2319">
        <v>1</v>
      </c>
    </row>
    <row r="2320" spans="3:6">
      <c r="C2320" s="1" t="s">
        <v>485</v>
      </c>
      <c r="D2320" s="1" t="s">
        <v>516</v>
      </c>
      <c r="E2320">
        <v>0.99999800000000005</v>
      </c>
      <c r="F2320">
        <v>1</v>
      </c>
    </row>
    <row r="2321" spans="3:6">
      <c r="C2321" s="1" t="s">
        <v>1238</v>
      </c>
      <c r="D2321" s="1" t="s">
        <v>788</v>
      </c>
      <c r="E2321">
        <v>0.99999800000000005</v>
      </c>
      <c r="F2321">
        <v>1</v>
      </c>
    </row>
    <row r="2322" spans="3:6">
      <c r="C2322" s="1" t="s">
        <v>1238</v>
      </c>
      <c r="D2322" s="1" t="s">
        <v>1385</v>
      </c>
      <c r="E2322">
        <v>0.99999800000000005</v>
      </c>
      <c r="F2322">
        <v>1</v>
      </c>
    </row>
    <row r="2323" spans="3:6">
      <c r="C2323" s="1" t="s">
        <v>1009</v>
      </c>
      <c r="D2323" s="1" t="s">
        <v>1228</v>
      </c>
      <c r="E2323">
        <v>0.99999800000000005</v>
      </c>
      <c r="F2323">
        <v>1</v>
      </c>
    </row>
    <row r="2324" spans="3:6">
      <c r="C2324" s="1" t="s">
        <v>1763</v>
      </c>
      <c r="D2324" s="1" t="s">
        <v>869</v>
      </c>
      <c r="E2324">
        <v>0.99999800000000005</v>
      </c>
      <c r="F2324">
        <v>1</v>
      </c>
    </row>
    <row r="2325" spans="3:6">
      <c r="C2325" s="1" t="s">
        <v>1569</v>
      </c>
      <c r="D2325" s="1" t="s">
        <v>821</v>
      </c>
      <c r="E2325">
        <v>0.99999800000000005</v>
      </c>
      <c r="F2325">
        <v>1</v>
      </c>
    </row>
    <row r="2326" spans="3:6">
      <c r="C2326" s="1" t="s">
        <v>1569</v>
      </c>
      <c r="D2326" s="1" t="s">
        <v>1183</v>
      </c>
      <c r="E2326">
        <v>0.99999800000000005</v>
      </c>
      <c r="F2326">
        <v>1</v>
      </c>
    </row>
    <row r="2327" spans="3:6">
      <c r="C2327" s="1" t="s">
        <v>1569</v>
      </c>
      <c r="D2327" s="1" t="s">
        <v>1238</v>
      </c>
      <c r="E2327">
        <v>0.99999800000000005</v>
      </c>
      <c r="F2327">
        <v>1</v>
      </c>
    </row>
    <row r="2328" spans="3:6">
      <c r="C2328" s="1" t="s">
        <v>1653</v>
      </c>
      <c r="D2328" s="1" t="s">
        <v>1102</v>
      </c>
      <c r="E2328">
        <v>0.99999800000000005</v>
      </c>
      <c r="F2328">
        <v>1</v>
      </c>
    </row>
    <row r="2329" spans="3:6">
      <c r="C2329" s="1" t="s">
        <v>1018</v>
      </c>
      <c r="D2329" s="1" t="s">
        <v>1019</v>
      </c>
      <c r="E2329">
        <v>0.99999800000000005</v>
      </c>
      <c r="F2329">
        <v>1</v>
      </c>
    </row>
    <row r="2330" spans="3:6">
      <c r="C2330" s="1" t="s">
        <v>693</v>
      </c>
      <c r="D2330" s="1" t="s">
        <v>1183</v>
      </c>
      <c r="E2330">
        <v>0.99999800000000005</v>
      </c>
      <c r="F2330">
        <v>1</v>
      </c>
    </row>
    <row r="2331" spans="3:6">
      <c r="C2331" s="1" t="s">
        <v>909</v>
      </c>
      <c r="D2331" s="1" t="s">
        <v>1352</v>
      </c>
      <c r="E2331">
        <v>0.99999800000000005</v>
      </c>
      <c r="F2331">
        <v>1</v>
      </c>
    </row>
    <row r="2332" spans="3:6">
      <c r="C2332" s="1" t="s">
        <v>1176</v>
      </c>
      <c r="D2332" s="1" t="s">
        <v>721</v>
      </c>
      <c r="E2332">
        <v>0.99999800000000005</v>
      </c>
      <c r="F2332">
        <v>1</v>
      </c>
    </row>
    <row r="2333" spans="3:6">
      <c r="C2333" s="1" t="s">
        <v>1176</v>
      </c>
      <c r="D2333" s="1" t="s">
        <v>1344</v>
      </c>
      <c r="E2333">
        <v>0.99999800000000005</v>
      </c>
      <c r="F2333">
        <v>1</v>
      </c>
    </row>
    <row r="2334" spans="3:6">
      <c r="C2334" s="1" t="s">
        <v>1457</v>
      </c>
      <c r="D2334" s="1" t="s">
        <v>1335</v>
      </c>
      <c r="E2334">
        <v>0.99999800000000005</v>
      </c>
      <c r="F2334">
        <v>1</v>
      </c>
    </row>
    <row r="2335" spans="3:6">
      <c r="C2335" s="1" t="s">
        <v>1457</v>
      </c>
      <c r="D2335" s="1" t="s">
        <v>1543</v>
      </c>
      <c r="E2335">
        <v>0.99999800000000005</v>
      </c>
      <c r="F2335">
        <v>1</v>
      </c>
    </row>
    <row r="2336" spans="3:6">
      <c r="C2336" s="1" t="s">
        <v>1457</v>
      </c>
      <c r="D2336" s="1" t="s">
        <v>909</v>
      </c>
      <c r="E2336">
        <v>0.99999800000000005</v>
      </c>
      <c r="F2336">
        <v>1</v>
      </c>
    </row>
    <row r="2337" spans="3:6">
      <c r="C2337" s="1" t="s">
        <v>1646</v>
      </c>
      <c r="D2337" s="1" t="s">
        <v>1658</v>
      </c>
      <c r="E2337">
        <v>0.99999800000000005</v>
      </c>
      <c r="F2337">
        <v>1</v>
      </c>
    </row>
    <row r="2338" spans="3:6">
      <c r="C2338" s="1" t="s">
        <v>1646</v>
      </c>
      <c r="D2338" s="1" t="s">
        <v>1228</v>
      </c>
      <c r="E2338">
        <v>0.99999800000000005</v>
      </c>
      <c r="F2338">
        <v>1</v>
      </c>
    </row>
    <row r="2339" spans="3:6">
      <c r="C2339" s="1" t="s">
        <v>1646</v>
      </c>
      <c r="D2339" s="1" t="s">
        <v>1075</v>
      </c>
      <c r="E2339">
        <v>0.99999800000000005</v>
      </c>
      <c r="F2339">
        <v>1</v>
      </c>
    </row>
    <row r="2340" spans="3:6">
      <c r="C2340" s="1" t="s">
        <v>1646</v>
      </c>
      <c r="D2340" s="1" t="s">
        <v>1355</v>
      </c>
      <c r="E2340">
        <v>0.99999800000000005</v>
      </c>
      <c r="F2340">
        <v>1</v>
      </c>
    </row>
    <row r="2341" spans="3:6">
      <c r="C2341" s="1" t="s">
        <v>1567</v>
      </c>
      <c r="D2341" s="1" t="s">
        <v>871</v>
      </c>
      <c r="E2341">
        <v>0.99999800000000005</v>
      </c>
      <c r="F2341">
        <v>1</v>
      </c>
    </row>
    <row r="2342" spans="3:6">
      <c r="C2342" s="1" t="s">
        <v>1336</v>
      </c>
      <c r="D2342" s="1" t="s">
        <v>1470</v>
      </c>
      <c r="E2342">
        <v>0.99999800000000005</v>
      </c>
      <c r="F2342">
        <v>1</v>
      </c>
    </row>
    <row r="2343" spans="3:6">
      <c r="C2343" s="1" t="s">
        <v>1336</v>
      </c>
      <c r="D2343" s="1" t="s">
        <v>735</v>
      </c>
      <c r="E2343">
        <v>0.99999800000000005</v>
      </c>
      <c r="F2343">
        <v>1</v>
      </c>
    </row>
    <row r="2344" spans="3:6">
      <c r="C2344" s="1" t="s">
        <v>48</v>
      </c>
      <c r="D2344" s="1" t="s">
        <v>384</v>
      </c>
      <c r="E2344">
        <v>0.99999800000000005</v>
      </c>
      <c r="F2344">
        <v>1</v>
      </c>
    </row>
    <row r="2345" spans="3:6">
      <c r="C2345" s="1" t="s">
        <v>888</v>
      </c>
      <c r="D2345" s="1" t="s">
        <v>1102</v>
      </c>
      <c r="E2345">
        <v>0.99999800000000005</v>
      </c>
      <c r="F2345">
        <v>1</v>
      </c>
    </row>
    <row r="2346" spans="3:6">
      <c r="C2346" s="1" t="s">
        <v>888</v>
      </c>
      <c r="D2346" s="1" t="s">
        <v>509</v>
      </c>
      <c r="E2346">
        <v>0.99999800000000005</v>
      </c>
      <c r="F2346">
        <v>1</v>
      </c>
    </row>
    <row r="2347" spans="3:6">
      <c r="C2347" s="1" t="s">
        <v>888</v>
      </c>
      <c r="D2347" s="1" t="s">
        <v>902</v>
      </c>
      <c r="E2347">
        <v>0.99999800000000005</v>
      </c>
      <c r="F2347">
        <v>1</v>
      </c>
    </row>
    <row r="2348" spans="3:6">
      <c r="C2348" s="1" t="s">
        <v>888</v>
      </c>
      <c r="D2348" s="1" t="s">
        <v>1653</v>
      </c>
      <c r="E2348">
        <v>0.99999800000000005</v>
      </c>
      <c r="F2348">
        <v>1</v>
      </c>
    </row>
    <row r="2349" spans="3:6">
      <c r="C2349" s="1" t="s">
        <v>923</v>
      </c>
      <c r="D2349" s="1" t="s">
        <v>1146</v>
      </c>
      <c r="E2349">
        <v>0.99999800000000005</v>
      </c>
      <c r="F2349">
        <v>1</v>
      </c>
    </row>
    <row r="2350" spans="3:6">
      <c r="C2350" s="1" t="s">
        <v>923</v>
      </c>
      <c r="D2350" s="1" t="s">
        <v>1217</v>
      </c>
      <c r="E2350">
        <v>0.99999800000000005</v>
      </c>
      <c r="F2350">
        <v>1</v>
      </c>
    </row>
    <row r="2351" spans="3:6">
      <c r="C2351" s="1" t="s">
        <v>922</v>
      </c>
      <c r="D2351" s="1" t="s">
        <v>735</v>
      </c>
      <c r="E2351">
        <v>0.99999800000000005</v>
      </c>
      <c r="F2351">
        <v>1</v>
      </c>
    </row>
    <row r="2352" spans="3:6">
      <c r="C2352" s="1" t="s">
        <v>1278</v>
      </c>
      <c r="D2352" s="1" t="s">
        <v>821</v>
      </c>
      <c r="E2352">
        <v>0.99999800000000005</v>
      </c>
      <c r="F2352">
        <v>1</v>
      </c>
    </row>
    <row r="2353" spans="3:6">
      <c r="C2353" s="1" t="s">
        <v>832</v>
      </c>
      <c r="D2353" s="1" t="s">
        <v>1310</v>
      </c>
      <c r="E2353">
        <v>0.99999800000000005</v>
      </c>
      <c r="F2353">
        <v>1</v>
      </c>
    </row>
    <row r="2354" spans="3:6">
      <c r="C2354" s="1" t="s">
        <v>832</v>
      </c>
      <c r="D2354" s="1" t="s">
        <v>676</v>
      </c>
      <c r="E2354">
        <v>0.99999800000000005</v>
      </c>
      <c r="F2354">
        <v>1</v>
      </c>
    </row>
    <row r="2355" spans="3:6">
      <c r="C2355" s="1" t="s">
        <v>832</v>
      </c>
      <c r="D2355" s="1" t="s">
        <v>869</v>
      </c>
      <c r="E2355">
        <v>0.99999800000000005</v>
      </c>
      <c r="F2355">
        <v>1</v>
      </c>
    </row>
    <row r="2356" spans="3:6">
      <c r="C2356" s="1" t="s">
        <v>994</v>
      </c>
      <c r="D2356" s="1" t="s">
        <v>1380</v>
      </c>
      <c r="E2356">
        <v>0.99999800000000005</v>
      </c>
      <c r="F2356">
        <v>1</v>
      </c>
    </row>
    <row r="2357" spans="3:6">
      <c r="C2357" s="1" t="s">
        <v>994</v>
      </c>
      <c r="D2357" s="1" t="s">
        <v>1354</v>
      </c>
      <c r="E2357">
        <v>0.99999800000000005</v>
      </c>
      <c r="F2357">
        <v>1</v>
      </c>
    </row>
    <row r="2358" spans="3:6">
      <c r="C2358" s="1" t="s">
        <v>994</v>
      </c>
      <c r="D2358" s="1" t="s">
        <v>1512</v>
      </c>
      <c r="E2358">
        <v>0.99999800000000005</v>
      </c>
      <c r="F2358">
        <v>1</v>
      </c>
    </row>
    <row r="2359" spans="3:6">
      <c r="C2359" s="1" t="s">
        <v>994</v>
      </c>
      <c r="D2359" s="1" t="s">
        <v>1264</v>
      </c>
      <c r="E2359">
        <v>0.99999800000000005</v>
      </c>
      <c r="F2359">
        <v>1</v>
      </c>
    </row>
    <row r="2360" spans="3:6">
      <c r="C2360" s="1" t="s">
        <v>1463</v>
      </c>
      <c r="D2360" s="1" t="s">
        <v>1236</v>
      </c>
      <c r="E2360">
        <v>0.99999800000000005</v>
      </c>
      <c r="F2360">
        <v>1</v>
      </c>
    </row>
    <row r="2361" spans="3:6">
      <c r="C2361" s="1" t="s">
        <v>1463</v>
      </c>
      <c r="D2361" s="1" t="s">
        <v>922</v>
      </c>
      <c r="E2361">
        <v>0.99999800000000005</v>
      </c>
      <c r="F2361">
        <v>1</v>
      </c>
    </row>
    <row r="2362" spans="3:6">
      <c r="C2362" s="1" t="s">
        <v>538</v>
      </c>
      <c r="D2362" s="1" t="s">
        <v>795</v>
      </c>
      <c r="E2362">
        <v>0.99999800000000005</v>
      </c>
      <c r="F2362">
        <v>1</v>
      </c>
    </row>
    <row r="2363" spans="3:6">
      <c r="C2363" s="1" t="s">
        <v>538</v>
      </c>
      <c r="D2363" s="1" t="s">
        <v>416</v>
      </c>
      <c r="E2363">
        <v>0.99999800000000005</v>
      </c>
      <c r="F2363">
        <v>1</v>
      </c>
    </row>
    <row r="2364" spans="3:6">
      <c r="C2364" s="1" t="s">
        <v>538</v>
      </c>
      <c r="D2364" s="1" t="s">
        <v>401</v>
      </c>
      <c r="E2364">
        <v>0.99999800000000005</v>
      </c>
      <c r="F2364">
        <v>1</v>
      </c>
    </row>
    <row r="2365" spans="3:6">
      <c r="C2365" s="1" t="s">
        <v>538</v>
      </c>
      <c r="D2365" s="1" t="s">
        <v>384</v>
      </c>
      <c r="E2365">
        <v>0.99999800000000005</v>
      </c>
      <c r="F2365">
        <v>1</v>
      </c>
    </row>
    <row r="2366" spans="3:6">
      <c r="C2366" s="1" t="s">
        <v>1265</v>
      </c>
      <c r="D2366" s="1" t="s">
        <v>1766</v>
      </c>
      <c r="E2366">
        <v>0.99999800000000005</v>
      </c>
      <c r="F2366">
        <v>1</v>
      </c>
    </row>
    <row r="2367" spans="3:6">
      <c r="C2367" s="1" t="s">
        <v>1265</v>
      </c>
      <c r="D2367" s="1" t="s">
        <v>1075</v>
      </c>
      <c r="E2367">
        <v>0.99999800000000005</v>
      </c>
      <c r="F2367">
        <v>1</v>
      </c>
    </row>
    <row r="2368" spans="3:6">
      <c r="C2368" s="1" t="s">
        <v>1265</v>
      </c>
      <c r="D2368" s="1" t="s">
        <v>994</v>
      </c>
      <c r="E2368">
        <v>0.99999800000000005</v>
      </c>
      <c r="F2368">
        <v>1</v>
      </c>
    </row>
    <row r="2369" spans="3:6">
      <c r="C2369" s="1" t="s">
        <v>717</v>
      </c>
      <c r="D2369" s="1" t="s">
        <v>1732</v>
      </c>
      <c r="E2369">
        <v>0.99999800000000005</v>
      </c>
      <c r="F2369">
        <v>1</v>
      </c>
    </row>
    <row r="2370" spans="3:6">
      <c r="C2370" s="1" t="s">
        <v>717</v>
      </c>
      <c r="D2370" s="1" t="s">
        <v>509</v>
      </c>
      <c r="E2370">
        <v>0.99999800000000005</v>
      </c>
      <c r="F2370">
        <v>1</v>
      </c>
    </row>
    <row r="2371" spans="3:6">
      <c r="C2371" s="1" t="s">
        <v>717</v>
      </c>
      <c r="D2371" s="1" t="s">
        <v>1217</v>
      </c>
      <c r="E2371">
        <v>0.99999800000000005</v>
      </c>
      <c r="F2371">
        <v>1</v>
      </c>
    </row>
    <row r="2372" spans="3:6">
      <c r="C2372" s="1" t="s">
        <v>717</v>
      </c>
      <c r="D2372" s="1" t="s">
        <v>1278</v>
      </c>
      <c r="E2372">
        <v>0.99999800000000005</v>
      </c>
      <c r="F2372">
        <v>1</v>
      </c>
    </row>
    <row r="2373" spans="3:6">
      <c r="C2373" s="1" t="s">
        <v>1612</v>
      </c>
      <c r="D2373" s="1" t="s">
        <v>945</v>
      </c>
      <c r="E2373">
        <v>0.99999800000000005</v>
      </c>
      <c r="F2373">
        <v>1</v>
      </c>
    </row>
    <row r="2374" spans="3:6">
      <c r="C2374" s="1" t="s">
        <v>1612</v>
      </c>
      <c r="D2374" s="1" t="s">
        <v>1457</v>
      </c>
      <c r="E2374">
        <v>0.99999800000000005</v>
      </c>
      <c r="F2374">
        <v>1</v>
      </c>
    </row>
    <row r="2375" spans="3:6">
      <c r="C2375" s="1" t="s">
        <v>1576</v>
      </c>
      <c r="D2375" s="1" t="s">
        <v>1182</v>
      </c>
      <c r="E2375">
        <v>0.99999800000000005</v>
      </c>
      <c r="F2375">
        <v>1</v>
      </c>
    </row>
    <row r="2376" spans="3:6">
      <c r="C2376" s="1" t="s">
        <v>1618</v>
      </c>
      <c r="D2376" s="1" t="s">
        <v>1732</v>
      </c>
      <c r="E2376">
        <v>0.99999800000000005</v>
      </c>
      <c r="F2376">
        <v>1</v>
      </c>
    </row>
    <row r="2377" spans="3:6">
      <c r="C2377" s="1" t="s">
        <v>1618</v>
      </c>
      <c r="D2377" s="1" t="s">
        <v>509</v>
      </c>
      <c r="E2377">
        <v>0.99999800000000005</v>
      </c>
      <c r="F2377">
        <v>1</v>
      </c>
    </row>
    <row r="2378" spans="3:6">
      <c r="C2378" s="1" t="s">
        <v>1618</v>
      </c>
      <c r="D2378" s="1" t="s">
        <v>1119</v>
      </c>
      <c r="E2378">
        <v>0.99999800000000005</v>
      </c>
      <c r="F2378">
        <v>1</v>
      </c>
    </row>
    <row r="2379" spans="3:6">
      <c r="C2379" s="1" t="s">
        <v>1618</v>
      </c>
      <c r="D2379" s="1" t="s">
        <v>1027</v>
      </c>
      <c r="E2379">
        <v>0.99999800000000005</v>
      </c>
      <c r="F2379">
        <v>1</v>
      </c>
    </row>
    <row r="2380" spans="3:6">
      <c r="C2380" s="1" t="s">
        <v>1618</v>
      </c>
      <c r="D2380" s="1" t="s">
        <v>1196</v>
      </c>
      <c r="E2380">
        <v>0.99999800000000005</v>
      </c>
      <c r="F2380">
        <v>1</v>
      </c>
    </row>
    <row r="2381" spans="3:6">
      <c r="C2381" s="1" t="s">
        <v>1618</v>
      </c>
      <c r="D2381" s="1" t="s">
        <v>1653</v>
      </c>
      <c r="E2381">
        <v>0.99999800000000005</v>
      </c>
      <c r="F2381">
        <v>1</v>
      </c>
    </row>
    <row r="2382" spans="3:6">
      <c r="C2382" s="1" t="s">
        <v>1312</v>
      </c>
      <c r="D2382" s="1" t="s">
        <v>693</v>
      </c>
      <c r="E2382">
        <v>0.99999800000000005</v>
      </c>
      <c r="F2382">
        <v>1</v>
      </c>
    </row>
    <row r="2383" spans="3:6">
      <c r="C2383" s="1" t="s">
        <v>44</v>
      </c>
      <c r="D2383" s="1" t="s">
        <v>1591</v>
      </c>
      <c r="E2383">
        <v>0.99999800000000005</v>
      </c>
      <c r="F2383">
        <v>1</v>
      </c>
    </row>
    <row r="2384" spans="3:6">
      <c r="C2384" s="1" t="s">
        <v>44</v>
      </c>
      <c r="D2384" s="1" t="s">
        <v>580</v>
      </c>
      <c r="E2384">
        <v>0.99999800000000005</v>
      </c>
      <c r="F2384">
        <v>1</v>
      </c>
    </row>
    <row r="2385" spans="3:6">
      <c r="C2385" s="1" t="s">
        <v>44</v>
      </c>
      <c r="D2385" s="1" t="s">
        <v>1405</v>
      </c>
      <c r="E2385">
        <v>0.99999800000000005</v>
      </c>
      <c r="F2385">
        <v>1</v>
      </c>
    </row>
    <row r="2386" spans="3:6">
      <c r="C2386" s="1" t="s">
        <v>44</v>
      </c>
      <c r="D2386" s="1" t="s">
        <v>1217</v>
      </c>
      <c r="E2386">
        <v>0.99999800000000005</v>
      </c>
      <c r="F2386">
        <v>1</v>
      </c>
    </row>
    <row r="2387" spans="3:6">
      <c r="C2387" s="1" t="s">
        <v>44</v>
      </c>
      <c r="D2387" s="1" t="s">
        <v>1512</v>
      </c>
      <c r="E2387">
        <v>0.99999800000000005</v>
      </c>
      <c r="F2387">
        <v>1</v>
      </c>
    </row>
    <row r="2388" spans="3:6">
      <c r="C2388" s="1" t="s">
        <v>44</v>
      </c>
      <c r="D2388" s="1" t="s">
        <v>1383</v>
      </c>
      <c r="E2388">
        <v>0.99999800000000005</v>
      </c>
      <c r="F2388">
        <v>1</v>
      </c>
    </row>
    <row r="2389" spans="3:6">
      <c r="C2389" s="1" t="s">
        <v>44</v>
      </c>
      <c r="D2389" s="1" t="s">
        <v>317</v>
      </c>
      <c r="E2389">
        <v>0.99999800000000005</v>
      </c>
      <c r="F2389">
        <v>1</v>
      </c>
    </row>
    <row r="2390" spans="3:6">
      <c r="C2390" s="1" t="s">
        <v>44</v>
      </c>
      <c r="D2390" s="1" t="s">
        <v>1395</v>
      </c>
      <c r="E2390">
        <v>0.99999800000000005</v>
      </c>
      <c r="F2390">
        <v>1</v>
      </c>
    </row>
    <row r="2391" spans="3:6">
      <c r="C2391" s="1" t="s">
        <v>44</v>
      </c>
      <c r="D2391" s="1" t="s">
        <v>1312</v>
      </c>
      <c r="E2391">
        <v>0.99999800000000005</v>
      </c>
      <c r="F2391">
        <v>1</v>
      </c>
    </row>
    <row r="2392" spans="3:6">
      <c r="C2392" s="1" t="s">
        <v>664</v>
      </c>
      <c r="D2392" s="1" t="s">
        <v>1512</v>
      </c>
      <c r="E2392">
        <v>0.99999800000000005</v>
      </c>
      <c r="F2392">
        <v>1</v>
      </c>
    </row>
    <row r="2393" spans="3:6">
      <c r="C2393" s="1" t="s">
        <v>664</v>
      </c>
      <c r="D2393" s="1" t="s">
        <v>1763</v>
      </c>
      <c r="E2393">
        <v>0.99999800000000005</v>
      </c>
      <c r="F2393">
        <v>1</v>
      </c>
    </row>
    <row r="2394" spans="3:6">
      <c r="C2394" s="1" t="s">
        <v>963</v>
      </c>
      <c r="D2394" s="1" t="s">
        <v>1072</v>
      </c>
      <c r="E2394">
        <v>0.99999800000000005</v>
      </c>
      <c r="F2394">
        <v>1</v>
      </c>
    </row>
    <row r="2395" spans="3:6">
      <c r="C2395" s="1" t="s">
        <v>963</v>
      </c>
      <c r="D2395" s="1" t="s">
        <v>1532</v>
      </c>
      <c r="E2395">
        <v>0.99999800000000005</v>
      </c>
      <c r="F2395">
        <v>1</v>
      </c>
    </row>
    <row r="2396" spans="3:6">
      <c r="C2396" s="1" t="s">
        <v>1727</v>
      </c>
      <c r="D2396" s="1" t="s">
        <v>418</v>
      </c>
      <c r="E2396">
        <v>0.99999800000000005</v>
      </c>
      <c r="F2396">
        <v>1</v>
      </c>
    </row>
    <row r="2397" spans="3:6">
      <c r="C2397" s="1" t="s">
        <v>1320</v>
      </c>
      <c r="D2397" s="1" t="s">
        <v>1717</v>
      </c>
      <c r="E2397">
        <v>0.99999800000000005</v>
      </c>
      <c r="F2397">
        <v>1</v>
      </c>
    </row>
    <row r="2398" spans="3:6">
      <c r="C2398" s="1" t="s">
        <v>1447</v>
      </c>
      <c r="D2398" s="1" t="s">
        <v>1009</v>
      </c>
      <c r="E2398">
        <v>0.99999800000000005</v>
      </c>
      <c r="F2398">
        <v>1</v>
      </c>
    </row>
    <row r="2399" spans="3:6">
      <c r="C2399" s="1" t="s">
        <v>1445</v>
      </c>
      <c r="D2399" s="1" t="s">
        <v>1354</v>
      </c>
      <c r="E2399">
        <v>0.99999800000000005</v>
      </c>
      <c r="F2399">
        <v>1</v>
      </c>
    </row>
    <row r="2400" spans="3:6">
      <c r="C2400" s="1" t="s">
        <v>875</v>
      </c>
      <c r="D2400" s="1" t="s">
        <v>1002</v>
      </c>
      <c r="E2400">
        <v>0.99999800000000005</v>
      </c>
      <c r="F2400">
        <v>1</v>
      </c>
    </row>
    <row r="2401" spans="3:6">
      <c r="C2401" s="1" t="s">
        <v>875</v>
      </c>
      <c r="D2401" s="1" t="s">
        <v>1796</v>
      </c>
      <c r="E2401">
        <v>0.99999800000000005</v>
      </c>
      <c r="F2401">
        <v>1</v>
      </c>
    </row>
    <row r="2402" spans="3:6">
      <c r="C2402" s="1" t="s">
        <v>875</v>
      </c>
      <c r="D2402" s="1" t="s">
        <v>1238</v>
      </c>
      <c r="E2402">
        <v>0.99999800000000005</v>
      </c>
      <c r="F2402">
        <v>1</v>
      </c>
    </row>
    <row r="2403" spans="3:6">
      <c r="C2403" s="1" t="s">
        <v>875</v>
      </c>
      <c r="D2403" s="1" t="s">
        <v>1382</v>
      </c>
      <c r="E2403">
        <v>0.99999800000000005</v>
      </c>
      <c r="F2403">
        <v>1</v>
      </c>
    </row>
    <row r="2404" spans="3:6">
      <c r="C2404" s="1" t="s">
        <v>1208</v>
      </c>
      <c r="D2404" s="1" t="s">
        <v>628</v>
      </c>
      <c r="E2404">
        <v>0.99999800000000005</v>
      </c>
      <c r="F2404">
        <v>1</v>
      </c>
    </row>
    <row r="2405" spans="3:6">
      <c r="C2405" s="1" t="s">
        <v>1208</v>
      </c>
      <c r="D2405" s="1" t="s">
        <v>1020</v>
      </c>
      <c r="E2405">
        <v>0.99999800000000005</v>
      </c>
      <c r="F2405">
        <v>1</v>
      </c>
    </row>
    <row r="2406" spans="3:6">
      <c r="C2406" s="1" t="s">
        <v>1208</v>
      </c>
      <c r="D2406" s="1" t="s">
        <v>384</v>
      </c>
      <c r="E2406">
        <v>0.99999800000000005</v>
      </c>
      <c r="F2406">
        <v>1</v>
      </c>
    </row>
    <row r="2407" spans="3:6">
      <c r="C2407" s="1" t="s">
        <v>657</v>
      </c>
      <c r="D2407" s="1" t="s">
        <v>573</v>
      </c>
      <c r="E2407">
        <v>0.99999800000000005</v>
      </c>
      <c r="F2407">
        <v>1</v>
      </c>
    </row>
    <row r="2408" spans="3:6">
      <c r="C2408" s="1" t="s">
        <v>657</v>
      </c>
      <c r="D2408" s="1" t="s">
        <v>721</v>
      </c>
      <c r="E2408">
        <v>0.99999800000000005</v>
      </c>
      <c r="F2408">
        <v>1</v>
      </c>
    </row>
    <row r="2409" spans="3:6">
      <c r="C2409" s="1" t="s">
        <v>1430</v>
      </c>
      <c r="D2409" s="1" t="s">
        <v>1380</v>
      </c>
      <c r="E2409">
        <v>0.99999800000000005</v>
      </c>
      <c r="F2409">
        <v>1</v>
      </c>
    </row>
    <row r="2410" spans="3:6">
      <c r="C2410" s="1" t="s">
        <v>1285</v>
      </c>
      <c r="D2410" s="1" t="s">
        <v>1278</v>
      </c>
      <c r="E2410">
        <v>0.99999800000000005</v>
      </c>
      <c r="F2410">
        <v>1</v>
      </c>
    </row>
    <row r="2411" spans="3:6">
      <c r="C2411" s="1" t="s">
        <v>1285</v>
      </c>
      <c r="D2411" s="1" t="s">
        <v>994</v>
      </c>
      <c r="E2411">
        <v>0.99999800000000005</v>
      </c>
      <c r="F2411">
        <v>1</v>
      </c>
    </row>
    <row r="2412" spans="3:6">
      <c r="C2412" s="1" t="s">
        <v>905</v>
      </c>
      <c r="D2412" s="1" t="s">
        <v>1653</v>
      </c>
      <c r="E2412">
        <v>0.99999800000000005</v>
      </c>
      <c r="F2412">
        <v>1</v>
      </c>
    </row>
    <row r="2413" spans="3:6">
      <c r="C2413" s="1" t="s">
        <v>38</v>
      </c>
      <c r="D2413" s="1" t="s">
        <v>1019</v>
      </c>
      <c r="E2413">
        <v>0.99999800000000005</v>
      </c>
      <c r="F2413">
        <v>1</v>
      </c>
    </row>
    <row r="2414" spans="3:6">
      <c r="C2414" s="1" t="s">
        <v>38</v>
      </c>
      <c r="D2414" s="1" t="s">
        <v>994</v>
      </c>
      <c r="E2414">
        <v>0.99999800000000005</v>
      </c>
      <c r="F2414">
        <v>1</v>
      </c>
    </row>
    <row r="2415" spans="3:6">
      <c r="C2415" s="1" t="s">
        <v>970</v>
      </c>
      <c r="D2415" s="1" t="s">
        <v>1183</v>
      </c>
      <c r="E2415">
        <v>0.99999800000000005</v>
      </c>
      <c r="F2415">
        <v>1</v>
      </c>
    </row>
    <row r="2416" spans="3:6">
      <c r="C2416" s="1" t="s">
        <v>970</v>
      </c>
      <c r="D2416" s="1" t="s">
        <v>1618</v>
      </c>
      <c r="E2416">
        <v>0.99999800000000005</v>
      </c>
      <c r="F2416">
        <v>1</v>
      </c>
    </row>
    <row r="2417" spans="3:6">
      <c r="C2417" s="1" t="s">
        <v>989</v>
      </c>
      <c r="D2417" s="1" t="s">
        <v>902</v>
      </c>
      <c r="E2417">
        <v>0.99999800000000005</v>
      </c>
      <c r="F2417">
        <v>1</v>
      </c>
    </row>
    <row r="2418" spans="3:6">
      <c r="C2418" s="1" t="s">
        <v>1389</v>
      </c>
      <c r="D2418" s="1" t="s">
        <v>1618</v>
      </c>
      <c r="E2418">
        <v>0.99999800000000005</v>
      </c>
      <c r="F2418">
        <v>1</v>
      </c>
    </row>
    <row r="2419" spans="3:6">
      <c r="C2419" s="1" t="s">
        <v>876</v>
      </c>
      <c r="D2419" s="1" t="s">
        <v>849</v>
      </c>
      <c r="E2419">
        <v>0.99999800000000005</v>
      </c>
      <c r="F2419">
        <v>1</v>
      </c>
    </row>
    <row r="2420" spans="3:6">
      <c r="C2420" s="1" t="s">
        <v>931</v>
      </c>
      <c r="D2420" s="1" t="s">
        <v>1457</v>
      </c>
      <c r="E2420">
        <v>0.99999800000000005</v>
      </c>
      <c r="F2420">
        <v>1</v>
      </c>
    </row>
    <row r="2421" spans="3:6">
      <c r="C2421" s="1" t="s">
        <v>653</v>
      </c>
      <c r="D2421" s="1" t="s">
        <v>611</v>
      </c>
      <c r="E2421">
        <v>0.99999800000000005</v>
      </c>
      <c r="F2421">
        <v>1</v>
      </c>
    </row>
    <row r="2422" spans="3:6">
      <c r="C2422" s="1" t="s">
        <v>995</v>
      </c>
      <c r="D2422" s="1" t="s">
        <v>1612</v>
      </c>
      <c r="E2422">
        <v>0.99999800000000005</v>
      </c>
      <c r="F2422">
        <v>1</v>
      </c>
    </row>
    <row r="2423" spans="3:6">
      <c r="C2423" s="1" t="s">
        <v>995</v>
      </c>
      <c r="D2423" s="1" t="s">
        <v>963</v>
      </c>
      <c r="E2423">
        <v>0.99999800000000005</v>
      </c>
      <c r="F2423">
        <v>1</v>
      </c>
    </row>
    <row r="2424" spans="3:6">
      <c r="C2424" s="1" t="s">
        <v>746</v>
      </c>
      <c r="D2424" s="1" t="s">
        <v>871</v>
      </c>
      <c r="E2424">
        <v>0.99999800000000005</v>
      </c>
      <c r="F2424">
        <v>1</v>
      </c>
    </row>
    <row r="2425" spans="3:6">
      <c r="C2425" s="1" t="s">
        <v>746</v>
      </c>
      <c r="D2425" s="1" t="s">
        <v>470</v>
      </c>
      <c r="E2425">
        <v>0.99999800000000005</v>
      </c>
      <c r="F2425">
        <v>1</v>
      </c>
    </row>
    <row r="2426" spans="3:6">
      <c r="C2426" s="1" t="s">
        <v>746</v>
      </c>
      <c r="D2426" s="1" t="s">
        <v>1513</v>
      </c>
      <c r="E2426">
        <v>0.99999800000000005</v>
      </c>
      <c r="F2426">
        <v>1</v>
      </c>
    </row>
    <row r="2427" spans="3:6">
      <c r="C2427" s="1" t="s">
        <v>746</v>
      </c>
      <c r="D2427" s="1" t="s">
        <v>444</v>
      </c>
      <c r="E2427">
        <v>0.99999800000000005</v>
      </c>
      <c r="F2427">
        <v>1</v>
      </c>
    </row>
    <row r="2428" spans="3:6">
      <c r="C2428" s="1" t="s">
        <v>746</v>
      </c>
      <c r="D2428" s="1" t="s">
        <v>1346</v>
      </c>
      <c r="E2428">
        <v>0.99999800000000005</v>
      </c>
      <c r="F2428">
        <v>1</v>
      </c>
    </row>
    <row r="2429" spans="3:6">
      <c r="C2429" s="1" t="s">
        <v>746</v>
      </c>
      <c r="D2429" s="1" t="s">
        <v>1176</v>
      </c>
      <c r="E2429">
        <v>0.99999800000000005</v>
      </c>
      <c r="F2429">
        <v>1</v>
      </c>
    </row>
    <row r="2430" spans="3:6">
      <c r="C2430" s="1" t="s">
        <v>1070</v>
      </c>
      <c r="D2430" s="1" t="s">
        <v>1183</v>
      </c>
      <c r="E2430">
        <v>0.99999800000000005</v>
      </c>
      <c r="F2430">
        <v>1</v>
      </c>
    </row>
    <row r="2431" spans="3:6">
      <c r="C2431" s="1" t="s">
        <v>1095</v>
      </c>
      <c r="D2431" s="1" t="s">
        <v>1624</v>
      </c>
      <c r="E2431">
        <v>0.99999800000000005</v>
      </c>
      <c r="F2431">
        <v>1</v>
      </c>
    </row>
    <row r="2432" spans="3:6">
      <c r="C2432" s="1" t="s">
        <v>1095</v>
      </c>
      <c r="D2432" s="1" t="s">
        <v>1658</v>
      </c>
      <c r="E2432">
        <v>0.99999800000000005</v>
      </c>
      <c r="F2432">
        <v>1</v>
      </c>
    </row>
    <row r="2433" spans="3:6">
      <c r="C2433" s="1" t="s">
        <v>1095</v>
      </c>
      <c r="D2433" s="1" t="s">
        <v>1760</v>
      </c>
      <c r="E2433">
        <v>0.99999800000000005</v>
      </c>
      <c r="F2433">
        <v>1</v>
      </c>
    </row>
    <row r="2434" spans="3:6">
      <c r="C2434" s="1" t="s">
        <v>1095</v>
      </c>
      <c r="D2434" s="1" t="s">
        <v>1273</v>
      </c>
      <c r="E2434">
        <v>0.99999800000000005</v>
      </c>
      <c r="F2434">
        <v>1</v>
      </c>
    </row>
    <row r="2435" spans="3:6">
      <c r="C2435" s="1" t="s">
        <v>1095</v>
      </c>
      <c r="D2435" s="1" t="s">
        <v>1265</v>
      </c>
      <c r="E2435">
        <v>0.99999800000000005</v>
      </c>
      <c r="F2435">
        <v>1</v>
      </c>
    </row>
    <row r="2436" spans="3:6">
      <c r="C2436" s="1" t="s">
        <v>1095</v>
      </c>
      <c r="D2436" s="1" t="s">
        <v>970</v>
      </c>
      <c r="E2436">
        <v>0.99999800000000005</v>
      </c>
      <c r="F2436">
        <v>1</v>
      </c>
    </row>
    <row r="2437" spans="3:6">
      <c r="C2437" s="1" t="s">
        <v>1711</v>
      </c>
      <c r="D2437" s="1" t="s">
        <v>821</v>
      </c>
      <c r="E2437">
        <v>0.99999800000000005</v>
      </c>
      <c r="F2437">
        <v>1</v>
      </c>
    </row>
    <row r="2438" spans="3:6">
      <c r="C2438" s="1" t="s">
        <v>1711</v>
      </c>
      <c r="D2438" s="1" t="s">
        <v>1019</v>
      </c>
      <c r="E2438">
        <v>0.99999800000000005</v>
      </c>
      <c r="F2438">
        <v>1</v>
      </c>
    </row>
    <row r="2439" spans="3:6">
      <c r="C2439" s="1" t="s">
        <v>941</v>
      </c>
      <c r="D2439" s="1" t="s">
        <v>1344</v>
      </c>
      <c r="E2439">
        <v>0.99999800000000005</v>
      </c>
      <c r="F2439">
        <v>1</v>
      </c>
    </row>
    <row r="2440" spans="3:6">
      <c r="C2440" s="1" t="s">
        <v>941</v>
      </c>
      <c r="D2440" s="1" t="s">
        <v>963</v>
      </c>
      <c r="E2440">
        <v>0.99999800000000005</v>
      </c>
      <c r="F2440">
        <v>1</v>
      </c>
    </row>
    <row r="2441" spans="3:6">
      <c r="C2441" s="1" t="s">
        <v>941</v>
      </c>
      <c r="D2441" s="1" t="s">
        <v>995</v>
      </c>
      <c r="E2441">
        <v>0.99999800000000005</v>
      </c>
      <c r="F2441">
        <v>1</v>
      </c>
    </row>
    <row r="2442" spans="3:6">
      <c r="C2442" s="1" t="s">
        <v>2035</v>
      </c>
      <c r="D2442" s="1" t="s">
        <v>1354</v>
      </c>
      <c r="E2442">
        <v>0.99999800000000005</v>
      </c>
      <c r="F2442">
        <v>1</v>
      </c>
    </row>
    <row r="2443" spans="3:6">
      <c r="C2443" s="1" t="s">
        <v>2035</v>
      </c>
      <c r="D2443" s="1" t="s">
        <v>1618</v>
      </c>
      <c r="E2443">
        <v>0.99999800000000005</v>
      </c>
      <c r="F2443">
        <v>1</v>
      </c>
    </row>
    <row r="2444" spans="3:6">
      <c r="C2444" s="1" t="s">
        <v>2036</v>
      </c>
      <c r="D2444" s="1" t="s">
        <v>1143</v>
      </c>
      <c r="E2444">
        <v>0.99999800000000005</v>
      </c>
      <c r="F2444">
        <v>1</v>
      </c>
    </row>
    <row r="2445" spans="3:6">
      <c r="C2445" s="1" t="s">
        <v>2036</v>
      </c>
      <c r="D2445" s="1" t="s">
        <v>1182</v>
      </c>
      <c r="E2445">
        <v>0.99999800000000005</v>
      </c>
      <c r="F2445">
        <v>1</v>
      </c>
    </row>
    <row r="2446" spans="3:6">
      <c r="C2446" s="1" t="s">
        <v>2036</v>
      </c>
      <c r="D2446" s="1" t="s">
        <v>1809</v>
      </c>
      <c r="E2446">
        <v>0.99999800000000005</v>
      </c>
      <c r="F2446">
        <v>1</v>
      </c>
    </row>
    <row r="2447" spans="3:6">
      <c r="C2447" s="1" t="s">
        <v>2036</v>
      </c>
      <c r="D2447" s="1" t="s">
        <v>1278</v>
      </c>
      <c r="E2447">
        <v>0.99999800000000005</v>
      </c>
      <c r="F2447">
        <v>1</v>
      </c>
    </row>
    <row r="2448" spans="3:6">
      <c r="C2448" s="1" t="s">
        <v>402</v>
      </c>
      <c r="D2448" s="1" t="s">
        <v>994</v>
      </c>
      <c r="E2448">
        <v>0.99999800000000005</v>
      </c>
      <c r="F2448">
        <v>1</v>
      </c>
    </row>
    <row r="2449" spans="3:6">
      <c r="C2449" s="1" t="s">
        <v>668</v>
      </c>
      <c r="D2449" s="1" t="s">
        <v>1095</v>
      </c>
      <c r="E2449">
        <v>0.99999800000000005</v>
      </c>
      <c r="F2449">
        <v>1</v>
      </c>
    </row>
    <row r="2450" spans="3:6">
      <c r="C2450" s="1" t="s">
        <v>1423</v>
      </c>
      <c r="D2450" s="1" t="s">
        <v>1755</v>
      </c>
      <c r="E2450">
        <v>0.99999800000000005</v>
      </c>
      <c r="F2450">
        <v>1</v>
      </c>
    </row>
    <row r="2451" spans="3:6">
      <c r="C2451" s="1" t="s">
        <v>1423</v>
      </c>
      <c r="D2451" s="1" t="s">
        <v>735</v>
      </c>
      <c r="E2451">
        <v>0.99999800000000005</v>
      </c>
      <c r="F2451">
        <v>1</v>
      </c>
    </row>
    <row r="2452" spans="3:6">
      <c r="C2452" s="1" t="s">
        <v>1423</v>
      </c>
      <c r="D2452" s="1" t="s">
        <v>381</v>
      </c>
      <c r="E2452">
        <v>0.99999800000000005</v>
      </c>
      <c r="F2452">
        <v>1</v>
      </c>
    </row>
    <row r="2453" spans="3:6">
      <c r="C2453" s="1" t="s">
        <v>1423</v>
      </c>
      <c r="D2453" s="1" t="s">
        <v>1336</v>
      </c>
      <c r="E2453">
        <v>0.99999800000000005</v>
      </c>
      <c r="F2453">
        <v>1</v>
      </c>
    </row>
    <row r="2454" spans="3:6">
      <c r="C2454" s="1" t="s">
        <v>1294</v>
      </c>
      <c r="D2454" s="1" t="s">
        <v>1119</v>
      </c>
      <c r="E2454">
        <v>0.99999800000000005</v>
      </c>
      <c r="F2454">
        <v>1</v>
      </c>
    </row>
    <row r="2455" spans="3:6">
      <c r="C2455" s="1" t="s">
        <v>1294</v>
      </c>
      <c r="D2455" s="1" t="s">
        <v>1228</v>
      </c>
      <c r="E2455">
        <v>0.99999800000000005</v>
      </c>
      <c r="F2455">
        <v>1</v>
      </c>
    </row>
    <row r="2456" spans="3:6">
      <c r="C2456" s="1" t="s">
        <v>1294</v>
      </c>
      <c r="D2456" s="1" t="s">
        <v>869</v>
      </c>
      <c r="E2456">
        <v>0.99999800000000005</v>
      </c>
      <c r="F2456">
        <v>1</v>
      </c>
    </row>
    <row r="2457" spans="3:6">
      <c r="C2457" s="1" t="s">
        <v>1790</v>
      </c>
      <c r="D2457" s="1" t="s">
        <v>400</v>
      </c>
      <c r="E2457">
        <v>0.99999800000000005</v>
      </c>
      <c r="F2457">
        <v>1</v>
      </c>
    </row>
    <row r="2458" spans="3:6">
      <c r="C2458" s="1" t="s">
        <v>1790</v>
      </c>
      <c r="D2458" s="1" t="s">
        <v>922</v>
      </c>
      <c r="E2458">
        <v>0.99999800000000005</v>
      </c>
      <c r="F2458">
        <v>1</v>
      </c>
    </row>
    <row r="2459" spans="3:6">
      <c r="C2459" s="1" t="s">
        <v>1341</v>
      </c>
      <c r="D2459" s="1" t="s">
        <v>1335</v>
      </c>
      <c r="E2459">
        <v>0.99999800000000005</v>
      </c>
      <c r="F2459">
        <v>1</v>
      </c>
    </row>
    <row r="2460" spans="3:6">
      <c r="C2460" s="1" t="s">
        <v>1341</v>
      </c>
      <c r="D2460" s="1" t="s">
        <v>1340</v>
      </c>
      <c r="E2460">
        <v>0.99999800000000005</v>
      </c>
      <c r="F2460">
        <v>1</v>
      </c>
    </row>
    <row r="2461" spans="3:6">
      <c r="C2461" s="1" t="s">
        <v>1341</v>
      </c>
      <c r="D2461" s="1" t="s">
        <v>995</v>
      </c>
      <c r="E2461">
        <v>0.99999800000000005</v>
      </c>
      <c r="F2461">
        <v>1</v>
      </c>
    </row>
    <row r="2462" spans="3:6">
      <c r="C2462" s="1" t="s">
        <v>927</v>
      </c>
      <c r="D2462" s="1" t="s">
        <v>1430</v>
      </c>
      <c r="E2462">
        <v>0.99999800000000005</v>
      </c>
      <c r="F2462">
        <v>1</v>
      </c>
    </row>
    <row r="2463" spans="3:6">
      <c r="C2463" s="1" t="s">
        <v>927</v>
      </c>
      <c r="D2463" s="1" t="s">
        <v>2036</v>
      </c>
      <c r="E2463">
        <v>0.99999800000000005</v>
      </c>
      <c r="F2463">
        <v>1</v>
      </c>
    </row>
    <row r="2464" spans="3:6">
      <c r="C2464" s="1" t="s">
        <v>1663</v>
      </c>
      <c r="D2464" s="1" t="s">
        <v>995</v>
      </c>
      <c r="E2464">
        <v>0.99999800000000005</v>
      </c>
      <c r="F2464">
        <v>1</v>
      </c>
    </row>
    <row r="2465" spans="3:6">
      <c r="C2465" s="1" t="s">
        <v>1295</v>
      </c>
      <c r="D2465" s="1" t="s">
        <v>1324</v>
      </c>
      <c r="E2465">
        <v>0.99999800000000005</v>
      </c>
      <c r="F2465">
        <v>1</v>
      </c>
    </row>
    <row r="2466" spans="3:6">
      <c r="C2466" s="1" t="s">
        <v>1239</v>
      </c>
      <c r="D2466" s="1" t="s">
        <v>1228</v>
      </c>
      <c r="E2466">
        <v>0.99999800000000005</v>
      </c>
      <c r="F2466">
        <v>1</v>
      </c>
    </row>
    <row r="2467" spans="3:6">
      <c r="C2467" s="1" t="s">
        <v>1547</v>
      </c>
      <c r="D2467" s="1" t="s">
        <v>1228</v>
      </c>
      <c r="E2467">
        <v>0.99999800000000005</v>
      </c>
      <c r="F2467">
        <v>1</v>
      </c>
    </row>
    <row r="2468" spans="3:6">
      <c r="C2468" s="1" t="s">
        <v>1226</v>
      </c>
      <c r="D2468" s="1" t="s">
        <v>1380</v>
      </c>
      <c r="E2468">
        <v>0.99999800000000005</v>
      </c>
      <c r="F2468">
        <v>1</v>
      </c>
    </row>
    <row r="2469" spans="3:6">
      <c r="C2469" s="1" t="s">
        <v>1226</v>
      </c>
      <c r="D2469" s="1" t="s">
        <v>731</v>
      </c>
      <c r="E2469">
        <v>0.99999800000000005</v>
      </c>
      <c r="F2469">
        <v>1</v>
      </c>
    </row>
    <row r="2470" spans="3:6">
      <c r="C2470" s="1" t="s">
        <v>1226</v>
      </c>
      <c r="D2470" s="1" t="s">
        <v>1238</v>
      </c>
      <c r="E2470">
        <v>0.99999800000000005</v>
      </c>
      <c r="F2470">
        <v>1</v>
      </c>
    </row>
    <row r="2471" spans="3:6">
      <c r="C2471" s="1" t="s">
        <v>1226</v>
      </c>
      <c r="D2471" s="1" t="s">
        <v>1095</v>
      </c>
      <c r="E2471">
        <v>0.99999800000000005</v>
      </c>
      <c r="F2471">
        <v>1</v>
      </c>
    </row>
    <row r="2472" spans="3:6">
      <c r="C2472" s="1" t="s">
        <v>34</v>
      </c>
      <c r="D2472" s="1" t="s">
        <v>741</v>
      </c>
      <c r="E2472">
        <v>0.99999800000000005</v>
      </c>
      <c r="F2472">
        <v>1</v>
      </c>
    </row>
    <row r="2473" spans="3:6">
      <c r="C2473" s="1" t="s">
        <v>34</v>
      </c>
      <c r="D2473" s="1" t="s">
        <v>1398</v>
      </c>
      <c r="E2473">
        <v>0.99999800000000005</v>
      </c>
      <c r="F2473">
        <v>1</v>
      </c>
    </row>
    <row r="2474" spans="3:6">
      <c r="C2474" s="1" t="s">
        <v>34</v>
      </c>
      <c r="D2474" s="1" t="s">
        <v>1226</v>
      </c>
      <c r="E2474">
        <v>0.99999800000000005</v>
      </c>
      <c r="F2474">
        <v>1</v>
      </c>
    </row>
    <row r="2475" spans="3:6">
      <c r="C2475" s="1" t="s">
        <v>631</v>
      </c>
      <c r="D2475" s="1" t="s">
        <v>1806</v>
      </c>
      <c r="E2475">
        <v>0.99999800000000005</v>
      </c>
      <c r="F2475">
        <v>1</v>
      </c>
    </row>
    <row r="2476" spans="3:6">
      <c r="C2476" s="1" t="s">
        <v>794</v>
      </c>
      <c r="D2476" s="1" t="s">
        <v>1019</v>
      </c>
      <c r="E2476">
        <v>0.99999800000000005</v>
      </c>
      <c r="F2476">
        <v>1</v>
      </c>
    </row>
    <row r="2477" spans="3:6">
      <c r="C2477" s="1" t="s">
        <v>309</v>
      </c>
      <c r="D2477" s="1" t="s">
        <v>587</v>
      </c>
      <c r="E2477">
        <v>0.99999800000000005</v>
      </c>
      <c r="F2477">
        <v>1</v>
      </c>
    </row>
    <row r="2478" spans="3:6">
      <c r="C2478" s="1" t="s">
        <v>1279</v>
      </c>
      <c r="D2478" s="1" t="s">
        <v>869</v>
      </c>
      <c r="E2478">
        <v>0.99999800000000005</v>
      </c>
      <c r="F2478">
        <v>1</v>
      </c>
    </row>
    <row r="2479" spans="3:6">
      <c r="C2479" s="1" t="s">
        <v>1279</v>
      </c>
      <c r="D2479" s="1" t="s">
        <v>1385</v>
      </c>
      <c r="E2479">
        <v>0.99999800000000005</v>
      </c>
      <c r="F2479">
        <v>1</v>
      </c>
    </row>
    <row r="2480" spans="3:6">
      <c r="C2480" s="1" t="s">
        <v>1368</v>
      </c>
      <c r="D2480" s="1" t="s">
        <v>821</v>
      </c>
      <c r="E2480">
        <v>0.99999800000000005</v>
      </c>
      <c r="F2480">
        <v>1</v>
      </c>
    </row>
    <row r="2481" spans="3:6">
      <c r="C2481" s="1" t="s">
        <v>1290</v>
      </c>
      <c r="D2481" s="1" t="s">
        <v>1008</v>
      </c>
      <c r="E2481">
        <v>0.99999800000000005</v>
      </c>
      <c r="F2481">
        <v>1</v>
      </c>
    </row>
    <row r="2482" spans="3:6">
      <c r="C2482" s="1" t="s">
        <v>1280</v>
      </c>
      <c r="D2482" s="1" t="s">
        <v>1512</v>
      </c>
      <c r="E2482">
        <v>0.99999800000000005</v>
      </c>
      <c r="F2482">
        <v>1</v>
      </c>
    </row>
    <row r="2483" spans="3:6">
      <c r="C2483" s="1" t="s">
        <v>985</v>
      </c>
      <c r="D2483" s="1" t="s">
        <v>1760</v>
      </c>
      <c r="E2483">
        <v>0.99999800000000005</v>
      </c>
      <c r="F2483">
        <v>1</v>
      </c>
    </row>
    <row r="2484" spans="3:6">
      <c r="C2484" s="1" t="s">
        <v>985</v>
      </c>
      <c r="D2484" s="1" t="s">
        <v>1183</v>
      </c>
      <c r="E2484">
        <v>0.99999800000000005</v>
      </c>
      <c r="F2484">
        <v>1</v>
      </c>
    </row>
    <row r="2485" spans="3:6">
      <c r="C2485" s="1" t="s">
        <v>985</v>
      </c>
      <c r="D2485" s="1" t="s">
        <v>1146</v>
      </c>
      <c r="E2485">
        <v>0.99999800000000005</v>
      </c>
      <c r="F2485">
        <v>1</v>
      </c>
    </row>
    <row r="2486" spans="3:6">
      <c r="C2486" s="1" t="s">
        <v>985</v>
      </c>
      <c r="D2486" s="1" t="s">
        <v>987</v>
      </c>
      <c r="E2486">
        <v>0.99999800000000005</v>
      </c>
      <c r="F2486">
        <v>1</v>
      </c>
    </row>
    <row r="2487" spans="3:6">
      <c r="C2487" s="1" t="s">
        <v>985</v>
      </c>
      <c r="D2487" s="1" t="s">
        <v>1286</v>
      </c>
      <c r="E2487">
        <v>0.99999800000000005</v>
      </c>
      <c r="F2487">
        <v>1</v>
      </c>
    </row>
    <row r="2488" spans="3:6">
      <c r="C2488" s="1" t="s">
        <v>985</v>
      </c>
      <c r="D2488" s="1" t="s">
        <v>1120</v>
      </c>
      <c r="E2488">
        <v>0.99999800000000005</v>
      </c>
      <c r="F2488">
        <v>1</v>
      </c>
    </row>
    <row r="2489" spans="3:6">
      <c r="C2489" s="1" t="s">
        <v>1437</v>
      </c>
      <c r="D2489" s="1" t="s">
        <v>622</v>
      </c>
      <c r="E2489">
        <v>0.99999800000000005</v>
      </c>
      <c r="F2489">
        <v>1</v>
      </c>
    </row>
    <row r="2490" spans="3:6">
      <c r="C2490" s="1" t="s">
        <v>1437</v>
      </c>
      <c r="D2490" s="1" t="s">
        <v>358</v>
      </c>
      <c r="E2490">
        <v>0.99999800000000005</v>
      </c>
      <c r="F2490">
        <v>1</v>
      </c>
    </row>
    <row r="2491" spans="3:6">
      <c r="C2491" s="1" t="s">
        <v>1437</v>
      </c>
      <c r="D2491" s="1" t="s">
        <v>531</v>
      </c>
      <c r="E2491">
        <v>0.99999800000000005</v>
      </c>
      <c r="F2491">
        <v>1</v>
      </c>
    </row>
    <row r="2492" spans="3:6">
      <c r="C2492" s="1" t="s">
        <v>1437</v>
      </c>
      <c r="D2492" s="1" t="s">
        <v>628</v>
      </c>
      <c r="E2492">
        <v>0.99999800000000005</v>
      </c>
      <c r="F2492">
        <v>1</v>
      </c>
    </row>
    <row r="2493" spans="3:6">
      <c r="C2493" s="1" t="s">
        <v>1437</v>
      </c>
      <c r="D2493" s="1" t="s">
        <v>931</v>
      </c>
      <c r="E2493">
        <v>0.99999800000000005</v>
      </c>
      <c r="F2493">
        <v>1</v>
      </c>
    </row>
    <row r="2494" spans="3:6">
      <c r="C2494" s="1" t="s">
        <v>1437</v>
      </c>
      <c r="D2494" s="1" t="s">
        <v>1423</v>
      </c>
      <c r="E2494">
        <v>0.99999800000000005</v>
      </c>
      <c r="F2494">
        <v>1</v>
      </c>
    </row>
    <row r="2495" spans="3:6">
      <c r="C2495" s="1" t="s">
        <v>1132</v>
      </c>
      <c r="D2495" s="1" t="s">
        <v>538</v>
      </c>
      <c r="E2495">
        <v>0.99999800000000005</v>
      </c>
      <c r="F2495">
        <v>1</v>
      </c>
    </row>
    <row r="2496" spans="3:6">
      <c r="C2496" s="1" t="s">
        <v>1132</v>
      </c>
      <c r="D2496" s="1" t="s">
        <v>1790</v>
      </c>
      <c r="E2496">
        <v>0.99999800000000005</v>
      </c>
      <c r="F2496">
        <v>1</v>
      </c>
    </row>
    <row r="2497" spans="3:6">
      <c r="C2497" s="1" t="s">
        <v>655</v>
      </c>
      <c r="D2497" s="1" t="s">
        <v>1188</v>
      </c>
      <c r="E2497">
        <v>0.99999800000000005</v>
      </c>
      <c r="F2497">
        <v>1</v>
      </c>
    </row>
    <row r="2498" spans="3:6">
      <c r="C2498" s="1" t="s">
        <v>655</v>
      </c>
      <c r="D2498" s="1" t="s">
        <v>1717</v>
      </c>
      <c r="E2498">
        <v>0.99999800000000005</v>
      </c>
      <c r="F2498">
        <v>1</v>
      </c>
    </row>
    <row r="2499" spans="3:6">
      <c r="C2499" s="1" t="s">
        <v>655</v>
      </c>
      <c r="D2499" s="1" t="s">
        <v>1264</v>
      </c>
      <c r="E2499">
        <v>0.99999800000000005</v>
      </c>
      <c r="F2499">
        <v>1</v>
      </c>
    </row>
    <row r="2500" spans="3:6">
      <c r="C2500" s="1" t="s">
        <v>655</v>
      </c>
      <c r="D2500" s="1" t="s">
        <v>875</v>
      </c>
      <c r="E2500">
        <v>0.99999800000000005</v>
      </c>
      <c r="F2500">
        <v>1</v>
      </c>
    </row>
    <row r="2501" spans="3:6">
      <c r="C2501" s="1" t="s">
        <v>685</v>
      </c>
      <c r="D2501" s="1" t="s">
        <v>1006</v>
      </c>
      <c r="E2501">
        <v>0.99999800000000005</v>
      </c>
      <c r="F2501">
        <v>1</v>
      </c>
    </row>
    <row r="2502" spans="3:6">
      <c r="C2502" s="1" t="s">
        <v>25</v>
      </c>
      <c r="D2502" s="1" t="s">
        <v>1705</v>
      </c>
      <c r="E2502">
        <v>0.99999800000000005</v>
      </c>
      <c r="F2502">
        <v>1</v>
      </c>
    </row>
    <row r="2503" spans="3:6">
      <c r="C2503" s="1" t="s">
        <v>835</v>
      </c>
      <c r="D2503" s="1" t="s">
        <v>1649</v>
      </c>
      <c r="E2503">
        <v>0.99999800000000005</v>
      </c>
      <c r="F2503">
        <v>1</v>
      </c>
    </row>
    <row r="2504" spans="3:6">
      <c r="C2504" s="1" t="s">
        <v>835</v>
      </c>
      <c r="D2504" s="1" t="s">
        <v>1283</v>
      </c>
      <c r="E2504">
        <v>0.99999800000000005</v>
      </c>
      <c r="F2504">
        <v>1</v>
      </c>
    </row>
    <row r="2505" spans="3:6">
      <c r="C2505" s="1" t="s">
        <v>1491</v>
      </c>
      <c r="D2505" s="1" t="s">
        <v>995</v>
      </c>
      <c r="E2505">
        <v>0.99999800000000005</v>
      </c>
      <c r="F2505">
        <v>1</v>
      </c>
    </row>
    <row r="2506" spans="3:6">
      <c r="C2506" s="1" t="s">
        <v>1441</v>
      </c>
      <c r="D2506" s="1" t="s">
        <v>1591</v>
      </c>
      <c r="E2506">
        <v>0.99999800000000005</v>
      </c>
      <c r="F2506">
        <v>1</v>
      </c>
    </row>
    <row r="2507" spans="3:6">
      <c r="C2507" s="1" t="s">
        <v>1441</v>
      </c>
      <c r="D2507" s="1" t="s">
        <v>1119</v>
      </c>
      <c r="E2507">
        <v>0.99999800000000005</v>
      </c>
      <c r="F2507">
        <v>1</v>
      </c>
    </row>
    <row r="2508" spans="3:6">
      <c r="C2508" s="1" t="s">
        <v>1441</v>
      </c>
      <c r="D2508" s="1" t="s">
        <v>1310</v>
      </c>
      <c r="E2508">
        <v>0.99999800000000005</v>
      </c>
      <c r="F2508">
        <v>1</v>
      </c>
    </row>
    <row r="2509" spans="3:6">
      <c r="C2509" s="1" t="s">
        <v>1441</v>
      </c>
      <c r="D2509" s="1" t="s">
        <v>1146</v>
      </c>
      <c r="E2509">
        <v>0.99999800000000005</v>
      </c>
      <c r="F2509">
        <v>1</v>
      </c>
    </row>
    <row r="2510" spans="3:6">
      <c r="C2510" s="1" t="s">
        <v>1441</v>
      </c>
      <c r="D2510" s="1" t="s">
        <v>44</v>
      </c>
      <c r="E2510">
        <v>0.99999800000000005</v>
      </c>
      <c r="F2510">
        <v>1</v>
      </c>
    </row>
    <row r="2511" spans="3:6">
      <c r="C2511" s="1" t="s">
        <v>1441</v>
      </c>
      <c r="D2511" s="1" t="s">
        <v>970</v>
      </c>
      <c r="E2511">
        <v>0.99999800000000005</v>
      </c>
      <c r="F2511">
        <v>1</v>
      </c>
    </row>
    <row r="2512" spans="3:6">
      <c r="C2512" s="1" t="s">
        <v>1441</v>
      </c>
      <c r="D2512" s="1" t="s">
        <v>1095</v>
      </c>
      <c r="E2512">
        <v>0.99999800000000005</v>
      </c>
      <c r="F2512">
        <v>1</v>
      </c>
    </row>
    <row r="2513" spans="3:6">
      <c r="C2513" s="1" t="s">
        <v>744</v>
      </c>
      <c r="D2513" s="1" t="s">
        <v>875</v>
      </c>
      <c r="E2513">
        <v>0.99999800000000005</v>
      </c>
      <c r="F2513">
        <v>1</v>
      </c>
    </row>
    <row r="2514" spans="3:6">
      <c r="C2514" s="1" t="s">
        <v>1167</v>
      </c>
      <c r="D2514" s="1" t="s">
        <v>1679</v>
      </c>
      <c r="E2514">
        <v>0.99999800000000005</v>
      </c>
      <c r="F2514">
        <v>1</v>
      </c>
    </row>
    <row r="2515" spans="3:6">
      <c r="C2515" s="1" t="s">
        <v>1209</v>
      </c>
      <c r="D2515" s="1" t="s">
        <v>622</v>
      </c>
      <c r="E2515">
        <v>0.99999800000000005</v>
      </c>
      <c r="F2515">
        <v>1</v>
      </c>
    </row>
    <row r="2516" spans="3:6">
      <c r="C2516" s="1" t="s">
        <v>1209</v>
      </c>
      <c r="D2516" s="1" t="s">
        <v>358</v>
      </c>
      <c r="E2516">
        <v>0.99999800000000005</v>
      </c>
      <c r="F2516">
        <v>1</v>
      </c>
    </row>
    <row r="2517" spans="3:6">
      <c r="C2517" s="1" t="s">
        <v>1209</v>
      </c>
      <c r="D2517" s="1" t="s">
        <v>1756</v>
      </c>
      <c r="E2517">
        <v>0.99999800000000005</v>
      </c>
      <c r="F2517">
        <v>1</v>
      </c>
    </row>
    <row r="2518" spans="3:6">
      <c r="C2518" s="1" t="s">
        <v>1209</v>
      </c>
      <c r="D2518" s="1" t="s">
        <v>1606</v>
      </c>
      <c r="E2518">
        <v>0.99999800000000005</v>
      </c>
      <c r="F2518">
        <v>1</v>
      </c>
    </row>
    <row r="2519" spans="3:6">
      <c r="C2519" s="1" t="s">
        <v>1209</v>
      </c>
      <c r="D2519" s="1" t="s">
        <v>381</v>
      </c>
      <c r="E2519">
        <v>0.99999800000000005</v>
      </c>
      <c r="F2519">
        <v>1</v>
      </c>
    </row>
    <row r="2520" spans="3:6">
      <c r="C2520" s="1" t="s">
        <v>1209</v>
      </c>
      <c r="D2520" s="1" t="s">
        <v>1214</v>
      </c>
      <c r="E2520">
        <v>0.99999800000000005</v>
      </c>
      <c r="F2520">
        <v>1</v>
      </c>
    </row>
    <row r="2521" spans="3:6">
      <c r="C2521" s="1" t="s">
        <v>1209</v>
      </c>
      <c r="D2521" s="1" t="s">
        <v>127</v>
      </c>
      <c r="E2521">
        <v>0.99999800000000005</v>
      </c>
      <c r="F2521">
        <v>1</v>
      </c>
    </row>
    <row r="2522" spans="3:6">
      <c r="C2522" s="1" t="s">
        <v>1209</v>
      </c>
      <c r="D2522" s="1" t="s">
        <v>1605</v>
      </c>
      <c r="E2522">
        <v>0.99999800000000005</v>
      </c>
      <c r="F2522">
        <v>1</v>
      </c>
    </row>
    <row r="2523" spans="3:6">
      <c r="C2523" s="1" t="s">
        <v>1209</v>
      </c>
      <c r="D2523" s="1" t="s">
        <v>1437</v>
      </c>
      <c r="E2523">
        <v>0.99999800000000005</v>
      </c>
      <c r="F2523">
        <v>1</v>
      </c>
    </row>
    <row r="2524" spans="3:6">
      <c r="C2524" s="1" t="s">
        <v>1287</v>
      </c>
      <c r="D2524" s="1" t="s">
        <v>1380</v>
      </c>
      <c r="E2524">
        <v>0.99999800000000005</v>
      </c>
      <c r="F2524">
        <v>1</v>
      </c>
    </row>
    <row r="2525" spans="3:6">
      <c r="C2525" s="1" t="s">
        <v>1287</v>
      </c>
      <c r="D2525" s="1" t="s">
        <v>1188</v>
      </c>
      <c r="E2525">
        <v>0.99999800000000005</v>
      </c>
      <c r="F2525">
        <v>1</v>
      </c>
    </row>
    <row r="2526" spans="3:6">
      <c r="C2526" s="1" t="s">
        <v>1287</v>
      </c>
      <c r="D2526" s="1" t="s">
        <v>1238</v>
      </c>
      <c r="E2526">
        <v>0.99999800000000005</v>
      </c>
      <c r="F2526">
        <v>1</v>
      </c>
    </row>
    <row r="2527" spans="3:6">
      <c r="C2527" s="1" t="s">
        <v>1287</v>
      </c>
      <c r="D2527" s="1" t="s">
        <v>1095</v>
      </c>
      <c r="E2527">
        <v>0.99999800000000005</v>
      </c>
      <c r="F2527">
        <v>1</v>
      </c>
    </row>
    <row r="2528" spans="3:6">
      <c r="C2528" s="1" t="s">
        <v>850</v>
      </c>
      <c r="D2528" s="1" t="s">
        <v>1204</v>
      </c>
      <c r="E2528">
        <v>0.99999800000000005</v>
      </c>
      <c r="F2528">
        <v>1</v>
      </c>
    </row>
    <row r="2529" spans="3:6">
      <c r="C2529" s="1" t="s">
        <v>850</v>
      </c>
      <c r="D2529" s="1" t="s">
        <v>735</v>
      </c>
      <c r="E2529">
        <v>0.99999800000000005</v>
      </c>
      <c r="F2529">
        <v>1</v>
      </c>
    </row>
    <row r="2530" spans="3:6">
      <c r="C2530" s="1" t="s">
        <v>850</v>
      </c>
      <c r="D2530" s="1" t="s">
        <v>746</v>
      </c>
      <c r="E2530">
        <v>0.99999800000000005</v>
      </c>
      <c r="F2530">
        <v>1</v>
      </c>
    </row>
    <row r="2531" spans="3:6">
      <c r="C2531" s="1" t="s">
        <v>850</v>
      </c>
      <c r="D2531" s="1" t="s">
        <v>1209</v>
      </c>
      <c r="E2531">
        <v>0.99999800000000005</v>
      </c>
      <c r="F2531">
        <v>1</v>
      </c>
    </row>
    <row r="2532" spans="3:6">
      <c r="C2532" s="1" t="s">
        <v>659</v>
      </c>
      <c r="D2532" s="1" t="s">
        <v>1114</v>
      </c>
      <c r="E2532">
        <v>0.99999800000000005</v>
      </c>
      <c r="F2532">
        <v>1</v>
      </c>
    </row>
    <row r="2533" spans="3:6">
      <c r="C2533" s="1" t="s">
        <v>1110</v>
      </c>
      <c r="D2533" s="1" t="s">
        <v>963</v>
      </c>
      <c r="E2533">
        <v>0.99999800000000005</v>
      </c>
      <c r="F2533">
        <v>1</v>
      </c>
    </row>
    <row r="2534" spans="3:6">
      <c r="C2534" s="1" t="s">
        <v>1288</v>
      </c>
      <c r="D2534" s="1" t="s">
        <v>1543</v>
      </c>
      <c r="E2534">
        <v>0.99999800000000005</v>
      </c>
      <c r="F2534">
        <v>1</v>
      </c>
    </row>
    <row r="2535" spans="3:6">
      <c r="C2535" s="1" t="s">
        <v>22</v>
      </c>
      <c r="D2535" s="1" t="s">
        <v>928</v>
      </c>
      <c r="E2535">
        <v>0.99999800000000005</v>
      </c>
      <c r="F2535">
        <v>1</v>
      </c>
    </row>
    <row r="2536" spans="3:6">
      <c r="C2536" s="1" t="s">
        <v>22</v>
      </c>
      <c r="D2536" s="1" t="s">
        <v>822</v>
      </c>
      <c r="E2536">
        <v>0.99999800000000005</v>
      </c>
      <c r="F2536">
        <v>1</v>
      </c>
    </row>
    <row r="2537" spans="3:6">
      <c r="C2537" s="1" t="s">
        <v>22</v>
      </c>
      <c r="D2537" s="1" t="s">
        <v>1506</v>
      </c>
      <c r="E2537">
        <v>0.99999800000000005</v>
      </c>
      <c r="F2537">
        <v>1</v>
      </c>
    </row>
    <row r="2538" spans="3:6">
      <c r="C2538" s="1" t="s">
        <v>22</v>
      </c>
      <c r="D2538" s="1" t="s">
        <v>1618</v>
      </c>
      <c r="E2538">
        <v>0.99999800000000005</v>
      </c>
      <c r="F2538">
        <v>1</v>
      </c>
    </row>
    <row r="2539" spans="3:6">
      <c r="C2539" s="1" t="s">
        <v>22</v>
      </c>
      <c r="D2539" s="1" t="s">
        <v>1441</v>
      </c>
      <c r="E2539">
        <v>0.99999800000000005</v>
      </c>
      <c r="F2539">
        <v>1</v>
      </c>
    </row>
    <row r="2540" spans="3:6">
      <c r="C2540" s="1" t="s">
        <v>1361</v>
      </c>
      <c r="D2540" s="1" t="s">
        <v>869</v>
      </c>
      <c r="E2540">
        <v>0.99999800000000005</v>
      </c>
      <c r="F2540">
        <v>1</v>
      </c>
    </row>
    <row r="2541" spans="3:6">
      <c r="C2541" s="1" t="s">
        <v>852</v>
      </c>
      <c r="D2541" s="1" t="s">
        <v>1176</v>
      </c>
      <c r="E2541">
        <v>0.99999800000000005</v>
      </c>
      <c r="F2541">
        <v>1</v>
      </c>
    </row>
    <row r="2542" spans="3:6">
      <c r="C2542" s="1" t="s">
        <v>1410</v>
      </c>
      <c r="D2542" s="1" t="s">
        <v>1336</v>
      </c>
      <c r="E2542">
        <v>0.99999800000000005</v>
      </c>
      <c r="F2542">
        <v>1</v>
      </c>
    </row>
    <row r="2543" spans="3:6">
      <c r="C2543" s="1" t="s">
        <v>1410</v>
      </c>
      <c r="D2543" s="1" t="s">
        <v>995</v>
      </c>
      <c r="E2543">
        <v>0.99999800000000005</v>
      </c>
      <c r="F2543">
        <v>1</v>
      </c>
    </row>
    <row r="2544" spans="3:6">
      <c r="C2544" s="1" t="s">
        <v>1410</v>
      </c>
      <c r="D2544" s="1" t="s">
        <v>1423</v>
      </c>
      <c r="E2544">
        <v>0.99999800000000005</v>
      </c>
      <c r="F2544">
        <v>1</v>
      </c>
    </row>
    <row r="2545" spans="3:6">
      <c r="C2545" s="1" t="s">
        <v>1410</v>
      </c>
      <c r="D2545" s="1" t="s">
        <v>1341</v>
      </c>
      <c r="E2545">
        <v>0.99999800000000005</v>
      </c>
      <c r="F2545">
        <v>1</v>
      </c>
    </row>
    <row r="2546" spans="3:6">
      <c r="C2546" s="1" t="s">
        <v>1682</v>
      </c>
      <c r="D2546" s="1" t="s">
        <v>538</v>
      </c>
      <c r="E2546">
        <v>0.99999800000000005</v>
      </c>
      <c r="F2546">
        <v>1</v>
      </c>
    </row>
    <row r="2547" spans="3:6">
      <c r="C2547" s="1" t="s">
        <v>1682</v>
      </c>
      <c r="D2547" s="1" t="s">
        <v>850</v>
      </c>
      <c r="E2547">
        <v>0.99999800000000005</v>
      </c>
      <c r="F2547">
        <v>1</v>
      </c>
    </row>
    <row r="2548" spans="3:6">
      <c r="C2548" s="1" t="s">
        <v>1682</v>
      </c>
      <c r="D2548" s="1" t="s">
        <v>1110</v>
      </c>
      <c r="E2548">
        <v>0.99999800000000005</v>
      </c>
      <c r="F2548">
        <v>1</v>
      </c>
    </row>
    <row r="2549" spans="3:6">
      <c r="C2549" s="1" t="s">
        <v>246</v>
      </c>
      <c r="D2549" s="1" t="s">
        <v>821</v>
      </c>
      <c r="E2549">
        <v>0.99999800000000005</v>
      </c>
      <c r="F2549">
        <v>1</v>
      </c>
    </row>
    <row r="2550" spans="3:6">
      <c r="C2550" s="1" t="s">
        <v>1626</v>
      </c>
      <c r="D2550" s="1" t="s">
        <v>923</v>
      </c>
      <c r="E2550">
        <v>0.99999800000000005</v>
      </c>
      <c r="F2550">
        <v>1</v>
      </c>
    </row>
    <row r="2551" spans="3:6">
      <c r="C2551" s="1" t="s">
        <v>1626</v>
      </c>
      <c r="D2551" s="1" t="s">
        <v>1361</v>
      </c>
      <c r="E2551">
        <v>0.99999800000000005</v>
      </c>
      <c r="F2551">
        <v>1</v>
      </c>
    </row>
    <row r="2552" spans="3:6">
      <c r="C2552" s="1" t="s">
        <v>1784</v>
      </c>
      <c r="D2552" s="1" t="s">
        <v>653</v>
      </c>
      <c r="E2552">
        <v>0.99999800000000005</v>
      </c>
      <c r="F2552">
        <v>1</v>
      </c>
    </row>
    <row r="2553" spans="3:6">
      <c r="C2553" s="1" t="s">
        <v>357</v>
      </c>
      <c r="D2553" s="1" t="s">
        <v>1310</v>
      </c>
      <c r="E2553">
        <v>0.99999800000000005</v>
      </c>
      <c r="F2553">
        <v>1</v>
      </c>
    </row>
    <row r="2554" spans="3:6">
      <c r="C2554" s="1" t="s">
        <v>357</v>
      </c>
      <c r="D2554" s="1" t="s">
        <v>44</v>
      </c>
      <c r="E2554">
        <v>0.99999800000000005</v>
      </c>
      <c r="F2554">
        <v>1</v>
      </c>
    </row>
    <row r="2555" spans="3:6">
      <c r="C2555" s="1" t="s">
        <v>1327</v>
      </c>
      <c r="D2555" s="1" t="s">
        <v>660</v>
      </c>
      <c r="E2555">
        <v>0.99999800000000005</v>
      </c>
      <c r="F2555">
        <v>1</v>
      </c>
    </row>
    <row r="2556" spans="3:6">
      <c r="C2556" s="1" t="s">
        <v>1</v>
      </c>
      <c r="D2556" s="1" t="s">
        <v>1380</v>
      </c>
      <c r="E2556">
        <v>0.99999800000000005</v>
      </c>
      <c r="F2556">
        <v>1</v>
      </c>
    </row>
    <row r="2557" spans="3:6">
      <c r="C2557" s="1" t="s">
        <v>1</v>
      </c>
      <c r="D2557" s="1" t="s">
        <v>706</v>
      </c>
      <c r="E2557">
        <v>0.99999800000000005</v>
      </c>
      <c r="F2557">
        <v>1</v>
      </c>
    </row>
    <row r="2558" spans="3:6">
      <c r="C2558" s="1" t="s">
        <v>1</v>
      </c>
      <c r="D2558" s="1" t="s">
        <v>821</v>
      </c>
      <c r="E2558">
        <v>0.99999800000000005</v>
      </c>
      <c r="F2558">
        <v>1</v>
      </c>
    </row>
    <row r="2559" spans="3:6">
      <c r="C2559" s="1" t="s">
        <v>1</v>
      </c>
      <c r="D2559" s="1" t="s">
        <v>836</v>
      </c>
      <c r="E2559">
        <v>0.99999800000000005</v>
      </c>
      <c r="F2559">
        <v>1</v>
      </c>
    </row>
    <row r="2560" spans="3:6">
      <c r="C2560" s="1" t="s">
        <v>1</v>
      </c>
      <c r="D2560" s="1" t="s">
        <v>1238</v>
      </c>
      <c r="E2560">
        <v>0.99999800000000005</v>
      </c>
      <c r="F2560">
        <v>1</v>
      </c>
    </row>
    <row r="2561" spans="3:6">
      <c r="C2561" s="1" t="s">
        <v>1</v>
      </c>
      <c r="D2561" s="1" t="s">
        <v>1569</v>
      </c>
      <c r="E2561">
        <v>0.99999800000000005</v>
      </c>
      <c r="F2561">
        <v>1</v>
      </c>
    </row>
    <row r="2562" spans="3:6">
      <c r="C2562" s="1" t="s">
        <v>1</v>
      </c>
      <c r="D2562" s="1" t="s">
        <v>44</v>
      </c>
      <c r="E2562">
        <v>0.99999800000000005</v>
      </c>
      <c r="F2562">
        <v>1</v>
      </c>
    </row>
    <row r="2563" spans="3:6">
      <c r="C2563" s="1" t="s">
        <v>1</v>
      </c>
      <c r="D2563" s="1" t="s">
        <v>664</v>
      </c>
      <c r="E2563">
        <v>0.99999800000000005</v>
      </c>
      <c r="F2563">
        <v>1</v>
      </c>
    </row>
    <row r="2564" spans="3:6">
      <c r="C2564" s="1" t="s">
        <v>1</v>
      </c>
      <c r="D2564" s="1" t="s">
        <v>875</v>
      </c>
      <c r="E2564">
        <v>0.99999800000000005</v>
      </c>
      <c r="F2564">
        <v>1</v>
      </c>
    </row>
    <row r="2565" spans="3:6">
      <c r="C2565" s="1" t="s">
        <v>1</v>
      </c>
      <c r="D2565" s="1" t="s">
        <v>309</v>
      </c>
      <c r="E2565">
        <v>0.99999800000000005</v>
      </c>
      <c r="F2565">
        <v>1</v>
      </c>
    </row>
    <row r="2566" spans="3:6">
      <c r="C2566" s="1" t="s">
        <v>385</v>
      </c>
      <c r="D2566" s="1" t="s">
        <v>898</v>
      </c>
      <c r="E2566">
        <v>0.99999800000000005</v>
      </c>
      <c r="F2566">
        <v>1</v>
      </c>
    </row>
    <row r="2567" spans="3:6">
      <c r="C2567" s="1" t="s">
        <v>385</v>
      </c>
      <c r="D2567" s="1" t="s">
        <v>568</v>
      </c>
      <c r="E2567">
        <v>0.99999800000000005</v>
      </c>
      <c r="F2567">
        <v>1</v>
      </c>
    </row>
    <row r="2568" spans="3:6">
      <c r="C2568" s="1" t="s">
        <v>1364</v>
      </c>
      <c r="D2568" s="1" t="s">
        <v>741</v>
      </c>
      <c r="E2568">
        <v>0.99999800000000005</v>
      </c>
      <c r="F2568">
        <v>1</v>
      </c>
    </row>
    <row r="2569" spans="3:6">
      <c r="C2569" s="1" t="s">
        <v>1364</v>
      </c>
      <c r="D2569" s="1" t="s">
        <v>1228</v>
      </c>
      <c r="E2569">
        <v>0.99999800000000005</v>
      </c>
      <c r="F2569">
        <v>1</v>
      </c>
    </row>
    <row r="2570" spans="3:6">
      <c r="C2570" s="1" t="s">
        <v>1364</v>
      </c>
      <c r="D2570" s="1" t="s">
        <v>821</v>
      </c>
      <c r="E2570">
        <v>0.99999800000000005</v>
      </c>
      <c r="F2570">
        <v>1</v>
      </c>
    </row>
    <row r="2571" spans="3:6">
      <c r="C2571" s="1" t="s">
        <v>1364</v>
      </c>
      <c r="D2571" s="1" t="s">
        <v>1385</v>
      </c>
      <c r="E2571">
        <v>0.99999800000000005</v>
      </c>
      <c r="F2571">
        <v>1</v>
      </c>
    </row>
    <row r="2572" spans="3:6">
      <c r="C2572" s="1" t="s">
        <v>1364</v>
      </c>
      <c r="D2572" s="1" t="s">
        <v>1285</v>
      </c>
      <c r="E2572">
        <v>0.99999800000000005</v>
      </c>
      <c r="F2572">
        <v>1</v>
      </c>
    </row>
    <row r="2573" spans="3:6">
      <c r="C2573" s="1" t="s">
        <v>1364</v>
      </c>
      <c r="D2573" s="1" t="s">
        <v>1294</v>
      </c>
      <c r="E2573">
        <v>0.99999800000000005</v>
      </c>
      <c r="F2573">
        <v>1</v>
      </c>
    </row>
    <row r="2574" spans="3:6">
      <c r="C2574" s="1" t="s">
        <v>1364</v>
      </c>
      <c r="D2574" s="1" t="s">
        <v>927</v>
      </c>
      <c r="E2574">
        <v>0.99999800000000005</v>
      </c>
      <c r="F2574">
        <v>1</v>
      </c>
    </row>
    <row r="2575" spans="3:6">
      <c r="C2575" s="1" t="s">
        <v>1364</v>
      </c>
      <c r="D2575" s="1" t="s">
        <v>1287</v>
      </c>
      <c r="E2575">
        <v>0.99999800000000005</v>
      </c>
      <c r="F2575">
        <v>1</v>
      </c>
    </row>
    <row r="2576" spans="3:6">
      <c r="C2576" s="1" t="s">
        <v>14</v>
      </c>
      <c r="D2576" s="1" t="s">
        <v>357</v>
      </c>
      <c r="E2576">
        <v>0.99999800000000005</v>
      </c>
      <c r="F2576">
        <v>1</v>
      </c>
    </row>
    <row r="2577" spans="3:6">
      <c r="C2577" s="1" t="s">
        <v>1579</v>
      </c>
      <c r="D2577" s="1" t="s">
        <v>1806</v>
      </c>
      <c r="E2577">
        <v>0.99999800000000005</v>
      </c>
      <c r="F2577">
        <v>1</v>
      </c>
    </row>
    <row r="2578" spans="3:6">
      <c r="C2578" s="1" t="s">
        <v>1675</v>
      </c>
      <c r="D2578" s="1" t="s">
        <v>1183</v>
      </c>
      <c r="E2578">
        <v>0.99999800000000005</v>
      </c>
      <c r="F2578">
        <v>1</v>
      </c>
    </row>
    <row r="2579" spans="3:6">
      <c r="C2579" s="1" t="s">
        <v>1675</v>
      </c>
      <c r="D2579" s="1" t="s">
        <v>731</v>
      </c>
      <c r="E2579">
        <v>0.99999800000000005</v>
      </c>
      <c r="F2579">
        <v>1</v>
      </c>
    </row>
    <row r="2580" spans="3:6">
      <c r="C2580" s="1" t="s">
        <v>1675</v>
      </c>
      <c r="D2580" s="1" t="s">
        <v>1095</v>
      </c>
      <c r="E2580">
        <v>0.99999800000000005</v>
      </c>
      <c r="F2580">
        <v>1</v>
      </c>
    </row>
    <row r="2581" spans="3:6">
      <c r="C2581" s="1" t="s">
        <v>859</v>
      </c>
      <c r="D2581" s="1" t="s">
        <v>653</v>
      </c>
      <c r="E2581">
        <v>0.99999800000000005</v>
      </c>
      <c r="F2581">
        <v>1</v>
      </c>
    </row>
    <row r="2582" spans="3:6">
      <c r="C2582" s="1" t="s">
        <v>1480</v>
      </c>
      <c r="D2582" s="1" t="s">
        <v>1324</v>
      </c>
      <c r="E2582">
        <v>0.99999800000000005</v>
      </c>
      <c r="F2582">
        <v>1</v>
      </c>
    </row>
    <row r="2583" spans="3:6">
      <c r="C2583" s="1" t="s">
        <v>1480</v>
      </c>
      <c r="D2583" s="1" t="s">
        <v>1229</v>
      </c>
      <c r="E2583">
        <v>0.99999800000000005</v>
      </c>
      <c r="F2583">
        <v>1</v>
      </c>
    </row>
    <row r="2584" spans="3:6">
      <c r="C2584" s="1" t="s">
        <v>1480</v>
      </c>
      <c r="D2584" s="1" t="s">
        <v>825</v>
      </c>
      <c r="E2584">
        <v>0.99999800000000005</v>
      </c>
      <c r="F2584">
        <v>1</v>
      </c>
    </row>
    <row r="2585" spans="3:6">
      <c r="C2585" s="1" t="s">
        <v>1480</v>
      </c>
      <c r="D2585" s="1" t="s">
        <v>1360</v>
      </c>
      <c r="E2585">
        <v>0.99999800000000005</v>
      </c>
      <c r="F2585">
        <v>1</v>
      </c>
    </row>
    <row r="2586" spans="3:6">
      <c r="C2586" s="1" t="s">
        <v>1480</v>
      </c>
      <c r="D2586" s="1" t="s">
        <v>1170</v>
      </c>
      <c r="E2586">
        <v>0.99999800000000005</v>
      </c>
      <c r="F2586">
        <v>1</v>
      </c>
    </row>
    <row r="2587" spans="3:6">
      <c r="C2587" s="1" t="s">
        <v>1480</v>
      </c>
      <c r="D2587" s="1" t="s">
        <v>34</v>
      </c>
      <c r="E2587">
        <v>0.99999800000000005</v>
      </c>
      <c r="F2587">
        <v>1</v>
      </c>
    </row>
    <row r="2588" spans="3:6">
      <c r="C2588" s="1" t="s">
        <v>776</v>
      </c>
      <c r="D2588" s="1" t="s">
        <v>1463</v>
      </c>
      <c r="E2588">
        <v>0.99999800000000005</v>
      </c>
      <c r="F2588">
        <v>1</v>
      </c>
    </row>
    <row r="2589" spans="3:6">
      <c r="C2589" s="1" t="s">
        <v>1792</v>
      </c>
      <c r="D2589" s="1" t="s">
        <v>1579</v>
      </c>
      <c r="E2589">
        <v>0.99999800000000005</v>
      </c>
      <c r="F2589">
        <v>1</v>
      </c>
    </row>
    <row r="2590" spans="3:6">
      <c r="C2590" s="1" t="s">
        <v>1291</v>
      </c>
      <c r="D2590" s="1" t="s">
        <v>721</v>
      </c>
      <c r="E2590">
        <v>0.99999800000000005</v>
      </c>
      <c r="F2590">
        <v>1</v>
      </c>
    </row>
    <row r="2591" spans="3:6">
      <c r="C2591" s="1" t="s">
        <v>1291</v>
      </c>
      <c r="D2591" s="1" t="s">
        <v>1167</v>
      </c>
      <c r="E2591">
        <v>0.99999800000000005</v>
      </c>
      <c r="F2591">
        <v>1</v>
      </c>
    </row>
    <row r="2592" spans="3:6">
      <c r="C2592" s="1" t="s">
        <v>1291</v>
      </c>
      <c r="D2592" s="1" t="s">
        <v>852</v>
      </c>
      <c r="E2592">
        <v>0.99999800000000005</v>
      </c>
      <c r="F2592">
        <v>1</v>
      </c>
    </row>
    <row r="2593" spans="3:6">
      <c r="C2593" s="1" t="s">
        <v>1291</v>
      </c>
      <c r="D2593" s="1" t="s">
        <v>1410</v>
      </c>
      <c r="E2593">
        <v>0.99999800000000005</v>
      </c>
      <c r="F2593">
        <v>1</v>
      </c>
    </row>
    <row r="2594" spans="3:6">
      <c r="C2594" s="1" t="s">
        <v>764</v>
      </c>
      <c r="D2594" s="1" t="s">
        <v>869</v>
      </c>
      <c r="E2594">
        <v>0.99999800000000005</v>
      </c>
      <c r="F2594">
        <v>1</v>
      </c>
    </row>
    <row r="2595" spans="3:6">
      <c r="C2595" s="1" t="s">
        <v>764</v>
      </c>
      <c r="D2595" s="1" t="s">
        <v>1070</v>
      </c>
      <c r="E2595">
        <v>0.99999800000000005</v>
      </c>
      <c r="F2595">
        <v>1</v>
      </c>
    </row>
    <row r="2596" spans="3:6">
      <c r="C2596" s="1" t="s">
        <v>764</v>
      </c>
      <c r="D2596" s="1" t="s">
        <v>34</v>
      </c>
      <c r="E2596">
        <v>0.99999800000000005</v>
      </c>
      <c r="F2596">
        <v>1</v>
      </c>
    </row>
    <row r="2597" spans="3:6">
      <c r="C2597" s="1" t="s">
        <v>764</v>
      </c>
      <c r="D2597" s="1" t="s">
        <v>22</v>
      </c>
      <c r="E2597">
        <v>0.99999800000000005</v>
      </c>
      <c r="F2597">
        <v>1</v>
      </c>
    </row>
    <row r="2598" spans="3:6">
      <c r="C2598" s="1" t="s">
        <v>755</v>
      </c>
      <c r="D2598" s="1" t="s">
        <v>1355</v>
      </c>
      <c r="E2598">
        <v>0.99999800000000005</v>
      </c>
      <c r="F2598">
        <v>1</v>
      </c>
    </row>
    <row r="2599" spans="3:6">
      <c r="C2599" s="1" t="s">
        <v>755</v>
      </c>
      <c r="D2599" s="1" t="s">
        <v>985</v>
      </c>
      <c r="E2599">
        <v>0.99999800000000005</v>
      </c>
      <c r="F2599">
        <v>1</v>
      </c>
    </row>
    <row r="2600" spans="3:6">
      <c r="C2600" s="1" t="s">
        <v>1233</v>
      </c>
      <c r="D2600" s="1" t="s">
        <v>1806</v>
      </c>
      <c r="E2600">
        <v>0.99999800000000005</v>
      </c>
      <c r="F2600">
        <v>1</v>
      </c>
    </row>
    <row r="2601" spans="3:6">
      <c r="C2601" s="1" t="s">
        <v>1136</v>
      </c>
      <c r="D2601" s="1" t="s">
        <v>682</v>
      </c>
      <c r="E2601">
        <v>0.99999800000000005</v>
      </c>
      <c r="F2601">
        <v>1</v>
      </c>
    </row>
    <row r="2602" spans="3:6">
      <c r="C2602" s="1" t="s">
        <v>1136</v>
      </c>
      <c r="D2602" s="1" t="s">
        <v>1002</v>
      </c>
      <c r="E2602">
        <v>0.99999800000000005</v>
      </c>
      <c r="F2602">
        <v>1</v>
      </c>
    </row>
    <row r="2603" spans="3:6">
      <c r="C2603" s="1" t="s">
        <v>1136</v>
      </c>
      <c r="D2603" s="1" t="s">
        <v>1405</v>
      </c>
      <c r="E2603">
        <v>0.99999800000000005</v>
      </c>
      <c r="F2603">
        <v>1</v>
      </c>
    </row>
    <row r="2604" spans="3:6">
      <c r="C2604" s="1" t="s">
        <v>1136</v>
      </c>
      <c r="D2604" s="1" t="s">
        <v>1146</v>
      </c>
      <c r="E2604">
        <v>0.99999800000000005</v>
      </c>
      <c r="F2604">
        <v>1</v>
      </c>
    </row>
    <row r="2605" spans="3:6">
      <c r="C2605" s="1" t="s">
        <v>1136</v>
      </c>
      <c r="D2605" s="1" t="s">
        <v>1717</v>
      </c>
      <c r="E2605">
        <v>0.99999800000000005</v>
      </c>
      <c r="F2605">
        <v>1</v>
      </c>
    </row>
    <row r="2606" spans="3:6">
      <c r="C2606" s="1" t="s">
        <v>1136</v>
      </c>
      <c r="D2606" s="1" t="s">
        <v>994</v>
      </c>
      <c r="E2606">
        <v>0.99999800000000005</v>
      </c>
      <c r="F2606">
        <v>1</v>
      </c>
    </row>
    <row r="2607" spans="3:6">
      <c r="C2607" s="1" t="s">
        <v>1136</v>
      </c>
      <c r="D2607" s="1" t="s">
        <v>664</v>
      </c>
      <c r="E2607">
        <v>0.99999800000000005</v>
      </c>
      <c r="F2607">
        <v>1</v>
      </c>
    </row>
    <row r="2608" spans="3:6">
      <c r="C2608" s="1" t="s">
        <v>1136</v>
      </c>
      <c r="D2608" s="1" t="s">
        <v>985</v>
      </c>
      <c r="E2608">
        <v>0.99999800000000005</v>
      </c>
      <c r="F2608">
        <v>1</v>
      </c>
    </row>
    <row r="2609" spans="3:6">
      <c r="C2609" s="1" t="s">
        <v>678</v>
      </c>
      <c r="D2609" s="1" t="s">
        <v>1285</v>
      </c>
      <c r="E2609">
        <v>0.99999800000000005</v>
      </c>
      <c r="F2609">
        <v>1</v>
      </c>
    </row>
    <row r="2610" spans="3:6">
      <c r="C2610" s="1" t="s">
        <v>678</v>
      </c>
      <c r="D2610" s="1" t="s">
        <v>1711</v>
      </c>
      <c r="E2610">
        <v>0.99999800000000005</v>
      </c>
      <c r="F2610">
        <v>1</v>
      </c>
    </row>
    <row r="2611" spans="3:6">
      <c r="C2611" s="1" t="s">
        <v>678</v>
      </c>
      <c r="D2611" s="1" t="s">
        <v>655</v>
      </c>
      <c r="E2611">
        <v>0.99999800000000005</v>
      </c>
      <c r="F2611">
        <v>1</v>
      </c>
    </row>
    <row r="2612" spans="3:6">
      <c r="C2612" s="1" t="s">
        <v>777</v>
      </c>
      <c r="D2612" s="1" t="s">
        <v>1448</v>
      </c>
      <c r="E2612">
        <v>0.99999800000000005</v>
      </c>
      <c r="F2612">
        <v>1</v>
      </c>
    </row>
    <row r="2613" spans="3:6">
      <c r="C2613" s="1" t="s">
        <v>777</v>
      </c>
      <c r="D2613" s="1" t="s">
        <v>1344</v>
      </c>
      <c r="E2613">
        <v>0.99999800000000005</v>
      </c>
      <c r="F2613">
        <v>1</v>
      </c>
    </row>
    <row r="2614" spans="3:6">
      <c r="C2614" s="1" t="s">
        <v>777</v>
      </c>
      <c r="D2614" s="1" t="s">
        <v>538</v>
      </c>
      <c r="E2614">
        <v>0.99999800000000005</v>
      </c>
      <c r="F2614">
        <v>1</v>
      </c>
    </row>
    <row r="2615" spans="3:6">
      <c r="C2615" s="1" t="s">
        <v>728</v>
      </c>
      <c r="D2615" s="1" t="s">
        <v>1273</v>
      </c>
      <c r="E2615">
        <v>0.99999800000000005</v>
      </c>
      <c r="F2615">
        <v>1</v>
      </c>
    </row>
    <row r="2616" spans="3:6">
      <c r="C2616" s="1" t="s">
        <v>728</v>
      </c>
      <c r="D2616" s="1" t="s">
        <v>1263</v>
      </c>
      <c r="E2616">
        <v>0.99999800000000005</v>
      </c>
      <c r="F2616">
        <v>1</v>
      </c>
    </row>
    <row r="2617" spans="3:6">
      <c r="C2617" s="1" t="s">
        <v>1746</v>
      </c>
      <c r="D2617" s="1" t="s">
        <v>655</v>
      </c>
      <c r="E2617">
        <v>0.99999800000000005</v>
      </c>
      <c r="F2617">
        <v>1</v>
      </c>
    </row>
    <row r="2618" spans="3:6">
      <c r="C2618" s="1" t="s">
        <v>824</v>
      </c>
      <c r="D2618" s="1" t="s">
        <v>956</v>
      </c>
      <c r="E2618">
        <v>0.99999800000000005</v>
      </c>
      <c r="F2618">
        <v>1</v>
      </c>
    </row>
    <row r="2619" spans="3:6">
      <c r="C2619" s="1" t="s">
        <v>681</v>
      </c>
      <c r="D2619" s="1" t="s">
        <v>1335</v>
      </c>
      <c r="E2619">
        <v>0.99999800000000005</v>
      </c>
      <c r="F2619">
        <v>1</v>
      </c>
    </row>
    <row r="2620" spans="3:6">
      <c r="C2620" s="1" t="s">
        <v>681</v>
      </c>
      <c r="D2620" s="1" t="s">
        <v>1340</v>
      </c>
      <c r="E2620">
        <v>0.99999800000000005</v>
      </c>
      <c r="F2620">
        <v>1</v>
      </c>
    </row>
    <row r="2621" spans="3:6">
      <c r="C2621" s="1" t="s">
        <v>681</v>
      </c>
      <c r="D2621" s="1" t="s">
        <v>568</v>
      </c>
      <c r="E2621">
        <v>0.99999800000000005</v>
      </c>
      <c r="F2621">
        <v>1</v>
      </c>
    </row>
    <row r="2622" spans="3:6">
      <c r="C2622" s="1" t="s">
        <v>681</v>
      </c>
      <c r="D2622" s="1" t="s">
        <v>922</v>
      </c>
      <c r="E2622">
        <v>0.99999800000000005</v>
      </c>
      <c r="F2622">
        <v>1</v>
      </c>
    </row>
    <row r="2623" spans="3:6">
      <c r="C2623" s="1" t="s">
        <v>681</v>
      </c>
      <c r="D2623" s="1" t="s">
        <v>918</v>
      </c>
      <c r="E2623">
        <v>0.99999800000000005</v>
      </c>
      <c r="F2623">
        <v>1</v>
      </c>
    </row>
    <row r="2624" spans="3:6">
      <c r="C2624" s="1" t="s">
        <v>681</v>
      </c>
      <c r="D2624" s="1" t="s">
        <v>852</v>
      </c>
      <c r="E2624">
        <v>0.99999800000000005</v>
      </c>
      <c r="F2624">
        <v>1</v>
      </c>
    </row>
    <row r="2625" spans="3:6">
      <c r="C2625" s="1" t="s">
        <v>681</v>
      </c>
      <c r="D2625" s="1" t="s">
        <v>1682</v>
      </c>
      <c r="E2625">
        <v>0.99999800000000005</v>
      </c>
      <c r="F2625">
        <v>1</v>
      </c>
    </row>
    <row r="2626" spans="3:6">
      <c r="C2626" s="1" t="s">
        <v>1314</v>
      </c>
      <c r="D2626" s="1" t="s">
        <v>902</v>
      </c>
      <c r="E2626">
        <v>0.99999800000000005</v>
      </c>
      <c r="F2626">
        <v>1</v>
      </c>
    </row>
    <row r="2627" spans="3:6">
      <c r="C2627" s="1" t="s">
        <v>1314</v>
      </c>
      <c r="D2627" s="1" t="s">
        <v>1367</v>
      </c>
      <c r="E2627">
        <v>0.99999800000000005</v>
      </c>
      <c r="F2627">
        <v>1</v>
      </c>
    </row>
    <row r="2628" spans="3:6">
      <c r="C2628" s="1" t="s">
        <v>1314</v>
      </c>
      <c r="D2628" s="1" t="s">
        <v>655</v>
      </c>
      <c r="E2628">
        <v>0.99999800000000005</v>
      </c>
      <c r="F2628">
        <v>1</v>
      </c>
    </row>
    <row r="2629" spans="3:6">
      <c r="C2629" s="1" t="s">
        <v>179</v>
      </c>
      <c r="D2629" s="1" t="s">
        <v>509</v>
      </c>
      <c r="E2629">
        <v>0.99999800000000005</v>
      </c>
      <c r="F2629">
        <v>1</v>
      </c>
    </row>
    <row r="2630" spans="3:6">
      <c r="C2630" s="1" t="s">
        <v>179</v>
      </c>
      <c r="D2630" s="1" t="s">
        <v>1480</v>
      </c>
      <c r="E2630">
        <v>0.99999800000000005</v>
      </c>
      <c r="F2630">
        <v>1</v>
      </c>
    </row>
    <row r="2631" spans="3:6">
      <c r="C2631" s="1" t="s">
        <v>1641</v>
      </c>
      <c r="D2631" s="1" t="s">
        <v>1716</v>
      </c>
      <c r="E2631">
        <v>0.99999800000000005</v>
      </c>
      <c r="F2631">
        <v>1</v>
      </c>
    </row>
    <row r="2632" spans="3:6">
      <c r="C2632" s="1" t="s">
        <v>1227</v>
      </c>
      <c r="D2632" s="1" t="s">
        <v>836</v>
      </c>
      <c r="E2632">
        <v>0.99999800000000005</v>
      </c>
      <c r="F2632">
        <v>1</v>
      </c>
    </row>
    <row r="2633" spans="3:6">
      <c r="C2633" s="1" t="s">
        <v>1227</v>
      </c>
      <c r="D2633" s="1" t="s">
        <v>1217</v>
      </c>
      <c r="E2633">
        <v>0.99999800000000005</v>
      </c>
      <c r="F2633">
        <v>1</v>
      </c>
    </row>
    <row r="2634" spans="3:6">
      <c r="C2634" s="1" t="s">
        <v>1227</v>
      </c>
      <c r="D2634" s="1" t="s">
        <v>47</v>
      </c>
      <c r="E2634">
        <v>0.99999800000000005</v>
      </c>
      <c r="F2634">
        <v>1</v>
      </c>
    </row>
    <row r="2635" spans="3:6">
      <c r="C2635" s="1" t="s">
        <v>1227</v>
      </c>
      <c r="D2635" s="1" t="s">
        <v>1395</v>
      </c>
      <c r="E2635">
        <v>0.99999800000000005</v>
      </c>
      <c r="F2635">
        <v>1</v>
      </c>
    </row>
    <row r="2636" spans="3:6">
      <c r="C2636" s="1" t="s">
        <v>155</v>
      </c>
      <c r="D2636" s="1" t="s">
        <v>956</v>
      </c>
      <c r="E2636">
        <v>0.99999800000000005</v>
      </c>
      <c r="F2636">
        <v>1</v>
      </c>
    </row>
    <row r="2637" spans="3:6">
      <c r="C2637" s="1" t="s">
        <v>155</v>
      </c>
      <c r="D2637" s="1" t="s">
        <v>923</v>
      </c>
      <c r="E2637">
        <v>0.99999800000000005</v>
      </c>
      <c r="F2637">
        <v>1</v>
      </c>
    </row>
    <row r="2638" spans="3:6">
      <c r="C2638" s="1" t="s">
        <v>155</v>
      </c>
      <c r="D2638" s="1" t="s">
        <v>14</v>
      </c>
      <c r="E2638">
        <v>0.99999800000000005</v>
      </c>
      <c r="F2638">
        <v>1</v>
      </c>
    </row>
    <row r="2639" spans="3:6">
      <c r="C2639" s="1" t="s">
        <v>1644</v>
      </c>
      <c r="D2639" s="1" t="s">
        <v>1102</v>
      </c>
      <c r="E2639">
        <v>0.99999800000000005</v>
      </c>
      <c r="F2639">
        <v>1</v>
      </c>
    </row>
    <row r="2640" spans="3:6">
      <c r="C2640" s="1" t="s">
        <v>1644</v>
      </c>
      <c r="D2640" s="1" t="s">
        <v>1653</v>
      </c>
      <c r="E2640">
        <v>0.99999800000000005</v>
      </c>
      <c r="F2640">
        <v>1</v>
      </c>
    </row>
    <row r="2641" spans="3:6">
      <c r="C2641" s="1" t="s">
        <v>1644</v>
      </c>
      <c r="D2641" s="1" t="s">
        <v>758</v>
      </c>
      <c r="E2641">
        <v>0.99999800000000005</v>
      </c>
      <c r="F2641">
        <v>1</v>
      </c>
    </row>
    <row r="2642" spans="3:6">
      <c r="C2642" s="1" t="s">
        <v>1644</v>
      </c>
      <c r="D2642" s="1" t="s">
        <v>970</v>
      </c>
      <c r="E2642">
        <v>0.99999800000000005</v>
      </c>
      <c r="F2642">
        <v>1</v>
      </c>
    </row>
    <row r="2643" spans="3:6">
      <c r="C2643" s="1" t="s">
        <v>1644</v>
      </c>
      <c r="D2643" s="1" t="s">
        <v>927</v>
      </c>
      <c r="E2643">
        <v>0.99999800000000005</v>
      </c>
      <c r="F2643">
        <v>1</v>
      </c>
    </row>
    <row r="2644" spans="3:6">
      <c r="C2644" s="1" t="s">
        <v>762</v>
      </c>
      <c r="D2644" s="1" t="s">
        <v>821</v>
      </c>
      <c r="E2644">
        <v>0.99999800000000005</v>
      </c>
      <c r="F2644">
        <v>1</v>
      </c>
    </row>
    <row r="2645" spans="3:6">
      <c r="C2645" s="1" t="s">
        <v>762</v>
      </c>
      <c r="D2645" s="1" t="s">
        <v>1372</v>
      </c>
      <c r="E2645">
        <v>0.99999800000000005</v>
      </c>
      <c r="F2645">
        <v>1</v>
      </c>
    </row>
    <row r="2646" spans="3:6">
      <c r="C2646" s="1" t="s">
        <v>762</v>
      </c>
      <c r="D2646" s="1" t="s">
        <v>44</v>
      </c>
      <c r="E2646">
        <v>0.99999800000000005</v>
      </c>
      <c r="F2646">
        <v>1</v>
      </c>
    </row>
    <row r="2647" spans="3:6">
      <c r="C2647" s="1" t="s">
        <v>762</v>
      </c>
      <c r="D2647" s="1" t="s">
        <v>764</v>
      </c>
      <c r="E2647">
        <v>0.99999800000000005</v>
      </c>
      <c r="F2647">
        <v>1</v>
      </c>
    </row>
    <row r="2648" spans="3:6">
      <c r="C2648" s="1" t="s">
        <v>762</v>
      </c>
      <c r="D2648" s="1" t="s">
        <v>155</v>
      </c>
      <c r="E2648">
        <v>0.99999800000000005</v>
      </c>
      <c r="F2648">
        <v>1</v>
      </c>
    </row>
    <row r="2649" spans="3:6">
      <c r="C2649" s="1" t="s">
        <v>761</v>
      </c>
      <c r="D2649" s="1" t="s">
        <v>1002</v>
      </c>
      <c r="E2649">
        <v>0.99999800000000005</v>
      </c>
      <c r="F2649">
        <v>1</v>
      </c>
    </row>
    <row r="2650" spans="3:6">
      <c r="C2650" s="1" t="s">
        <v>761</v>
      </c>
      <c r="D2650" s="1" t="s">
        <v>509</v>
      </c>
      <c r="E2650">
        <v>0.99999800000000005</v>
      </c>
      <c r="F2650">
        <v>1</v>
      </c>
    </row>
    <row r="2651" spans="3:6">
      <c r="C2651" s="1" t="s">
        <v>761</v>
      </c>
      <c r="D2651" s="1" t="s">
        <v>1119</v>
      </c>
      <c r="E2651">
        <v>0.99999800000000005</v>
      </c>
      <c r="F2651">
        <v>1</v>
      </c>
    </row>
    <row r="2652" spans="3:6">
      <c r="C2652" s="1" t="s">
        <v>761</v>
      </c>
      <c r="D2652" s="1" t="s">
        <v>821</v>
      </c>
      <c r="E2652">
        <v>0.99999800000000005</v>
      </c>
      <c r="F2652">
        <v>1</v>
      </c>
    </row>
    <row r="2653" spans="3:6">
      <c r="C2653" s="1" t="s">
        <v>761</v>
      </c>
      <c r="D2653" s="1" t="s">
        <v>717</v>
      </c>
      <c r="E2653">
        <v>0.99999800000000005</v>
      </c>
      <c r="F2653">
        <v>1</v>
      </c>
    </row>
    <row r="2654" spans="3:6">
      <c r="C2654" s="1" t="s">
        <v>761</v>
      </c>
      <c r="D2654" s="1" t="s">
        <v>1070</v>
      </c>
      <c r="E2654">
        <v>0.99999800000000005</v>
      </c>
      <c r="F2654">
        <v>1</v>
      </c>
    </row>
    <row r="2655" spans="3:6">
      <c r="C2655" s="1" t="s">
        <v>761</v>
      </c>
      <c r="D2655" s="1" t="s">
        <v>631</v>
      </c>
      <c r="E2655">
        <v>0.99999800000000005</v>
      </c>
      <c r="F2655">
        <v>1</v>
      </c>
    </row>
    <row r="2656" spans="3:6">
      <c r="C2656" s="1" t="s">
        <v>761</v>
      </c>
      <c r="D2656" s="1" t="s">
        <v>1322</v>
      </c>
      <c r="E2656">
        <v>0.99999800000000005</v>
      </c>
      <c r="F2656">
        <v>1</v>
      </c>
    </row>
    <row r="2657" spans="3:6">
      <c r="C2657" s="1" t="s">
        <v>761</v>
      </c>
      <c r="D2657" s="1" t="s">
        <v>1792</v>
      </c>
      <c r="E2657">
        <v>0.99999800000000005</v>
      </c>
      <c r="F2657">
        <v>1</v>
      </c>
    </row>
    <row r="2658" spans="3:6">
      <c r="C2658" s="1" t="s">
        <v>761</v>
      </c>
      <c r="D2658" s="1" t="s">
        <v>728</v>
      </c>
      <c r="E2658">
        <v>0.99999800000000005</v>
      </c>
      <c r="F2658">
        <v>1</v>
      </c>
    </row>
    <row r="2659" spans="3:6">
      <c r="C2659" s="1" t="s">
        <v>355</v>
      </c>
      <c r="D2659" s="1" t="s">
        <v>622</v>
      </c>
      <c r="E2659">
        <v>0.99999800000000005</v>
      </c>
      <c r="F2659">
        <v>1</v>
      </c>
    </row>
    <row r="2660" spans="3:6">
      <c r="C2660" s="1" t="s">
        <v>355</v>
      </c>
      <c r="D2660" s="1" t="s">
        <v>1176</v>
      </c>
      <c r="E2660">
        <v>0.99999800000000005</v>
      </c>
      <c r="F2660">
        <v>1</v>
      </c>
    </row>
    <row r="2661" spans="3:6">
      <c r="C2661" s="1" t="s">
        <v>355</v>
      </c>
      <c r="D2661" s="1" t="s">
        <v>1281</v>
      </c>
      <c r="E2661">
        <v>0.99999800000000005</v>
      </c>
      <c r="F2661">
        <v>1</v>
      </c>
    </row>
    <row r="2662" spans="3:6">
      <c r="C2662" s="1" t="s">
        <v>355</v>
      </c>
      <c r="D2662" s="1" t="s">
        <v>542</v>
      </c>
      <c r="E2662">
        <v>0.99999800000000005</v>
      </c>
      <c r="F2662">
        <v>1</v>
      </c>
    </row>
    <row r="2663" spans="3:6">
      <c r="C2663" s="1" t="s">
        <v>860</v>
      </c>
      <c r="D2663" s="1" t="s">
        <v>1002</v>
      </c>
      <c r="E2663">
        <v>0.99999800000000005</v>
      </c>
      <c r="F2663">
        <v>1</v>
      </c>
    </row>
    <row r="2664" spans="3:6">
      <c r="C2664" s="1" t="s">
        <v>1709</v>
      </c>
      <c r="D2664" s="1" t="s">
        <v>1188</v>
      </c>
      <c r="E2664">
        <v>0.99999800000000005</v>
      </c>
      <c r="F2664">
        <v>1</v>
      </c>
    </row>
    <row r="2665" spans="3:6">
      <c r="C2665" s="1" t="s">
        <v>1709</v>
      </c>
      <c r="D2665" s="1" t="s">
        <v>1701</v>
      </c>
      <c r="E2665">
        <v>0.99999800000000005</v>
      </c>
      <c r="F2665">
        <v>1</v>
      </c>
    </row>
    <row r="2666" spans="3:6">
      <c r="C2666" s="1" t="s">
        <v>1709</v>
      </c>
      <c r="D2666" s="1" t="s">
        <v>1618</v>
      </c>
      <c r="E2666">
        <v>0.99999800000000005</v>
      </c>
      <c r="F2666">
        <v>1</v>
      </c>
    </row>
    <row r="2667" spans="3:6">
      <c r="C2667" s="1" t="s">
        <v>1709</v>
      </c>
      <c r="D2667" s="1" t="s">
        <v>1215</v>
      </c>
      <c r="E2667">
        <v>0.99999800000000005</v>
      </c>
      <c r="F2667">
        <v>1</v>
      </c>
    </row>
    <row r="2668" spans="3:6">
      <c r="C2668" s="1" t="s">
        <v>1709</v>
      </c>
      <c r="D2668" s="1" t="s">
        <v>631</v>
      </c>
      <c r="E2668">
        <v>0.99999800000000005</v>
      </c>
      <c r="F2668">
        <v>1</v>
      </c>
    </row>
    <row r="2669" spans="3:6">
      <c r="C2669" s="1" t="s">
        <v>1709</v>
      </c>
      <c r="D2669" s="1" t="s">
        <v>728</v>
      </c>
      <c r="E2669">
        <v>0.99999800000000005</v>
      </c>
      <c r="F2669">
        <v>1</v>
      </c>
    </row>
    <row r="2670" spans="3:6">
      <c r="C2670" s="1" t="s">
        <v>1709</v>
      </c>
      <c r="D2670" s="1" t="s">
        <v>1644</v>
      </c>
      <c r="E2670">
        <v>0.99999800000000005</v>
      </c>
      <c r="F2670">
        <v>1</v>
      </c>
    </row>
    <row r="2671" spans="3:6">
      <c r="C2671" s="1" t="s">
        <v>757</v>
      </c>
      <c r="D2671" s="1" t="s">
        <v>1279</v>
      </c>
      <c r="E2671">
        <v>0.99999800000000005</v>
      </c>
      <c r="F2671">
        <v>1</v>
      </c>
    </row>
    <row r="2672" spans="3:6">
      <c r="C2672" s="1" t="s">
        <v>3</v>
      </c>
      <c r="D2672" s="1" t="s">
        <v>1405</v>
      </c>
      <c r="E2672">
        <v>0.99999800000000005</v>
      </c>
      <c r="F2672">
        <v>1</v>
      </c>
    </row>
    <row r="2673" spans="3:6">
      <c r="C2673" s="1" t="s">
        <v>3</v>
      </c>
      <c r="D2673" s="1" t="s">
        <v>1769</v>
      </c>
      <c r="E2673">
        <v>0.99999800000000005</v>
      </c>
      <c r="F2673">
        <v>1</v>
      </c>
    </row>
    <row r="2674" spans="3:6">
      <c r="C2674" s="1" t="s">
        <v>3</v>
      </c>
      <c r="D2674" s="1" t="s">
        <v>1383</v>
      </c>
      <c r="E2674">
        <v>0.99999800000000005</v>
      </c>
      <c r="F2674">
        <v>1</v>
      </c>
    </row>
    <row r="2675" spans="3:6">
      <c r="C2675" s="1" t="s">
        <v>3</v>
      </c>
      <c r="D2675" s="1" t="s">
        <v>1273</v>
      </c>
      <c r="E2675">
        <v>0.99999800000000005</v>
      </c>
      <c r="F2675">
        <v>1</v>
      </c>
    </row>
    <row r="2676" spans="3:6">
      <c r="C2676" s="1" t="s">
        <v>3</v>
      </c>
      <c r="D2676" s="1" t="s">
        <v>888</v>
      </c>
      <c r="E2676">
        <v>0.99999800000000005</v>
      </c>
      <c r="F2676">
        <v>1</v>
      </c>
    </row>
    <row r="2677" spans="3:6">
      <c r="C2677" s="1" t="s">
        <v>3</v>
      </c>
      <c r="D2677" s="1" t="s">
        <v>38</v>
      </c>
      <c r="E2677">
        <v>0.99999800000000005</v>
      </c>
      <c r="F2677">
        <v>1</v>
      </c>
    </row>
    <row r="2678" spans="3:6">
      <c r="C2678" s="1" t="s">
        <v>3</v>
      </c>
      <c r="D2678" s="1" t="s">
        <v>1361</v>
      </c>
      <c r="E2678">
        <v>0.99999800000000005</v>
      </c>
      <c r="F2678">
        <v>1</v>
      </c>
    </row>
    <row r="2679" spans="3:6">
      <c r="C2679" s="1" t="s">
        <v>3</v>
      </c>
      <c r="D2679" s="1" t="s">
        <v>762</v>
      </c>
      <c r="E2679">
        <v>0.99999800000000005</v>
      </c>
      <c r="F2679">
        <v>1</v>
      </c>
    </row>
    <row r="2680" spans="3:6">
      <c r="C2680" s="1" t="s">
        <v>3</v>
      </c>
      <c r="D2680" s="1" t="s">
        <v>1709</v>
      </c>
      <c r="E2680">
        <v>0.99999800000000005</v>
      </c>
      <c r="F2680">
        <v>1</v>
      </c>
    </row>
    <row r="2681" spans="3:6">
      <c r="C2681" s="1" t="s">
        <v>763</v>
      </c>
      <c r="D2681" s="1" t="s">
        <v>761</v>
      </c>
      <c r="E2681">
        <v>0.99999800000000005</v>
      </c>
      <c r="F2681">
        <v>1</v>
      </c>
    </row>
    <row r="2682" spans="3:6">
      <c r="C2682" s="1" t="s">
        <v>814</v>
      </c>
      <c r="D2682" s="1" t="s">
        <v>869</v>
      </c>
      <c r="E2682">
        <v>0.99999800000000005</v>
      </c>
      <c r="F2682">
        <v>1</v>
      </c>
    </row>
    <row r="2683" spans="3:6">
      <c r="C2683" s="1" t="s">
        <v>2</v>
      </c>
      <c r="D2683" s="1" t="s">
        <v>1717</v>
      </c>
      <c r="E2683">
        <v>0.99999800000000005</v>
      </c>
      <c r="F2683">
        <v>1</v>
      </c>
    </row>
    <row r="2684" spans="3:6">
      <c r="C2684" s="1" t="s">
        <v>1519</v>
      </c>
      <c r="D2684" s="1" t="s">
        <v>1227</v>
      </c>
      <c r="E2684">
        <v>0.99999700000000002</v>
      </c>
      <c r="F2684">
        <v>1</v>
      </c>
    </row>
    <row r="2685" spans="3:6">
      <c r="C2685" s="1" t="s">
        <v>1495</v>
      </c>
      <c r="D2685" s="1" t="s">
        <v>631</v>
      </c>
      <c r="E2685">
        <v>0.99999700000000002</v>
      </c>
      <c r="F2685">
        <v>1</v>
      </c>
    </row>
    <row r="2686" spans="3:6">
      <c r="C2686" s="1" t="s">
        <v>969</v>
      </c>
      <c r="D2686" s="1" t="s">
        <v>529</v>
      </c>
      <c r="E2686">
        <v>0.99999700000000002</v>
      </c>
      <c r="F2686">
        <v>1</v>
      </c>
    </row>
    <row r="2687" spans="3:6">
      <c r="C2687" s="1" t="s">
        <v>1752</v>
      </c>
      <c r="D2687" s="1" t="s">
        <v>44</v>
      </c>
      <c r="E2687">
        <v>0.99999700000000002</v>
      </c>
      <c r="F2687">
        <v>1</v>
      </c>
    </row>
    <row r="2688" spans="3:6">
      <c r="C2688" s="1" t="s">
        <v>108</v>
      </c>
      <c r="D2688" s="1" t="s">
        <v>928</v>
      </c>
      <c r="E2688">
        <v>0.99999700000000002</v>
      </c>
      <c r="F2688">
        <v>1</v>
      </c>
    </row>
    <row r="2689" spans="3:6">
      <c r="C2689" s="1" t="s">
        <v>107</v>
      </c>
      <c r="D2689" s="1" t="s">
        <v>1618</v>
      </c>
      <c r="E2689">
        <v>0.99999700000000002</v>
      </c>
      <c r="F2689">
        <v>1</v>
      </c>
    </row>
    <row r="2690" spans="3:6">
      <c r="C2690" s="1" t="s">
        <v>168</v>
      </c>
      <c r="D2690" s="1" t="s">
        <v>107</v>
      </c>
      <c r="E2690">
        <v>0.99999700000000002</v>
      </c>
      <c r="F2690">
        <v>1</v>
      </c>
    </row>
    <row r="2691" spans="3:6">
      <c r="C2691" s="1" t="s">
        <v>168</v>
      </c>
      <c r="D2691" s="1" t="s">
        <v>888</v>
      </c>
      <c r="E2691">
        <v>0.99999700000000002</v>
      </c>
      <c r="F2691">
        <v>1</v>
      </c>
    </row>
    <row r="2692" spans="3:6">
      <c r="C2692" s="1" t="s">
        <v>168</v>
      </c>
      <c r="D2692" s="1" t="s">
        <v>994</v>
      </c>
      <c r="E2692">
        <v>0.99999700000000002</v>
      </c>
      <c r="F2692">
        <v>1</v>
      </c>
    </row>
    <row r="2693" spans="3:6">
      <c r="C2693" s="1" t="s">
        <v>854</v>
      </c>
      <c r="D2693" s="1" t="s">
        <v>1397</v>
      </c>
      <c r="E2693">
        <v>0.99999700000000002</v>
      </c>
      <c r="F2693">
        <v>1</v>
      </c>
    </row>
    <row r="2694" spans="3:6">
      <c r="C2694" s="1" t="s">
        <v>854</v>
      </c>
      <c r="D2694" s="1" t="s">
        <v>655</v>
      </c>
      <c r="E2694">
        <v>0.99999700000000002</v>
      </c>
      <c r="F2694">
        <v>1</v>
      </c>
    </row>
    <row r="2695" spans="3:6">
      <c r="C2695" s="1" t="s">
        <v>672</v>
      </c>
      <c r="D2695" s="1" t="s">
        <v>509</v>
      </c>
      <c r="E2695">
        <v>0.99999700000000002</v>
      </c>
      <c r="F2695">
        <v>1</v>
      </c>
    </row>
    <row r="2696" spans="3:6">
      <c r="C2696" s="1" t="s">
        <v>672</v>
      </c>
      <c r="D2696" s="1" t="s">
        <v>1354</v>
      </c>
      <c r="E2696">
        <v>0.99999700000000002</v>
      </c>
      <c r="F2696">
        <v>1</v>
      </c>
    </row>
    <row r="2697" spans="3:6">
      <c r="C2697" s="1" t="s">
        <v>1589</v>
      </c>
      <c r="D2697" s="1" t="s">
        <v>531</v>
      </c>
      <c r="E2697">
        <v>0.99999700000000002</v>
      </c>
      <c r="F2697">
        <v>1</v>
      </c>
    </row>
    <row r="2698" spans="3:6">
      <c r="C2698" s="1" t="s">
        <v>1817</v>
      </c>
      <c r="D2698" s="1" t="s">
        <v>44</v>
      </c>
      <c r="E2698">
        <v>0.99999700000000002</v>
      </c>
      <c r="F2698">
        <v>1</v>
      </c>
    </row>
    <row r="2699" spans="3:6">
      <c r="C2699" s="1" t="s">
        <v>1817</v>
      </c>
      <c r="D2699" s="1" t="s">
        <v>1287</v>
      </c>
      <c r="E2699">
        <v>0.99999700000000002</v>
      </c>
      <c r="F2699">
        <v>1</v>
      </c>
    </row>
    <row r="2700" spans="3:6">
      <c r="C2700" s="1" t="s">
        <v>1817</v>
      </c>
      <c r="D2700" s="1" t="s">
        <v>762</v>
      </c>
      <c r="E2700">
        <v>0.99999700000000002</v>
      </c>
      <c r="F2700">
        <v>1</v>
      </c>
    </row>
    <row r="2701" spans="3:6">
      <c r="C2701" s="1" t="s">
        <v>984</v>
      </c>
      <c r="D2701" s="1" t="s">
        <v>1236</v>
      </c>
      <c r="E2701">
        <v>0.99999700000000002</v>
      </c>
      <c r="F2701">
        <v>1</v>
      </c>
    </row>
    <row r="2702" spans="3:6">
      <c r="C2702" s="1" t="s">
        <v>984</v>
      </c>
      <c r="D2702" s="1" t="s">
        <v>384</v>
      </c>
      <c r="E2702">
        <v>0.99999700000000002</v>
      </c>
      <c r="F2702">
        <v>1</v>
      </c>
    </row>
    <row r="2703" spans="3:6">
      <c r="C2703" s="1" t="s">
        <v>984</v>
      </c>
      <c r="D2703" s="1" t="s">
        <v>1601</v>
      </c>
      <c r="E2703">
        <v>0.99999700000000002</v>
      </c>
      <c r="F2703">
        <v>1</v>
      </c>
    </row>
    <row r="2704" spans="3:6">
      <c r="C2704" s="1" t="s">
        <v>984</v>
      </c>
      <c r="D2704" s="1" t="s">
        <v>1104</v>
      </c>
      <c r="E2704">
        <v>0.99999700000000002</v>
      </c>
      <c r="F2704">
        <v>1</v>
      </c>
    </row>
    <row r="2705" spans="3:6">
      <c r="C2705" s="1" t="s">
        <v>984</v>
      </c>
      <c r="D2705" s="1" t="s">
        <v>1209</v>
      </c>
      <c r="E2705">
        <v>0.99999700000000002</v>
      </c>
      <c r="F2705">
        <v>1</v>
      </c>
    </row>
    <row r="2706" spans="3:6">
      <c r="C2706" s="1" t="s">
        <v>984</v>
      </c>
      <c r="D2706" s="1" t="s">
        <v>1051</v>
      </c>
      <c r="E2706">
        <v>0.99999700000000002</v>
      </c>
      <c r="F2706">
        <v>1</v>
      </c>
    </row>
    <row r="2707" spans="3:6">
      <c r="C2707" s="1" t="s">
        <v>88</v>
      </c>
      <c r="D2707" s="1" t="s">
        <v>1817</v>
      </c>
      <c r="E2707">
        <v>0.99999700000000002</v>
      </c>
      <c r="F2707">
        <v>1</v>
      </c>
    </row>
    <row r="2708" spans="3:6">
      <c r="C2708" s="1" t="s">
        <v>1268</v>
      </c>
      <c r="D2708" s="1" t="s">
        <v>715</v>
      </c>
      <c r="E2708">
        <v>0.99999700000000002</v>
      </c>
      <c r="F2708">
        <v>1</v>
      </c>
    </row>
    <row r="2709" spans="3:6">
      <c r="C2709" s="1" t="s">
        <v>1268</v>
      </c>
      <c r="D2709" s="1" t="s">
        <v>768</v>
      </c>
      <c r="E2709">
        <v>0.99999700000000002</v>
      </c>
      <c r="F2709">
        <v>1</v>
      </c>
    </row>
    <row r="2710" spans="3:6">
      <c r="C2710" s="1" t="s">
        <v>5</v>
      </c>
      <c r="D2710" s="1" t="s">
        <v>168</v>
      </c>
      <c r="E2710">
        <v>0.99999700000000002</v>
      </c>
      <c r="F2710">
        <v>1</v>
      </c>
    </row>
    <row r="2711" spans="3:6">
      <c r="C2711" s="1" t="s">
        <v>5</v>
      </c>
      <c r="D2711" s="1" t="s">
        <v>1405</v>
      </c>
      <c r="E2711">
        <v>0.99999700000000002</v>
      </c>
      <c r="F2711">
        <v>1</v>
      </c>
    </row>
    <row r="2712" spans="3:6">
      <c r="C2712" s="1" t="s">
        <v>5</v>
      </c>
      <c r="D2712" s="1" t="s">
        <v>676</v>
      </c>
      <c r="E2712">
        <v>0.99999700000000002</v>
      </c>
      <c r="F2712">
        <v>1</v>
      </c>
    </row>
    <row r="2713" spans="3:6">
      <c r="C2713" s="1" t="s">
        <v>5</v>
      </c>
      <c r="D2713" s="1" t="s">
        <v>647</v>
      </c>
      <c r="E2713">
        <v>0.99999700000000002</v>
      </c>
      <c r="F2713">
        <v>1</v>
      </c>
    </row>
    <row r="2714" spans="3:6">
      <c r="C2714" s="1" t="s">
        <v>5</v>
      </c>
      <c r="D2714" s="1" t="s">
        <v>1019</v>
      </c>
      <c r="E2714">
        <v>0.99999700000000002</v>
      </c>
      <c r="F2714">
        <v>1</v>
      </c>
    </row>
    <row r="2715" spans="3:6">
      <c r="C2715" s="1" t="s">
        <v>5</v>
      </c>
      <c r="D2715" s="1" t="s">
        <v>985</v>
      </c>
      <c r="E2715">
        <v>0.99999700000000002</v>
      </c>
      <c r="F2715">
        <v>1</v>
      </c>
    </row>
    <row r="2716" spans="3:6">
      <c r="C2716" s="1" t="s">
        <v>885</v>
      </c>
      <c r="D2716" s="1" t="s">
        <v>1093</v>
      </c>
      <c r="E2716">
        <v>0.99999700000000002</v>
      </c>
      <c r="F2716">
        <v>1</v>
      </c>
    </row>
    <row r="2717" spans="3:6">
      <c r="C2717" s="1" t="s">
        <v>885</v>
      </c>
      <c r="D2717" s="1" t="s">
        <v>1766</v>
      </c>
      <c r="E2717">
        <v>0.99999700000000002</v>
      </c>
      <c r="F2717">
        <v>1</v>
      </c>
    </row>
    <row r="2718" spans="3:6">
      <c r="C2718" s="1" t="s">
        <v>885</v>
      </c>
      <c r="D2718" s="1" t="s">
        <v>47</v>
      </c>
      <c r="E2718">
        <v>0.99999700000000002</v>
      </c>
      <c r="F2718">
        <v>1</v>
      </c>
    </row>
    <row r="2719" spans="3:6">
      <c r="C2719" s="1" t="s">
        <v>1467</v>
      </c>
      <c r="D2719" s="1" t="s">
        <v>1352</v>
      </c>
      <c r="E2719">
        <v>0.99999700000000002</v>
      </c>
      <c r="F2719">
        <v>1</v>
      </c>
    </row>
    <row r="2720" spans="3:6">
      <c r="C2720" s="1" t="s">
        <v>1467</v>
      </c>
      <c r="D2720" s="1" t="s">
        <v>1236</v>
      </c>
      <c r="E2720">
        <v>0.99999700000000002</v>
      </c>
      <c r="F2720">
        <v>1</v>
      </c>
    </row>
    <row r="2721" spans="3:6">
      <c r="C2721" s="1" t="s">
        <v>1467</v>
      </c>
      <c r="D2721" s="1" t="s">
        <v>1341</v>
      </c>
      <c r="E2721">
        <v>0.99999700000000002</v>
      </c>
      <c r="F2721">
        <v>1</v>
      </c>
    </row>
    <row r="2722" spans="3:6">
      <c r="C2722" s="1" t="s">
        <v>1467</v>
      </c>
      <c r="D2722" s="1" t="s">
        <v>1281</v>
      </c>
      <c r="E2722">
        <v>0.99999700000000002</v>
      </c>
      <c r="F2722">
        <v>1</v>
      </c>
    </row>
    <row r="2723" spans="3:6">
      <c r="C2723" s="1" t="s">
        <v>1467</v>
      </c>
      <c r="D2723" s="1" t="s">
        <v>666</v>
      </c>
      <c r="E2723">
        <v>0.99999700000000002</v>
      </c>
      <c r="F2723">
        <v>1</v>
      </c>
    </row>
    <row r="2724" spans="3:6">
      <c r="C2724" s="1" t="s">
        <v>1040</v>
      </c>
      <c r="D2724" s="1" t="s">
        <v>1335</v>
      </c>
      <c r="E2724">
        <v>0.99999700000000002</v>
      </c>
      <c r="F2724">
        <v>1</v>
      </c>
    </row>
    <row r="2725" spans="3:6">
      <c r="C2725" s="1" t="s">
        <v>1040</v>
      </c>
      <c r="D2725" s="1" t="s">
        <v>1755</v>
      </c>
      <c r="E2725">
        <v>0.99999700000000002</v>
      </c>
      <c r="F2725">
        <v>1</v>
      </c>
    </row>
    <row r="2726" spans="3:6">
      <c r="C2726" s="1" t="s">
        <v>1086</v>
      </c>
      <c r="D2726" s="1" t="s">
        <v>674</v>
      </c>
      <c r="E2726">
        <v>0.99999700000000002</v>
      </c>
      <c r="F2726">
        <v>1</v>
      </c>
    </row>
    <row r="2727" spans="3:6">
      <c r="C2727" s="1" t="s">
        <v>1084</v>
      </c>
      <c r="D2727" s="1" t="s">
        <v>531</v>
      </c>
      <c r="E2727">
        <v>0.99999700000000002</v>
      </c>
      <c r="F2727">
        <v>1</v>
      </c>
    </row>
    <row r="2728" spans="3:6">
      <c r="C2728" s="1" t="s">
        <v>1697</v>
      </c>
      <c r="D2728" s="1" t="s">
        <v>1236</v>
      </c>
      <c r="E2728">
        <v>0.99999700000000002</v>
      </c>
      <c r="F2728">
        <v>1</v>
      </c>
    </row>
    <row r="2729" spans="3:6">
      <c r="C2729" s="1" t="s">
        <v>1669</v>
      </c>
      <c r="D2729" s="1" t="s">
        <v>1183</v>
      </c>
      <c r="E2729">
        <v>0.99999700000000002</v>
      </c>
      <c r="F2729">
        <v>1</v>
      </c>
    </row>
    <row r="2730" spans="3:6">
      <c r="C2730" s="1" t="s">
        <v>1669</v>
      </c>
      <c r="D2730" s="1" t="s">
        <v>1146</v>
      </c>
      <c r="E2730">
        <v>0.99999700000000002</v>
      </c>
      <c r="F2730">
        <v>1</v>
      </c>
    </row>
    <row r="2731" spans="3:6">
      <c r="C2731" s="1" t="s">
        <v>946</v>
      </c>
      <c r="D2731" s="1" t="s">
        <v>1756</v>
      </c>
      <c r="E2731">
        <v>0.99999700000000002</v>
      </c>
      <c r="F2731">
        <v>1</v>
      </c>
    </row>
    <row r="2732" spans="3:6">
      <c r="C2732" s="1" t="s">
        <v>946</v>
      </c>
      <c r="D2732" s="1" t="s">
        <v>681</v>
      </c>
      <c r="E2732">
        <v>0.99999700000000002</v>
      </c>
      <c r="F2732">
        <v>1</v>
      </c>
    </row>
    <row r="2733" spans="3:6">
      <c r="C2733" s="1" t="s">
        <v>1121</v>
      </c>
      <c r="D2733" s="1" t="s">
        <v>1502</v>
      </c>
      <c r="E2733">
        <v>0.99999700000000002</v>
      </c>
      <c r="F2733">
        <v>1</v>
      </c>
    </row>
    <row r="2734" spans="3:6">
      <c r="C2734" s="1" t="s">
        <v>967</v>
      </c>
      <c r="D2734" s="1" t="s">
        <v>531</v>
      </c>
      <c r="E2734">
        <v>0.99999700000000002</v>
      </c>
      <c r="F2734">
        <v>1</v>
      </c>
    </row>
    <row r="2735" spans="3:6">
      <c r="C2735" s="1" t="s">
        <v>967</v>
      </c>
      <c r="D2735" s="1" t="s">
        <v>1214</v>
      </c>
      <c r="E2735">
        <v>0.99999700000000002</v>
      </c>
      <c r="F2735">
        <v>1</v>
      </c>
    </row>
    <row r="2736" spans="3:6">
      <c r="C2736" s="1" t="s">
        <v>967</v>
      </c>
      <c r="D2736" s="1" t="s">
        <v>941</v>
      </c>
      <c r="E2736">
        <v>0.99999700000000002</v>
      </c>
      <c r="F2736">
        <v>1</v>
      </c>
    </row>
    <row r="2737" spans="3:6">
      <c r="C2737" s="1" t="s">
        <v>967</v>
      </c>
      <c r="D2737" s="1" t="s">
        <v>1481</v>
      </c>
      <c r="E2737">
        <v>0.99999700000000002</v>
      </c>
      <c r="F2737">
        <v>1</v>
      </c>
    </row>
    <row r="2738" spans="3:6">
      <c r="C2738" s="1" t="s">
        <v>1414</v>
      </c>
      <c r="D2738" s="1" t="s">
        <v>1291</v>
      </c>
      <c r="E2738">
        <v>0.99999700000000002</v>
      </c>
      <c r="F2738">
        <v>1</v>
      </c>
    </row>
    <row r="2739" spans="3:6">
      <c r="C2739" s="1" t="s">
        <v>238</v>
      </c>
      <c r="D2739" s="1" t="s">
        <v>1467</v>
      </c>
      <c r="E2739">
        <v>0.99999700000000002</v>
      </c>
      <c r="F2739">
        <v>1</v>
      </c>
    </row>
    <row r="2740" spans="3:6">
      <c r="C2740" s="1" t="s">
        <v>238</v>
      </c>
      <c r="D2740" s="1" t="s">
        <v>365</v>
      </c>
      <c r="E2740">
        <v>0.99999700000000002</v>
      </c>
      <c r="F2740">
        <v>1</v>
      </c>
    </row>
    <row r="2741" spans="3:6">
      <c r="C2741" s="1" t="s">
        <v>238</v>
      </c>
      <c r="D2741" s="1" t="s">
        <v>1288</v>
      </c>
      <c r="E2741">
        <v>0.99999700000000002</v>
      </c>
      <c r="F2741">
        <v>1</v>
      </c>
    </row>
    <row r="2742" spans="3:6">
      <c r="C2742" s="1" t="s">
        <v>1225</v>
      </c>
      <c r="D2742" s="1" t="s">
        <v>309</v>
      </c>
      <c r="E2742">
        <v>0.99999700000000002</v>
      </c>
      <c r="F2742">
        <v>1</v>
      </c>
    </row>
    <row r="2743" spans="3:6">
      <c r="C2743" s="1" t="s">
        <v>1037</v>
      </c>
      <c r="D2743" s="1" t="s">
        <v>970</v>
      </c>
      <c r="E2743">
        <v>0.99999700000000002</v>
      </c>
      <c r="F2743">
        <v>1</v>
      </c>
    </row>
    <row r="2744" spans="3:6">
      <c r="C2744" s="1" t="s">
        <v>1419</v>
      </c>
      <c r="D2744" s="1" t="s">
        <v>1354</v>
      </c>
      <c r="E2744">
        <v>0.99999700000000002</v>
      </c>
      <c r="F2744">
        <v>1</v>
      </c>
    </row>
    <row r="2745" spans="3:6">
      <c r="C2745" s="1" t="s">
        <v>1666</v>
      </c>
      <c r="D2745" s="1" t="s">
        <v>984</v>
      </c>
      <c r="E2745">
        <v>0.99999700000000002</v>
      </c>
      <c r="F2745">
        <v>1</v>
      </c>
    </row>
    <row r="2746" spans="3:6">
      <c r="C2746" s="1" t="s">
        <v>801</v>
      </c>
      <c r="D2746" s="1" t="s">
        <v>134</v>
      </c>
      <c r="E2746">
        <v>0.99999700000000002</v>
      </c>
      <c r="F2746">
        <v>1</v>
      </c>
    </row>
    <row r="2747" spans="3:6">
      <c r="C2747" s="1" t="s">
        <v>783</v>
      </c>
      <c r="D2747" s="1" t="s">
        <v>682</v>
      </c>
      <c r="E2747">
        <v>0.99999700000000002</v>
      </c>
      <c r="F2747">
        <v>1</v>
      </c>
    </row>
    <row r="2748" spans="3:6">
      <c r="C2748" s="1" t="s">
        <v>243</v>
      </c>
      <c r="D2748" s="1" t="s">
        <v>1130</v>
      </c>
      <c r="E2748">
        <v>0.99999700000000002</v>
      </c>
      <c r="F2748">
        <v>1</v>
      </c>
    </row>
    <row r="2749" spans="3:6">
      <c r="C2749" s="1" t="s">
        <v>243</v>
      </c>
      <c r="D2749" s="1" t="s">
        <v>1356</v>
      </c>
      <c r="E2749">
        <v>0.99999700000000002</v>
      </c>
      <c r="F2749">
        <v>1</v>
      </c>
    </row>
    <row r="2750" spans="3:6">
      <c r="C2750" s="1" t="s">
        <v>243</v>
      </c>
      <c r="D2750" s="1" t="s">
        <v>1278</v>
      </c>
      <c r="E2750">
        <v>0.99999700000000002</v>
      </c>
      <c r="F2750">
        <v>1</v>
      </c>
    </row>
    <row r="2751" spans="3:6">
      <c r="C2751" s="1" t="s">
        <v>243</v>
      </c>
      <c r="D2751" s="1" t="s">
        <v>927</v>
      </c>
      <c r="E2751">
        <v>0.99999700000000002</v>
      </c>
      <c r="F2751">
        <v>1</v>
      </c>
    </row>
    <row r="2752" spans="3:6">
      <c r="C2752" s="1" t="s">
        <v>243</v>
      </c>
      <c r="D2752" s="1" t="s">
        <v>655</v>
      </c>
      <c r="E2752">
        <v>0.99999700000000002</v>
      </c>
      <c r="F2752">
        <v>1</v>
      </c>
    </row>
    <row r="2753" spans="3:6">
      <c r="C2753" s="1" t="s">
        <v>243</v>
      </c>
      <c r="D2753" s="1" t="s">
        <v>1043</v>
      </c>
      <c r="E2753">
        <v>0.99999700000000002</v>
      </c>
      <c r="F2753">
        <v>1</v>
      </c>
    </row>
    <row r="2754" spans="3:6">
      <c r="C2754" s="1" t="s">
        <v>243</v>
      </c>
      <c r="D2754" s="1" t="s">
        <v>155</v>
      </c>
      <c r="E2754">
        <v>0.99999700000000002</v>
      </c>
      <c r="F2754">
        <v>1</v>
      </c>
    </row>
    <row r="2755" spans="3:6">
      <c r="C2755" s="1" t="s">
        <v>1137</v>
      </c>
      <c r="D2755" s="1" t="s">
        <v>967</v>
      </c>
      <c r="E2755">
        <v>0.99999700000000002</v>
      </c>
      <c r="F2755">
        <v>1</v>
      </c>
    </row>
    <row r="2756" spans="3:6">
      <c r="C2756" s="1" t="s">
        <v>1137</v>
      </c>
      <c r="D2756" s="1" t="s">
        <v>1288</v>
      </c>
      <c r="E2756">
        <v>0.99999700000000002</v>
      </c>
      <c r="F2756">
        <v>1</v>
      </c>
    </row>
    <row r="2757" spans="3:6">
      <c r="C2757" s="1" t="s">
        <v>1137</v>
      </c>
      <c r="D2757" s="1" t="s">
        <v>355</v>
      </c>
      <c r="E2757">
        <v>0.99999700000000002</v>
      </c>
      <c r="F2757">
        <v>1</v>
      </c>
    </row>
    <row r="2758" spans="3:6">
      <c r="C2758" s="1" t="s">
        <v>959</v>
      </c>
      <c r="D2758" s="1" t="s">
        <v>155</v>
      </c>
      <c r="E2758">
        <v>0.99999700000000002</v>
      </c>
      <c r="F2758">
        <v>1</v>
      </c>
    </row>
    <row r="2759" spans="3:6">
      <c r="C2759" s="1" t="s">
        <v>1154</v>
      </c>
      <c r="D2759" s="1" t="s">
        <v>1380</v>
      </c>
      <c r="E2759">
        <v>0.99999700000000002</v>
      </c>
      <c r="F2759">
        <v>1</v>
      </c>
    </row>
    <row r="2760" spans="3:6">
      <c r="C2760" s="1" t="s">
        <v>1154</v>
      </c>
      <c r="D2760" s="1" t="s">
        <v>357</v>
      </c>
      <c r="E2760">
        <v>0.99999700000000002</v>
      </c>
      <c r="F2760">
        <v>1</v>
      </c>
    </row>
    <row r="2761" spans="3:6">
      <c r="C2761" s="1" t="s">
        <v>1068</v>
      </c>
      <c r="D2761" s="1" t="s">
        <v>972</v>
      </c>
      <c r="E2761">
        <v>0.99999700000000002</v>
      </c>
      <c r="F2761">
        <v>1</v>
      </c>
    </row>
    <row r="2762" spans="3:6">
      <c r="C2762" s="1" t="s">
        <v>1742</v>
      </c>
      <c r="D2762" s="1" t="s">
        <v>1612</v>
      </c>
      <c r="E2762">
        <v>0.99999700000000002</v>
      </c>
      <c r="F2762">
        <v>1</v>
      </c>
    </row>
    <row r="2763" spans="3:6">
      <c r="C2763" s="1" t="s">
        <v>1065</v>
      </c>
      <c r="D2763" s="1" t="s">
        <v>1437</v>
      </c>
      <c r="E2763">
        <v>0.99999700000000002</v>
      </c>
      <c r="F2763">
        <v>1</v>
      </c>
    </row>
    <row r="2764" spans="3:6">
      <c r="C2764" s="1" t="s">
        <v>1065</v>
      </c>
      <c r="D2764" s="1" t="s">
        <v>852</v>
      </c>
      <c r="E2764">
        <v>0.99999700000000002</v>
      </c>
      <c r="F2764">
        <v>1</v>
      </c>
    </row>
    <row r="2765" spans="3:6">
      <c r="C2765" s="1" t="s">
        <v>1066</v>
      </c>
      <c r="D2765" s="1" t="s">
        <v>849</v>
      </c>
      <c r="E2765">
        <v>0.99999700000000002</v>
      </c>
      <c r="F2765">
        <v>1</v>
      </c>
    </row>
    <row r="2766" spans="3:6">
      <c r="C2766" s="1" t="s">
        <v>1066</v>
      </c>
      <c r="D2766" s="1" t="s">
        <v>746</v>
      </c>
      <c r="E2766">
        <v>0.99999700000000002</v>
      </c>
      <c r="F2766">
        <v>1</v>
      </c>
    </row>
    <row r="2767" spans="3:6">
      <c r="C2767" s="1" t="s">
        <v>1066</v>
      </c>
      <c r="D2767" s="1" t="s">
        <v>941</v>
      </c>
      <c r="E2767">
        <v>0.99999700000000002</v>
      </c>
      <c r="F2767">
        <v>1</v>
      </c>
    </row>
    <row r="2768" spans="3:6">
      <c r="C2768" s="1" t="s">
        <v>201</v>
      </c>
      <c r="D2768" s="1" t="s">
        <v>1589</v>
      </c>
      <c r="E2768">
        <v>0.99999700000000002</v>
      </c>
      <c r="F2768">
        <v>1</v>
      </c>
    </row>
    <row r="2769" spans="3:6">
      <c r="C2769" s="1" t="s">
        <v>201</v>
      </c>
      <c r="D2769" s="1" t="s">
        <v>674</v>
      </c>
      <c r="E2769">
        <v>0.99999700000000002</v>
      </c>
      <c r="F2769">
        <v>1</v>
      </c>
    </row>
    <row r="2770" spans="3:6">
      <c r="C2770" s="1" t="s">
        <v>201</v>
      </c>
      <c r="D2770" s="1" t="s">
        <v>1543</v>
      </c>
      <c r="E2770">
        <v>0.99999700000000002</v>
      </c>
      <c r="F2770">
        <v>1</v>
      </c>
    </row>
    <row r="2771" spans="3:6">
      <c r="C2771" s="1" t="s">
        <v>201</v>
      </c>
      <c r="D2771" s="1" t="s">
        <v>538</v>
      </c>
      <c r="E2771">
        <v>0.99999700000000002</v>
      </c>
      <c r="F2771">
        <v>1</v>
      </c>
    </row>
    <row r="2772" spans="3:6">
      <c r="C2772" s="1" t="s">
        <v>201</v>
      </c>
      <c r="D2772" s="1" t="s">
        <v>1321</v>
      </c>
      <c r="E2772">
        <v>0.99999700000000002</v>
      </c>
      <c r="F2772">
        <v>1</v>
      </c>
    </row>
    <row r="2773" spans="3:6">
      <c r="C2773" s="1" t="s">
        <v>201</v>
      </c>
      <c r="D2773" s="1" t="s">
        <v>1612</v>
      </c>
      <c r="E2773">
        <v>0.99999700000000002</v>
      </c>
      <c r="F2773">
        <v>1</v>
      </c>
    </row>
    <row r="2774" spans="3:6">
      <c r="C2774" s="1" t="s">
        <v>201</v>
      </c>
      <c r="D2774" s="1" t="s">
        <v>820</v>
      </c>
      <c r="E2774">
        <v>0.99999700000000002</v>
      </c>
      <c r="F2774">
        <v>1</v>
      </c>
    </row>
    <row r="2775" spans="3:6">
      <c r="C2775" s="1" t="s">
        <v>201</v>
      </c>
      <c r="D2775" s="1" t="s">
        <v>1377</v>
      </c>
      <c r="E2775">
        <v>0.99999700000000002</v>
      </c>
      <c r="F2775">
        <v>1</v>
      </c>
    </row>
    <row r="2776" spans="3:6">
      <c r="C2776" s="1" t="s">
        <v>147</v>
      </c>
      <c r="D2776" s="1" t="s">
        <v>1291</v>
      </c>
      <c r="E2776">
        <v>0.99999700000000002</v>
      </c>
      <c r="F2776">
        <v>1</v>
      </c>
    </row>
    <row r="2777" spans="3:6">
      <c r="C2777" s="1" t="s">
        <v>992</v>
      </c>
      <c r="D2777" s="1" t="s">
        <v>967</v>
      </c>
      <c r="E2777">
        <v>0.99999700000000002</v>
      </c>
      <c r="F2777">
        <v>1</v>
      </c>
    </row>
    <row r="2778" spans="3:6">
      <c r="C2778" s="1" t="s">
        <v>992</v>
      </c>
      <c r="D2778" s="1" t="s">
        <v>1340</v>
      </c>
      <c r="E2778">
        <v>0.99999700000000002</v>
      </c>
      <c r="F2778">
        <v>1</v>
      </c>
    </row>
    <row r="2779" spans="3:6">
      <c r="C2779" s="1" t="s">
        <v>1791</v>
      </c>
      <c r="D2779" s="1" t="s">
        <v>1441</v>
      </c>
      <c r="E2779">
        <v>0.99999700000000002</v>
      </c>
      <c r="F2779">
        <v>1</v>
      </c>
    </row>
    <row r="2780" spans="3:6">
      <c r="C2780" s="1" t="s">
        <v>1791</v>
      </c>
      <c r="D2780" s="1" t="s">
        <v>1364</v>
      </c>
      <c r="E2780">
        <v>0.99999700000000002</v>
      </c>
      <c r="F2780">
        <v>1</v>
      </c>
    </row>
    <row r="2781" spans="3:6">
      <c r="C2781" s="1" t="s">
        <v>1555</v>
      </c>
      <c r="D2781" s="1" t="s">
        <v>885</v>
      </c>
      <c r="E2781">
        <v>0.99999700000000002</v>
      </c>
      <c r="F2781">
        <v>1</v>
      </c>
    </row>
    <row r="2782" spans="3:6">
      <c r="C2782" s="1" t="s">
        <v>1555</v>
      </c>
      <c r="D2782" s="1" t="s">
        <v>25</v>
      </c>
      <c r="E2782">
        <v>0.99999700000000002</v>
      </c>
      <c r="F2782">
        <v>1</v>
      </c>
    </row>
    <row r="2783" spans="3:6">
      <c r="C2783" s="1" t="s">
        <v>702</v>
      </c>
      <c r="D2783" s="1" t="s">
        <v>1183</v>
      </c>
      <c r="E2783">
        <v>0.99999700000000002</v>
      </c>
      <c r="F2783">
        <v>1</v>
      </c>
    </row>
    <row r="2784" spans="3:6">
      <c r="C2784" s="1" t="s">
        <v>930</v>
      </c>
      <c r="D2784" s="1" t="s">
        <v>836</v>
      </c>
      <c r="E2784">
        <v>0.99999700000000002</v>
      </c>
      <c r="F2784">
        <v>1</v>
      </c>
    </row>
    <row r="2785" spans="3:6">
      <c r="C2785" s="1" t="s">
        <v>930</v>
      </c>
      <c r="D2785" s="1" t="s">
        <v>957</v>
      </c>
      <c r="E2785">
        <v>0.99999700000000002</v>
      </c>
      <c r="F2785">
        <v>1</v>
      </c>
    </row>
    <row r="2786" spans="3:6">
      <c r="C2786" s="1" t="s">
        <v>952</v>
      </c>
      <c r="D2786" s="1" t="s">
        <v>835</v>
      </c>
      <c r="E2786">
        <v>0.99999700000000002</v>
      </c>
      <c r="F2786">
        <v>1</v>
      </c>
    </row>
    <row r="2787" spans="3:6">
      <c r="C2787" s="1" t="s">
        <v>1728</v>
      </c>
      <c r="D2787" s="1" t="s">
        <v>1756</v>
      </c>
      <c r="E2787">
        <v>0.99999700000000002</v>
      </c>
      <c r="F2787">
        <v>1</v>
      </c>
    </row>
    <row r="2788" spans="3:6">
      <c r="C2788" s="1" t="s">
        <v>79</v>
      </c>
      <c r="D2788" s="1" t="s">
        <v>107</v>
      </c>
      <c r="E2788">
        <v>0.99999700000000002</v>
      </c>
      <c r="F2788">
        <v>1</v>
      </c>
    </row>
    <row r="2789" spans="3:6">
      <c r="C2789" s="1" t="s">
        <v>1358</v>
      </c>
      <c r="D2789" s="1" t="s">
        <v>1221</v>
      </c>
      <c r="E2789">
        <v>0.99999700000000002</v>
      </c>
      <c r="F2789">
        <v>1</v>
      </c>
    </row>
    <row r="2790" spans="3:6">
      <c r="C2790" s="1" t="s">
        <v>77</v>
      </c>
      <c r="D2790" s="1" t="s">
        <v>854</v>
      </c>
      <c r="E2790">
        <v>0.99999700000000002</v>
      </c>
      <c r="F2790">
        <v>1</v>
      </c>
    </row>
    <row r="2791" spans="3:6">
      <c r="C2791" s="1" t="s">
        <v>77</v>
      </c>
      <c r="D2791" s="1" t="s">
        <v>741</v>
      </c>
      <c r="E2791">
        <v>0.99999700000000002</v>
      </c>
      <c r="F2791">
        <v>1</v>
      </c>
    </row>
    <row r="2792" spans="3:6">
      <c r="C2792" s="1" t="s">
        <v>77</v>
      </c>
      <c r="D2792" s="1" t="s">
        <v>928</v>
      </c>
      <c r="E2792">
        <v>0.99999700000000002</v>
      </c>
      <c r="F2792">
        <v>1</v>
      </c>
    </row>
    <row r="2793" spans="3:6">
      <c r="C2793" s="1" t="s">
        <v>77</v>
      </c>
      <c r="D2793" s="1" t="s">
        <v>1441</v>
      </c>
      <c r="E2793">
        <v>0.99999700000000002</v>
      </c>
      <c r="F2793">
        <v>1</v>
      </c>
    </row>
    <row r="2794" spans="3:6">
      <c r="C2794" s="1" t="s">
        <v>77</v>
      </c>
      <c r="D2794" s="1" t="s">
        <v>1</v>
      </c>
      <c r="E2794">
        <v>0.99999700000000002</v>
      </c>
      <c r="F2794">
        <v>1</v>
      </c>
    </row>
    <row r="2795" spans="3:6">
      <c r="C2795" s="1" t="s">
        <v>1630</v>
      </c>
      <c r="D2795" s="1" t="s">
        <v>885</v>
      </c>
      <c r="E2795">
        <v>0.99999700000000002</v>
      </c>
      <c r="F2795">
        <v>1</v>
      </c>
    </row>
    <row r="2796" spans="3:6">
      <c r="C2796" s="1" t="s">
        <v>1630</v>
      </c>
      <c r="D2796" s="1" t="s">
        <v>1325</v>
      </c>
      <c r="E2796">
        <v>0.99999700000000002</v>
      </c>
      <c r="F2796">
        <v>1</v>
      </c>
    </row>
    <row r="2797" spans="3:6">
      <c r="C2797" s="1" t="s">
        <v>1630</v>
      </c>
      <c r="D2797" s="1" t="s">
        <v>948</v>
      </c>
      <c r="E2797">
        <v>0.99999700000000002</v>
      </c>
      <c r="F2797">
        <v>1</v>
      </c>
    </row>
    <row r="2798" spans="3:6">
      <c r="C2798" s="1" t="s">
        <v>1630</v>
      </c>
      <c r="D2798" s="1" t="s">
        <v>838</v>
      </c>
      <c r="E2798">
        <v>0.99999700000000002</v>
      </c>
      <c r="F2798">
        <v>1</v>
      </c>
    </row>
    <row r="2799" spans="3:6">
      <c r="C2799" s="1" t="s">
        <v>1630</v>
      </c>
      <c r="D2799" s="1" t="s">
        <v>664</v>
      </c>
      <c r="E2799">
        <v>0.99999700000000002</v>
      </c>
      <c r="F2799">
        <v>1</v>
      </c>
    </row>
    <row r="2800" spans="3:6">
      <c r="C2800" s="1" t="s">
        <v>1630</v>
      </c>
      <c r="D2800" s="1" t="s">
        <v>668</v>
      </c>
      <c r="E2800">
        <v>0.99999700000000002</v>
      </c>
      <c r="F2800">
        <v>1</v>
      </c>
    </row>
    <row r="2801" spans="3:6">
      <c r="C2801" s="1" t="s">
        <v>1630</v>
      </c>
      <c r="D2801" s="1" t="s">
        <v>1226</v>
      </c>
      <c r="E2801">
        <v>0.99999700000000002</v>
      </c>
      <c r="F2801">
        <v>1</v>
      </c>
    </row>
    <row r="2802" spans="3:6">
      <c r="C2802" s="1" t="s">
        <v>1630</v>
      </c>
      <c r="D2802" s="1" t="s">
        <v>1579</v>
      </c>
      <c r="E2802">
        <v>0.99999700000000002</v>
      </c>
      <c r="F2802">
        <v>1</v>
      </c>
    </row>
    <row r="2803" spans="3:6">
      <c r="C2803" s="1" t="s">
        <v>76</v>
      </c>
      <c r="D2803" s="1" t="s">
        <v>885</v>
      </c>
      <c r="E2803">
        <v>0.99999700000000002</v>
      </c>
      <c r="F2803">
        <v>1</v>
      </c>
    </row>
    <row r="2804" spans="3:6">
      <c r="C2804" s="1" t="s">
        <v>76</v>
      </c>
      <c r="D2804" s="1" t="s">
        <v>888</v>
      </c>
      <c r="E2804">
        <v>0.99999700000000002</v>
      </c>
      <c r="F2804">
        <v>1</v>
      </c>
    </row>
    <row r="2805" spans="3:6">
      <c r="C2805" s="1" t="s">
        <v>76</v>
      </c>
      <c r="D2805" s="1" t="s">
        <v>631</v>
      </c>
      <c r="E2805">
        <v>0.99999700000000002</v>
      </c>
      <c r="F2805">
        <v>1</v>
      </c>
    </row>
    <row r="2806" spans="3:6">
      <c r="C2806" s="1" t="s">
        <v>76</v>
      </c>
      <c r="D2806" s="1" t="s">
        <v>1227</v>
      </c>
      <c r="E2806">
        <v>0.99999700000000002</v>
      </c>
      <c r="F2806">
        <v>1</v>
      </c>
    </row>
    <row r="2807" spans="3:6">
      <c r="C2807" s="1" t="s">
        <v>76</v>
      </c>
      <c r="D2807" s="1" t="s">
        <v>155</v>
      </c>
      <c r="E2807">
        <v>0.99999700000000002</v>
      </c>
      <c r="F2807">
        <v>1</v>
      </c>
    </row>
    <row r="2808" spans="3:6">
      <c r="C2808" s="1" t="s">
        <v>348</v>
      </c>
      <c r="D2808" s="1" t="s">
        <v>1662</v>
      </c>
      <c r="E2808">
        <v>0.99999700000000002</v>
      </c>
      <c r="F2808">
        <v>1</v>
      </c>
    </row>
    <row r="2809" spans="3:6">
      <c r="C2809" s="1" t="s">
        <v>75</v>
      </c>
      <c r="D2809" s="1" t="s">
        <v>44</v>
      </c>
      <c r="E2809">
        <v>0.99999700000000002</v>
      </c>
      <c r="F2809">
        <v>1</v>
      </c>
    </row>
    <row r="2810" spans="3:6">
      <c r="C2810" s="1" t="s">
        <v>1743</v>
      </c>
      <c r="D2810" s="1" t="s">
        <v>1176</v>
      </c>
      <c r="E2810">
        <v>0.99999700000000002</v>
      </c>
      <c r="F2810">
        <v>1</v>
      </c>
    </row>
    <row r="2811" spans="3:6">
      <c r="C2811" s="1" t="s">
        <v>74</v>
      </c>
      <c r="D2811" s="1" t="s">
        <v>94</v>
      </c>
      <c r="E2811">
        <v>0.99999700000000002</v>
      </c>
      <c r="F2811">
        <v>1</v>
      </c>
    </row>
    <row r="2812" spans="3:6">
      <c r="C2812" s="1" t="s">
        <v>74</v>
      </c>
      <c r="D2812" s="1" t="s">
        <v>1256</v>
      </c>
      <c r="E2812">
        <v>0.99999700000000002</v>
      </c>
      <c r="F2812">
        <v>1</v>
      </c>
    </row>
    <row r="2813" spans="3:6">
      <c r="C2813" s="1" t="s">
        <v>74</v>
      </c>
      <c r="D2813" s="1" t="s">
        <v>1591</v>
      </c>
      <c r="E2813">
        <v>0.99999700000000002</v>
      </c>
      <c r="F2813">
        <v>1</v>
      </c>
    </row>
    <row r="2814" spans="3:6">
      <c r="C2814" s="1" t="s">
        <v>74</v>
      </c>
      <c r="D2814" s="1" t="s">
        <v>1182</v>
      </c>
      <c r="E2814">
        <v>0.99999700000000002</v>
      </c>
      <c r="F2814">
        <v>1</v>
      </c>
    </row>
    <row r="2815" spans="3:6">
      <c r="C2815" s="1" t="s">
        <v>74</v>
      </c>
      <c r="D2815" s="1" t="s">
        <v>1786</v>
      </c>
      <c r="E2815">
        <v>0.99999700000000002</v>
      </c>
      <c r="F2815">
        <v>1</v>
      </c>
    </row>
    <row r="2816" spans="3:6">
      <c r="C2816" s="1" t="s">
        <v>74</v>
      </c>
      <c r="D2816" s="1" t="s">
        <v>647</v>
      </c>
      <c r="E2816">
        <v>0.99999700000000002</v>
      </c>
      <c r="F2816">
        <v>1</v>
      </c>
    </row>
    <row r="2817" spans="3:6">
      <c r="C2817" s="1" t="s">
        <v>74</v>
      </c>
      <c r="D2817" s="1" t="s">
        <v>1229</v>
      </c>
      <c r="E2817">
        <v>0.99999700000000002</v>
      </c>
      <c r="F2817">
        <v>1</v>
      </c>
    </row>
    <row r="2818" spans="3:6">
      <c r="C2818" s="1" t="s">
        <v>74</v>
      </c>
      <c r="D2818" s="1" t="s">
        <v>770</v>
      </c>
      <c r="E2818">
        <v>0.99999700000000002</v>
      </c>
      <c r="F2818">
        <v>1</v>
      </c>
    </row>
    <row r="2819" spans="3:6">
      <c r="C2819" s="1" t="s">
        <v>74</v>
      </c>
      <c r="D2819" s="1" t="s">
        <v>1265</v>
      </c>
      <c r="E2819">
        <v>0.99999700000000002</v>
      </c>
      <c r="F2819">
        <v>1</v>
      </c>
    </row>
    <row r="2820" spans="3:6">
      <c r="C2820" s="1" t="s">
        <v>74</v>
      </c>
      <c r="D2820" s="1" t="s">
        <v>1279</v>
      </c>
      <c r="E2820">
        <v>0.99999700000000002</v>
      </c>
      <c r="F2820">
        <v>1</v>
      </c>
    </row>
    <row r="2821" spans="3:6">
      <c r="C2821" s="1" t="s">
        <v>74</v>
      </c>
      <c r="D2821" s="1" t="s">
        <v>762</v>
      </c>
      <c r="E2821">
        <v>0.99999700000000002</v>
      </c>
      <c r="F2821">
        <v>1</v>
      </c>
    </row>
    <row r="2822" spans="3:6">
      <c r="C2822" s="1" t="s">
        <v>74</v>
      </c>
      <c r="D2822" s="1" t="s">
        <v>761</v>
      </c>
      <c r="E2822">
        <v>0.99999700000000002</v>
      </c>
      <c r="F2822">
        <v>1</v>
      </c>
    </row>
    <row r="2823" spans="3:6">
      <c r="C2823" s="1" t="s">
        <v>74</v>
      </c>
      <c r="D2823" s="1" t="s">
        <v>757</v>
      </c>
      <c r="E2823">
        <v>0.99999700000000002</v>
      </c>
      <c r="F2823">
        <v>1</v>
      </c>
    </row>
    <row r="2824" spans="3:6">
      <c r="C2824" s="1" t="s">
        <v>1174</v>
      </c>
      <c r="D2824" s="1" t="s">
        <v>821</v>
      </c>
      <c r="E2824">
        <v>0.99999700000000002</v>
      </c>
      <c r="F2824">
        <v>1</v>
      </c>
    </row>
    <row r="2825" spans="3:6">
      <c r="C2825" s="1" t="s">
        <v>1174</v>
      </c>
      <c r="D2825" s="1" t="s">
        <v>770</v>
      </c>
      <c r="E2825">
        <v>0.99999700000000002</v>
      </c>
      <c r="F2825">
        <v>1</v>
      </c>
    </row>
    <row r="2826" spans="3:6">
      <c r="C2826" s="1" t="s">
        <v>1313</v>
      </c>
      <c r="D2826" s="1" t="s">
        <v>822</v>
      </c>
      <c r="E2826">
        <v>0.99999700000000002</v>
      </c>
      <c r="F2826">
        <v>1</v>
      </c>
    </row>
    <row r="2827" spans="3:6">
      <c r="C2827" s="1" t="s">
        <v>365</v>
      </c>
      <c r="D2827" s="1" t="s">
        <v>622</v>
      </c>
      <c r="E2827">
        <v>0.99999700000000002</v>
      </c>
      <c r="F2827">
        <v>1</v>
      </c>
    </row>
    <row r="2828" spans="3:6">
      <c r="C2828" s="1" t="s">
        <v>365</v>
      </c>
      <c r="D2828" s="1" t="s">
        <v>531</v>
      </c>
      <c r="E2828">
        <v>0.99999700000000002</v>
      </c>
      <c r="F2828">
        <v>1</v>
      </c>
    </row>
    <row r="2829" spans="3:6">
      <c r="C2829" s="1" t="s">
        <v>365</v>
      </c>
      <c r="D2829" s="1" t="s">
        <v>384</v>
      </c>
      <c r="E2829">
        <v>0.99999700000000002</v>
      </c>
      <c r="F2829">
        <v>1</v>
      </c>
    </row>
    <row r="2830" spans="3:6">
      <c r="C2830" s="1" t="s">
        <v>1350</v>
      </c>
      <c r="D2830" s="1" t="s">
        <v>995</v>
      </c>
      <c r="E2830">
        <v>0.99999700000000002</v>
      </c>
      <c r="F2830">
        <v>1</v>
      </c>
    </row>
    <row r="2831" spans="3:6">
      <c r="C2831" s="1" t="s">
        <v>682</v>
      </c>
      <c r="D2831" s="1" t="s">
        <v>1658</v>
      </c>
      <c r="E2831">
        <v>0.99999700000000002</v>
      </c>
      <c r="F2831">
        <v>1</v>
      </c>
    </row>
    <row r="2832" spans="3:6">
      <c r="C2832" s="1" t="s">
        <v>682</v>
      </c>
      <c r="D2832" s="1" t="s">
        <v>44</v>
      </c>
      <c r="E2832">
        <v>0.99999700000000002</v>
      </c>
      <c r="F2832">
        <v>1</v>
      </c>
    </row>
    <row r="2833" spans="3:6">
      <c r="C2833" s="1" t="s">
        <v>1451</v>
      </c>
      <c r="D2833" s="1" t="s">
        <v>1589</v>
      </c>
      <c r="E2833">
        <v>0.99999700000000002</v>
      </c>
      <c r="F2833">
        <v>1</v>
      </c>
    </row>
    <row r="2834" spans="3:6">
      <c r="C2834" s="1" t="s">
        <v>1404</v>
      </c>
      <c r="D2834" s="1" t="s">
        <v>1104</v>
      </c>
      <c r="E2834">
        <v>0.99999700000000002</v>
      </c>
      <c r="F2834">
        <v>1</v>
      </c>
    </row>
    <row r="2835" spans="3:6">
      <c r="C2835" s="1" t="s">
        <v>943</v>
      </c>
      <c r="D2835" s="1" t="s">
        <v>1710</v>
      </c>
      <c r="E2835">
        <v>0.99999700000000002</v>
      </c>
      <c r="F2835">
        <v>1</v>
      </c>
    </row>
    <row r="2836" spans="3:6">
      <c r="C2836" s="1" t="s">
        <v>593</v>
      </c>
      <c r="D2836" s="1" t="s">
        <v>966</v>
      </c>
      <c r="E2836">
        <v>0.99999700000000002</v>
      </c>
      <c r="F2836">
        <v>1</v>
      </c>
    </row>
    <row r="2837" spans="3:6">
      <c r="C2837" s="1" t="s">
        <v>593</v>
      </c>
      <c r="D2837" s="1" t="s">
        <v>1068</v>
      </c>
      <c r="E2837">
        <v>0.99999700000000002</v>
      </c>
      <c r="F2837">
        <v>1</v>
      </c>
    </row>
    <row r="2838" spans="3:6">
      <c r="C2838" s="1" t="s">
        <v>593</v>
      </c>
      <c r="D2838" s="1" t="s">
        <v>628</v>
      </c>
      <c r="E2838">
        <v>0.99999700000000002</v>
      </c>
      <c r="F2838">
        <v>1</v>
      </c>
    </row>
    <row r="2839" spans="3:6">
      <c r="C2839" s="1" t="s">
        <v>593</v>
      </c>
      <c r="D2839" s="1" t="s">
        <v>1567</v>
      </c>
      <c r="E2839">
        <v>0.99999700000000002</v>
      </c>
      <c r="F2839">
        <v>1</v>
      </c>
    </row>
    <row r="2840" spans="3:6">
      <c r="C2840" s="1" t="s">
        <v>593</v>
      </c>
      <c r="D2840" s="1" t="s">
        <v>1774</v>
      </c>
      <c r="E2840">
        <v>0.99999700000000002</v>
      </c>
      <c r="F2840">
        <v>1</v>
      </c>
    </row>
    <row r="2841" spans="3:6">
      <c r="C2841" s="1" t="s">
        <v>593</v>
      </c>
      <c r="D2841" s="1" t="s">
        <v>1209</v>
      </c>
      <c r="E2841">
        <v>0.99999700000000002</v>
      </c>
      <c r="F2841">
        <v>1</v>
      </c>
    </row>
    <row r="2842" spans="3:6">
      <c r="C2842" s="1" t="s">
        <v>593</v>
      </c>
      <c r="D2842" s="1" t="s">
        <v>666</v>
      </c>
      <c r="E2842">
        <v>0.99999700000000002</v>
      </c>
      <c r="F2842">
        <v>1</v>
      </c>
    </row>
    <row r="2843" spans="3:6">
      <c r="C2843" s="1" t="s">
        <v>593</v>
      </c>
      <c r="D2843" s="1" t="s">
        <v>777</v>
      </c>
      <c r="E2843">
        <v>0.99999700000000002</v>
      </c>
      <c r="F2843">
        <v>1</v>
      </c>
    </row>
    <row r="2844" spans="3:6">
      <c r="C2844" s="1" t="s">
        <v>896</v>
      </c>
      <c r="D2844" s="1" t="s">
        <v>1268</v>
      </c>
      <c r="E2844">
        <v>0.99999700000000002</v>
      </c>
      <c r="F2844">
        <v>1</v>
      </c>
    </row>
    <row r="2845" spans="3:6">
      <c r="C2845" s="1" t="s">
        <v>896</v>
      </c>
      <c r="D2845" s="1" t="s">
        <v>384</v>
      </c>
      <c r="E2845">
        <v>0.99999700000000002</v>
      </c>
      <c r="F2845">
        <v>1</v>
      </c>
    </row>
    <row r="2846" spans="3:6">
      <c r="C2846" s="1" t="s">
        <v>896</v>
      </c>
      <c r="D2846" s="1" t="s">
        <v>657</v>
      </c>
      <c r="E2846">
        <v>0.99999700000000002</v>
      </c>
      <c r="F2846">
        <v>1</v>
      </c>
    </row>
    <row r="2847" spans="3:6">
      <c r="C2847" s="1" t="s">
        <v>112</v>
      </c>
      <c r="D2847" s="1" t="s">
        <v>168</v>
      </c>
      <c r="E2847">
        <v>0.99999700000000002</v>
      </c>
      <c r="F2847">
        <v>1</v>
      </c>
    </row>
    <row r="2848" spans="3:6">
      <c r="C2848" s="1" t="s">
        <v>112</v>
      </c>
      <c r="D2848" s="1" t="s">
        <v>1817</v>
      </c>
      <c r="E2848">
        <v>0.99999700000000002</v>
      </c>
      <c r="F2848">
        <v>1</v>
      </c>
    </row>
    <row r="2849" spans="3:6">
      <c r="C2849" s="1" t="s">
        <v>112</v>
      </c>
      <c r="D2849" s="1" t="s">
        <v>1770</v>
      </c>
      <c r="E2849">
        <v>0.99999700000000002</v>
      </c>
      <c r="F2849">
        <v>1</v>
      </c>
    </row>
    <row r="2850" spans="3:6">
      <c r="C2850" s="1" t="s">
        <v>112</v>
      </c>
      <c r="D2850" s="1" t="s">
        <v>243</v>
      </c>
      <c r="E2850">
        <v>0.99999700000000002</v>
      </c>
      <c r="F2850">
        <v>1</v>
      </c>
    </row>
    <row r="2851" spans="3:6">
      <c r="C2851" s="1" t="s">
        <v>112</v>
      </c>
      <c r="D2851" s="1" t="s">
        <v>1002</v>
      </c>
      <c r="E2851">
        <v>0.99999700000000002</v>
      </c>
      <c r="F2851">
        <v>1</v>
      </c>
    </row>
    <row r="2852" spans="3:6">
      <c r="C2852" s="1" t="s">
        <v>112</v>
      </c>
      <c r="D2852" s="1" t="s">
        <v>1200</v>
      </c>
      <c r="E2852">
        <v>0.99999700000000002</v>
      </c>
      <c r="F2852">
        <v>1</v>
      </c>
    </row>
    <row r="2853" spans="3:6">
      <c r="C2853" s="1" t="s">
        <v>112</v>
      </c>
      <c r="D2853" s="1" t="s">
        <v>1055</v>
      </c>
      <c r="E2853">
        <v>0.99999700000000002</v>
      </c>
      <c r="F2853">
        <v>1</v>
      </c>
    </row>
    <row r="2854" spans="3:6">
      <c r="C2854" s="1" t="s">
        <v>112</v>
      </c>
      <c r="D2854" s="1" t="s">
        <v>934</v>
      </c>
      <c r="E2854">
        <v>0.99999700000000002</v>
      </c>
      <c r="F2854">
        <v>1</v>
      </c>
    </row>
    <row r="2855" spans="3:6">
      <c r="C2855" s="1" t="s">
        <v>112</v>
      </c>
      <c r="D2855" s="1" t="s">
        <v>47</v>
      </c>
      <c r="E2855">
        <v>0.99999700000000002</v>
      </c>
      <c r="F2855">
        <v>1</v>
      </c>
    </row>
    <row r="2856" spans="3:6">
      <c r="C2856" s="1" t="s">
        <v>112</v>
      </c>
      <c r="D2856" s="1" t="s">
        <v>14</v>
      </c>
      <c r="E2856">
        <v>0.99999700000000002</v>
      </c>
      <c r="F2856">
        <v>1</v>
      </c>
    </row>
    <row r="2857" spans="3:6">
      <c r="C2857" s="1" t="s">
        <v>172</v>
      </c>
      <c r="D2857" s="1" t="s">
        <v>112</v>
      </c>
      <c r="E2857">
        <v>0.99999700000000002</v>
      </c>
      <c r="F2857">
        <v>1</v>
      </c>
    </row>
    <row r="2858" spans="3:6">
      <c r="C2858" s="1" t="s">
        <v>4</v>
      </c>
      <c r="D2858" s="1" t="s">
        <v>821</v>
      </c>
      <c r="E2858">
        <v>0.99999700000000002</v>
      </c>
      <c r="F2858">
        <v>1</v>
      </c>
    </row>
    <row r="2859" spans="3:6">
      <c r="C2859" s="1" t="s">
        <v>1033</v>
      </c>
      <c r="D2859" s="1" t="s">
        <v>1252</v>
      </c>
      <c r="E2859">
        <v>0.99999700000000002</v>
      </c>
      <c r="F2859">
        <v>1</v>
      </c>
    </row>
    <row r="2860" spans="3:6">
      <c r="C2860" s="1" t="s">
        <v>1033</v>
      </c>
      <c r="D2860" s="1" t="s">
        <v>348</v>
      </c>
      <c r="E2860">
        <v>0.99999700000000002</v>
      </c>
      <c r="F2860">
        <v>1</v>
      </c>
    </row>
    <row r="2861" spans="3:6">
      <c r="C2861" s="1" t="s">
        <v>1033</v>
      </c>
      <c r="D2861" s="1" t="s">
        <v>1588</v>
      </c>
      <c r="E2861">
        <v>0.99999700000000002</v>
      </c>
      <c r="F2861">
        <v>1</v>
      </c>
    </row>
    <row r="2862" spans="3:6">
      <c r="C2862" s="1" t="s">
        <v>1033</v>
      </c>
      <c r="D2862" s="1" t="s">
        <v>531</v>
      </c>
      <c r="E2862">
        <v>0.99999700000000002</v>
      </c>
      <c r="F2862">
        <v>1</v>
      </c>
    </row>
    <row r="2863" spans="3:6">
      <c r="C2863" s="1" t="s">
        <v>1033</v>
      </c>
      <c r="D2863" s="1" t="s">
        <v>768</v>
      </c>
      <c r="E2863">
        <v>0.99999700000000002</v>
      </c>
      <c r="F2863">
        <v>1</v>
      </c>
    </row>
    <row r="2864" spans="3:6">
      <c r="C2864" s="1" t="s">
        <v>393</v>
      </c>
      <c r="D2864" s="1" t="s">
        <v>1589</v>
      </c>
      <c r="E2864">
        <v>0.99999700000000002</v>
      </c>
      <c r="F2864">
        <v>1</v>
      </c>
    </row>
    <row r="2865" spans="3:6">
      <c r="C2865" s="1" t="s">
        <v>393</v>
      </c>
      <c r="D2865" s="1" t="s">
        <v>451</v>
      </c>
      <c r="E2865">
        <v>0.99999700000000002</v>
      </c>
      <c r="F2865">
        <v>1</v>
      </c>
    </row>
    <row r="2866" spans="3:6">
      <c r="C2866" s="1" t="s">
        <v>393</v>
      </c>
      <c r="D2866" s="1" t="s">
        <v>1567</v>
      </c>
      <c r="E2866">
        <v>0.99999700000000002</v>
      </c>
      <c r="F2866">
        <v>1</v>
      </c>
    </row>
    <row r="2867" spans="3:6">
      <c r="C2867" s="1" t="s">
        <v>393</v>
      </c>
      <c r="D2867" s="1" t="s">
        <v>941</v>
      </c>
      <c r="E2867">
        <v>0.99999700000000002</v>
      </c>
      <c r="F2867">
        <v>1</v>
      </c>
    </row>
    <row r="2868" spans="3:6">
      <c r="C2868" s="1" t="s">
        <v>393</v>
      </c>
      <c r="D2868" s="1" t="s">
        <v>1790</v>
      </c>
      <c r="E2868">
        <v>0.99999700000000002</v>
      </c>
      <c r="F2868">
        <v>1</v>
      </c>
    </row>
    <row r="2869" spans="3:6">
      <c r="C2869" s="1" t="s">
        <v>393</v>
      </c>
      <c r="D2869" s="1" t="s">
        <v>1410</v>
      </c>
      <c r="E2869">
        <v>0.99999700000000002</v>
      </c>
      <c r="F2869">
        <v>1</v>
      </c>
    </row>
    <row r="2870" spans="3:6">
      <c r="C2870" s="1" t="s">
        <v>393</v>
      </c>
      <c r="D2870" s="1" t="s">
        <v>1253</v>
      </c>
      <c r="E2870">
        <v>0.99999700000000002</v>
      </c>
      <c r="F2870">
        <v>1</v>
      </c>
    </row>
    <row r="2871" spans="3:6">
      <c r="C2871" s="1" t="s">
        <v>438</v>
      </c>
      <c r="D2871" s="1" t="s">
        <v>348</v>
      </c>
      <c r="E2871">
        <v>0.99999700000000002</v>
      </c>
      <c r="F2871">
        <v>1</v>
      </c>
    </row>
    <row r="2872" spans="3:6">
      <c r="C2872" s="1" t="s">
        <v>438</v>
      </c>
      <c r="D2872" s="1" t="s">
        <v>965</v>
      </c>
      <c r="E2872">
        <v>0.99999700000000002</v>
      </c>
      <c r="F2872">
        <v>1</v>
      </c>
    </row>
    <row r="2873" spans="3:6">
      <c r="C2873" s="1" t="s">
        <v>438</v>
      </c>
      <c r="D2873" s="1" t="s">
        <v>427</v>
      </c>
      <c r="E2873">
        <v>0.99999700000000002</v>
      </c>
      <c r="F2873">
        <v>1</v>
      </c>
    </row>
    <row r="2874" spans="3:6">
      <c r="C2874" s="1" t="s">
        <v>438</v>
      </c>
      <c r="D2874" s="1" t="s">
        <v>1236</v>
      </c>
      <c r="E2874">
        <v>0.99999700000000002</v>
      </c>
      <c r="F2874">
        <v>1</v>
      </c>
    </row>
    <row r="2875" spans="3:6">
      <c r="C2875" s="1" t="s">
        <v>438</v>
      </c>
      <c r="D2875" s="1" t="s">
        <v>1315</v>
      </c>
      <c r="E2875">
        <v>0.99999700000000002</v>
      </c>
      <c r="F2875">
        <v>1</v>
      </c>
    </row>
    <row r="2876" spans="3:6">
      <c r="C2876" s="1" t="s">
        <v>438</v>
      </c>
      <c r="D2876" s="1" t="s">
        <v>391</v>
      </c>
      <c r="E2876">
        <v>0.99999700000000002</v>
      </c>
      <c r="F2876">
        <v>1</v>
      </c>
    </row>
    <row r="2877" spans="3:6">
      <c r="C2877" s="1" t="s">
        <v>438</v>
      </c>
      <c r="D2877" s="1" t="s">
        <v>1423</v>
      </c>
      <c r="E2877">
        <v>0.99999700000000002</v>
      </c>
      <c r="F2877">
        <v>1</v>
      </c>
    </row>
    <row r="2878" spans="3:6">
      <c r="C2878" s="1" t="s">
        <v>1814</v>
      </c>
      <c r="D2878" s="1" t="s">
        <v>593</v>
      </c>
      <c r="E2878">
        <v>0.99999700000000002</v>
      </c>
      <c r="F2878">
        <v>1</v>
      </c>
    </row>
    <row r="2879" spans="3:6">
      <c r="C2879" s="1" t="s">
        <v>630</v>
      </c>
      <c r="D2879" s="1" t="s">
        <v>1084</v>
      </c>
      <c r="E2879">
        <v>0.99999700000000002</v>
      </c>
      <c r="F2879">
        <v>1</v>
      </c>
    </row>
    <row r="2880" spans="3:6">
      <c r="C2880" s="1" t="s">
        <v>630</v>
      </c>
      <c r="D2880" s="1" t="s">
        <v>300</v>
      </c>
      <c r="E2880">
        <v>0.99999700000000002</v>
      </c>
      <c r="F2880">
        <v>1</v>
      </c>
    </row>
    <row r="2881" spans="3:6">
      <c r="C2881" s="1" t="s">
        <v>630</v>
      </c>
      <c r="D2881" s="1" t="s">
        <v>1666</v>
      </c>
      <c r="E2881">
        <v>0.99999700000000002</v>
      </c>
      <c r="F2881">
        <v>1</v>
      </c>
    </row>
    <row r="2882" spans="3:6">
      <c r="C2882" s="1" t="s">
        <v>630</v>
      </c>
      <c r="D2882" s="1" t="s">
        <v>733</v>
      </c>
      <c r="E2882">
        <v>0.99999700000000002</v>
      </c>
      <c r="F2882">
        <v>1</v>
      </c>
    </row>
    <row r="2883" spans="3:6">
      <c r="C2883" s="1" t="s">
        <v>630</v>
      </c>
      <c r="D2883" s="1" t="s">
        <v>795</v>
      </c>
      <c r="E2883">
        <v>0.99999700000000002</v>
      </c>
      <c r="F2883">
        <v>1</v>
      </c>
    </row>
    <row r="2884" spans="3:6">
      <c r="C2884" s="1" t="s">
        <v>630</v>
      </c>
      <c r="D2884" s="1" t="s">
        <v>568</v>
      </c>
      <c r="E2884">
        <v>0.99999700000000002</v>
      </c>
      <c r="F2884">
        <v>1</v>
      </c>
    </row>
    <row r="2885" spans="3:6">
      <c r="C2885" s="1" t="s">
        <v>630</v>
      </c>
      <c r="D2885" s="1" t="s">
        <v>715</v>
      </c>
      <c r="E2885">
        <v>0.99999700000000002</v>
      </c>
      <c r="F2885">
        <v>1</v>
      </c>
    </row>
    <row r="2886" spans="3:6">
      <c r="C2886" s="1" t="s">
        <v>630</v>
      </c>
      <c r="D2886" s="1" t="s">
        <v>1605</v>
      </c>
      <c r="E2886">
        <v>0.99999700000000002</v>
      </c>
      <c r="F2886">
        <v>1</v>
      </c>
    </row>
    <row r="2887" spans="3:6">
      <c r="C2887" s="1" t="s">
        <v>630</v>
      </c>
      <c r="D2887" s="1" t="s">
        <v>1570</v>
      </c>
      <c r="E2887">
        <v>0.99999700000000002</v>
      </c>
      <c r="F2887">
        <v>1</v>
      </c>
    </row>
    <row r="2888" spans="3:6">
      <c r="C2888" s="1" t="s">
        <v>630</v>
      </c>
      <c r="D2888" s="1" t="s">
        <v>1091</v>
      </c>
      <c r="E2888">
        <v>0.99999700000000002</v>
      </c>
      <c r="F2888">
        <v>1</v>
      </c>
    </row>
    <row r="2889" spans="3:6">
      <c r="C2889" s="1" t="s">
        <v>679</v>
      </c>
      <c r="D2889" s="1" t="s">
        <v>1102</v>
      </c>
      <c r="E2889">
        <v>0.99999700000000002</v>
      </c>
      <c r="F2889">
        <v>1</v>
      </c>
    </row>
    <row r="2890" spans="3:6">
      <c r="C2890" s="1" t="s">
        <v>679</v>
      </c>
      <c r="D2890" s="1" t="s">
        <v>1238</v>
      </c>
      <c r="E2890">
        <v>0.99999700000000002</v>
      </c>
      <c r="F2890">
        <v>1</v>
      </c>
    </row>
    <row r="2891" spans="3:6">
      <c r="C2891" s="1" t="s">
        <v>679</v>
      </c>
      <c r="D2891" s="1" t="s">
        <v>1396</v>
      </c>
      <c r="E2891">
        <v>0.99999700000000002</v>
      </c>
      <c r="F2891">
        <v>1</v>
      </c>
    </row>
    <row r="2892" spans="3:6">
      <c r="C2892" s="1" t="s">
        <v>679</v>
      </c>
      <c r="D2892" s="1" t="s">
        <v>655</v>
      </c>
      <c r="E2892">
        <v>0.99999700000000002</v>
      </c>
      <c r="F2892">
        <v>1</v>
      </c>
    </row>
    <row r="2893" spans="3:6">
      <c r="C2893" s="1" t="s">
        <v>679</v>
      </c>
      <c r="D2893" s="1" t="s">
        <v>1</v>
      </c>
      <c r="E2893">
        <v>0.99999700000000002</v>
      </c>
      <c r="F2893">
        <v>1</v>
      </c>
    </row>
    <row r="2894" spans="3:6">
      <c r="C2894" s="1" t="s">
        <v>1292</v>
      </c>
      <c r="D2894" s="1" t="s">
        <v>438</v>
      </c>
      <c r="E2894">
        <v>0.99999700000000002</v>
      </c>
      <c r="F2894">
        <v>1</v>
      </c>
    </row>
    <row r="2895" spans="3:6">
      <c r="C2895" s="1" t="s">
        <v>1292</v>
      </c>
      <c r="D2895" s="1" t="s">
        <v>630</v>
      </c>
      <c r="E2895">
        <v>0.99999700000000002</v>
      </c>
      <c r="F2895">
        <v>1</v>
      </c>
    </row>
    <row r="2896" spans="3:6">
      <c r="C2896" s="1" t="s">
        <v>1151</v>
      </c>
      <c r="D2896" s="1" t="s">
        <v>107</v>
      </c>
      <c r="E2896">
        <v>0.99999700000000002</v>
      </c>
      <c r="F2896">
        <v>1</v>
      </c>
    </row>
    <row r="2897" spans="3:6">
      <c r="C2897" s="1" t="s">
        <v>1151</v>
      </c>
      <c r="D2897" s="1" t="s">
        <v>1630</v>
      </c>
      <c r="E2897">
        <v>0.99999700000000002</v>
      </c>
      <c r="F2897">
        <v>1</v>
      </c>
    </row>
    <row r="2898" spans="3:6">
      <c r="C2898" s="1" t="s">
        <v>1151</v>
      </c>
      <c r="D2898" s="1" t="s">
        <v>1380</v>
      </c>
      <c r="E2898">
        <v>0.99999700000000002</v>
      </c>
      <c r="F2898">
        <v>1</v>
      </c>
    </row>
    <row r="2899" spans="3:6">
      <c r="C2899" s="1" t="s">
        <v>1151</v>
      </c>
      <c r="D2899" s="1" t="s">
        <v>1590</v>
      </c>
      <c r="E2899">
        <v>0.99999700000000002</v>
      </c>
      <c r="F2899">
        <v>1</v>
      </c>
    </row>
    <row r="2900" spans="3:6">
      <c r="C2900" s="1" t="s">
        <v>1151</v>
      </c>
      <c r="D2900" s="1" t="s">
        <v>923</v>
      </c>
      <c r="E2900">
        <v>0.99999700000000002</v>
      </c>
      <c r="F2900">
        <v>1</v>
      </c>
    </row>
    <row r="2901" spans="3:6">
      <c r="C2901" s="1" t="s">
        <v>1151</v>
      </c>
      <c r="D2901" s="1" t="s">
        <v>1250</v>
      </c>
      <c r="E2901">
        <v>0.99999700000000002</v>
      </c>
      <c r="F2901">
        <v>1</v>
      </c>
    </row>
    <row r="2902" spans="3:6">
      <c r="C2902" s="1" t="s">
        <v>1151</v>
      </c>
      <c r="D2902" s="1" t="s">
        <v>1364</v>
      </c>
      <c r="E2902">
        <v>0.99999700000000002</v>
      </c>
      <c r="F2902">
        <v>1</v>
      </c>
    </row>
    <row r="2903" spans="3:6">
      <c r="C2903" s="1" t="s">
        <v>1122</v>
      </c>
      <c r="D2903" s="1" t="s">
        <v>1040</v>
      </c>
      <c r="E2903">
        <v>0.99999700000000002</v>
      </c>
      <c r="F2903">
        <v>1</v>
      </c>
    </row>
    <row r="2904" spans="3:6">
      <c r="C2904" s="1" t="s">
        <v>1122</v>
      </c>
      <c r="D2904" s="1" t="s">
        <v>967</v>
      </c>
      <c r="E2904">
        <v>0.99999700000000002</v>
      </c>
      <c r="F2904">
        <v>1</v>
      </c>
    </row>
    <row r="2905" spans="3:6">
      <c r="C2905" s="1" t="s">
        <v>1122</v>
      </c>
      <c r="D2905" s="1" t="s">
        <v>48</v>
      </c>
      <c r="E2905">
        <v>0.99999700000000002</v>
      </c>
      <c r="F2905">
        <v>1</v>
      </c>
    </row>
    <row r="2906" spans="3:6">
      <c r="C2906" s="1" t="s">
        <v>1122</v>
      </c>
      <c r="D2906" s="1" t="s">
        <v>765</v>
      </c>
      <c r="E2906">
        <v>0.99999700000000002</v>
      </c>
      <c r="F2906">
        <v>1</v>
      </c>
    </row>
    <row r="2907" spans="3:6">
      <c r="C2907" s="1" t="s">
        <v>1122</v>
      </c>
      <c r="D2907" s="1" t="s">
        <v>1491</v>
      </c>
      <c r="E2907">
        <v>0.99999700000000002</v>
      </c>
      <c r="F2907">
        <v>1</v>
      </c>
    </row>
    <row r="2908" spans="3:6">
      <c r="C2908" s="1" t="s">
        <v>1427</v>
      </c>
      <c r="D2908" s="1" t="s">
        <v>483</v>
      </c>
      <c r="E2908">
        <v>0.99999700000000002</v>
      </c>
      <c r="F2908">
        <v>1</v>
      </c>
    </row>
    <row r="2909" spans="3:6">
      <c r="C2909" s="1" t="s">
        <v>1631</v>
      </c>
      <c r="D2909" s="1" t="s">
        <v>898</v>
      </c>
      <c r="E2909">
        <v>0.99999700000000002</v>
      </c>
      <c r="F2909">
        <v>1</v>
      </c>
    </row>
    <row r="2910" spans="3:6">
      <c r="C2910" s="1" t="s">
        <v>928</v>
      </c>
      <c r="D2910" s="1" t="s">
        <v>1591</v>
      </c>
      <c r="E2910">
        <v>0.99999700000000002</v>
      </c>
      <c r="F2910">
        <v>1</v>
      </c>
    </row>
    <row r="2911" spans="3:6">
      <c r="C2911" s="1" t="s">
        <v>358</v>
      </c>
      <c r="D2911" s="1" t="s">
        <v>1503</v>
      </c>
      <c r="E2911">
        <v>0.99999700000000002</v>
      </c>
      <c r="F2911">
        <v>1</v>
      </c>
    </row>
    <row r="2912" spans="3:6">
      <c r="C2912" s="1" t="s">
        <v>531</v>
      </c>
      <c r="D2912" s="1" t="s">
        <v>1204</v>
      </c>
      <c r="E2912">
        <v>0.99999700000000002</v>
      </c>
      <c r="F2912">
        <v>1</v>
      </c>
    </row>
    <row r="2913" spans="3:6">
      <c r="C2913" s="1" t="s">
        <v>531</v>
      </c>
      <c r="D2913" s="1" t="s">
        <v>898</v>
      </c>
      <c r="E2913">
        <v>0.99999700000000002</v>
      </c>
      <c r="F2913">
        <v>1</v>
      </c>
    </row>
    <row r="2914" spans="3:6">
      <c r="C2914" s="1" t="s">
        <v>487</v>
      </c>
      <c r="D2914" s="1" t="s">
        <v>1584</v>
      </c>
      <c r="E2914">
        <v>0.99999700000000002</v>
      </c>
      <c r="F2914">
        <v>1</v>
      </c>
    </row>
    <row r="2915" spans="3:6">
      <c r="C2915" s="1" t="s">
        <v>1236</v>
      </c>
      <c r="D2915" s="1" t="s">
        <v>389</v>
      </c>
      <c r="E2915">
        <v>0.99999700000000002</v>
      </c>
      <c r="F2915">
        <v>1</v>
      </c>
    </row>
    <row r="2916" spans="3:6">
      <c r="C2916" s="1" t="s">
        <v>821</v>
      </c>
      <c r="D2916" s="1" t="s">
        <v>1093</v>
      </c>
      <c r="E2916">
        <v>0.99999700000000002</v>
      </c>
      <c r="F2916">
        <v>1</v>
      </c>
    </row>
    <row r="2917" spans="3:6">
      <c r="C2917" s="1" t="s">
        <v>1340</v>
      </c>
      <c r="D2917" s="1" t="s">
        <v>871</v>
      </c>
      <c r="E2917">
        <v>0.99999700000000002</v>
      </c>
      <c r="F2917">
        <v>1</v>
      </c>
    </row>
    <row r="2918" spans="3:6">
      <c r="C2918" s="1" t="s">
        <v>692</v>
      </c>
      <c r="D2918" s="1" t="s">
        <v>1093</v>
      </c>
      <c r="E2918">
        <v>0.99999700000000002</v>
      </c>
      <c r="F2918">
        <v>1</v>
      </c>
    </row>
    <row r="2919" spans="3:6">
      <c r="C2919" s="1" t="s">
        <v>784</v>
      </c>
      <c r="D2919" s="1" t="s">
        <v>694</v>
      </c>
      <c r="E2919">
        <v>0.99999700000000002</v>
      </c>
      <c r="F2919">
        <v>1</v>
      </c>
    </row>
    <row r="2920" spans="3:6">
      <c r="C2920" s="1" t="s">
        <v>1405</v>
      </c>
      <c r="D2920" s="1" t="s">
        <v>1380</v>
      </c>
      <c r="E2920">
        <v>0.99999700000000002</v>
      </c>
      <c r="F2920">
        <v>1</v>
      </c>
    </row>
    <row r="2921" spans="3:6">
      <c r="C2921" s="1" t="s">
        <v>1310</v>
      </c>
      <c r="D2921" s="1" t="s">
        <v>741</v>
      </c>
      <c r="E2921">
        <v>0.99999700000000002</v>
      </c>
      <c r="F2921">
        <v>1</v>
      </c>
    </row>
    <row r="2922" spans="3:6">
      <c r="C2922" s="1" t="s">
        <v>1310</v>
      </c>
      <c r="D2922" s="1" t="s">
        <v>1143</v>
      </c>
      <c r="E2922">
        <v>0.99999700000000002</v>
      </c>
      <c r="F2922">
        <v>1</v>
      </c>
    </row>
    <row r="2923" spans="3:6">
      <c r="C2923" s="1" t="s">
        <v>1183</v>
      </c>
      <c r="D2923" s="1" t="s">
        <v>1732</v>
      </c>
      <c r="E2923">
        <v>0.99999700000000002</v>
      </c>
      <c r="F2923">
        <v>1</v>
      </c>
    </row>
    <row r="2924" spans="3:6">
      <c r="C2924" s="1" t="s">
        <v>1183</v>
      </c>
      <c r="D2924" s="1" t="s">
        <v>1102</v>
      </c>
      <c r="E2924">
        <v>0.99999700000000002</v>
      </c>
      <c r="F2924">
        <v>1</v>
      </c>
    </row>
    <row r="2925" spans="3:6">
      <c r="C2925" s="1" t="s">
        <v>1183</v>
      </c>
      <c r="D2925" s="1" t="s">
        <v>1658</v>
      </c>
      <c r="E2925">
        <v>0.99999700000000002</v>
      </c>
      <c r="F2925">
        <v>1</v>
      </c>
    </row>
    <row r="2926" spans="3:6">
      <c r="C2926" s="1" t="s">
        <v>1183</v>
      </c>
      <c r="D2926" s="1" t="s">
        <v>1515</v>
      </c>
      <c r="E2926">
        <v>0.99999700000000002</v>
      </c>
      <c r="F2926">
        <v>1</v>
      </c>
    </row>
    <row r="2927" spans="3:6">
      <c r="C2927" s="1" t="s">
        <v>1183</v>
      </c>
      <c r="D2927" s="1" t="s">
        <v>1796</v>
      </c>
      <c r="E2927">
        <v>0.99999700000000002</v>
      </c>
      <c r="F2927">
        <v>1</v>
      </c>
    </row>
    <row r="2928" spans="3:6">
      <c r="C2928" s="1" t="s">
        <v>917</v>
      </c>
      <c r="D2928" s="1" t="s">
        <v>1188</v>
      </c>
      <c r="E2928">
        <v>0.99999700000000002</v>
      </c>
      <c r="F2928">
        <v>1</v>
      </c>
    </row>
    <row r="2929" spans="3:6">
      <c r="C2929" s="1" t="s">
        <v>1513</v>
      </c>
      <c r="D2929" s="1" t="s">
        <v>1755</v>
      </c>
      <c r="E2929">
        <v>0.99999700000000002</v>
      </c>
      <c r="F2929">
        <v>1</v>
      </c>
    </row>
    <row r="2930" spans="3:6">
      <c r="C2930" s="1" t="s">
        <v>1513</v>
      </c>
      <c r="D2930" s="1" t="s">
        <v>628</v>
      </c>
      <c r="E2930">
        <v>0.99999700000000002</v>
      </c>
      <c r="F2930">
        <v>1</v>
      </c>
    </row>
    <row r="2931" spans="3:6">
      <c r="C2931" s="1" t="s">
        <v>568</v>
      </c>
      <c r="D2931" s="1" t="s">
        <v>721</v>
      </c>
      <c r="E2931">
        <v>0.99999700000000002</v>
      </c>
      <c r="F2931">
        <v>1</v>
      </c>
    </row>
    <row r="2932" spans="3:6">
      <c r="C2932" s="1" t="s">
        <v>950</v>
      </c>
      <c r="D2932" s="1" t="s">
        <v>1119</v>
      </c>
      <c r="E2932">
        <v>0.99999700000000002</v>
      </c>
      <c r="F2932">
        <v>1</v>
      </c>
    </row>
    <row r="2933" spans="3:6">
      <c r="C2933" s="1" t="s">
        <v>676</v>
      </c>
      <c r="D2933" s="1" t="s">
        <v>1310</v>
      </c>
      <c r="E2933">
        <v>0.99999700000000002</v>
      </c>
      <c r="F2933">
        <v>1</v>
      </c>
    </row>
    <row r="2934" spans="3:6">
      <c r="C2934" s="1" t="s">
        <v>647</v>
      </c>
      <c r="D2934" s="1" t="s">
        <v>784</v>
      </c>
      <c r="E2934">
        <v>0.99999700000000002</v>
      </c>
      <c r="F2934">
        <v>1</v>
      </c>
    </row>
    <row r="2935" spans="3:6">
      <c r="C2935" s="1" t="s">
        <v>647</v>
      </c>
      <c r="D2935" s="1" t="s">
        <v>676</v>
      </c>
      <c r="E2935">
        <v>0.99999700000000002</v>
      </c>
      <c r="F2935">
        <v>1</v>
      </c>
    </row>
    <row r="2936" spans="3:6">
      <c r="C2936" s="1" t="s">
        <v>1229</v>
      </c>
      <c r="D2936" s="1" t="s">
        <v>917</v>
      </c>
      <c r="E2936">
        <v>0.99999700000000002</v>
      </c>
      <c r="F2936">
        <v>1</v>
      </c>
    </row>
    <row r="2937" spans="3:6">
      <c r="C2937" s="1" t="s">
        <v>1229</v>
      </c>
      <c r="D2937" s="1" t="s">
        <v>955</v>
      </c>
      <c r="E2937">
        <v>0.99999700000000002</v>
      </c>
      <c r="F2937">
        <v>1</v>
      </c>
    </row>
    <row r="2938" spans="3:6">
      <c r="C2938" s="1" t="s">
        <v>1339</v>
      </c>
      <c r="D2938" s="1" t="s">
        <v>1335</v>
      </c>
      <c r="E2938">
        <v>0.99999700000000002</v>
      </c>
      <c r="F2938">
        <v>1</v>
      </c>
    </row>
    <row r="2939" spans="3:6">
      <c r="C2939" s="1" t="s">
        <v>1092</v>
      </c>
      <c r="D2939" s="1" t="s">
        <v>531</v>
      </c>
      <c r="E2939">
        <v>0.99999700000000002</v>
      </c>
      <c r="F2939">
        <v>1</v>
      </c>
    </row>
    <row r="2940" spans="3:6">
      <c r="C2940" s="1" t="s">
        <v>1354</v>
      </c>
      <c r="D2940" s="1" t="s">
        <v>1256</v>
      </c>
      <c r="E2940">
        <v>0.99999700000000002</v>
      </c>
      <c r="F2940">
        <v>1</v>
      </c>
    </row>
    <row r="2941" spans="3:6">
      <c r="C2941" s="1" t="s">
        <v>1354</v>
      </c>
      <c r="D2941" s="1" t="s">
        <v>725</v>
      </c>
      <c r="E2941">
        <v>0.99999700000000002</v>
      </c>
      <c r="F2941">
        <v>1</v>
      </c>
    </row>
    <row r="2942" spans="3:6">
      <c r="C2942" s="1" t="s">
        <v>1354</v>
      </c>
      <c r="D2942" s="1" t="s">
        <v>1310</v>
      </c>
      <c r="E2942">
        <v>0.99999700000000002</v>
      </c>
      <c r="F2942">
        <v>1</v>
      </c>
    </row>
    <row r="2943" spans="3:6">
      <c r="C2943" s="1" t="s">
        <v>1005</v>
      </c>
      <c r="D2943" s="1" t="s">
        <v>1236</v>
      </c>
      <c r="E2943">
        <v>0.99999700000000002</v>
      </c>
      <c r="F2943">
        <v>1</v>
      </c>
    </row>
    <row r="2944" spans="3:6">
      <c r="C2944" s="1" t="s">
        <v>902</v>
      </c>
      <c r="D2944" s="1" t="s">
        <v>1093</v>
      </c>
      <c r="E2944">
        <v>0.99999700000000002</v>
      </c>
      <c r="F2944">
        <v>1</v>
      </c>
    </row>
    <row r="2945" spans="3:6">
      <c r="C2945" s="1" t="s">
        <v>902</v>
      </c>
      <c r="D2945" s="1" t="s">
        <v>1324</v>
      </c>
      <c r="E2945">
        <v>0.99999700000000002</v>
      </c>
      <c r="F2945">
        <v>1</v>
      </c>
    </row>
    <row r="2946" spans="3:6">
      <c r="C2946" s="1" t="s">
        <v>902</v>
      </c>
      <c r="D2946" s="1" t="s">
        <v>1182</v>
      </c>
      <c r="E2946">
        <v>0.99999700000000002</v>
      </c>
      <c r="F2946">
        <v>1</v>
      </c>
    </row>
    <row r="2947" spans="3:6">
      <c r="C2947" s="1" t="s">
        <v>1356</v>
      </c>
      <c r="D2947" s="1" t="s">
        <v>1310</v>
      </c>
      <c r="E2947">
        <v>0.99999700000000002</v>
      </c>
      <c r="F2947">
        <v>1</v>
      </c>
    </row>
    <row r="2948" spans="3:6">
      <c r="C2948" s="1" t="s">
        <v>869</v>
      </c>
      <c r="D2948" s="1" t="s">
        <v>1002</v>
      </c>
      <c r="E2948">
        <v>0.99999700000000002</v>
      </c>
      <c r="F2948">
        <v>1</v>
      </c>
    </row>
    <row r="2949" spans="3:6">
      <c r="C2949" s="1" t="s">
        <v>869</v>
      </c>
      <c r="D2949" s="1" t="s">
        <v>829</v>
      </c>
      <c r="E2949">
        <v>0.99999700000000002</v>
      </c>
      <c r="F2949">
        <v>1</v>
      </c>
    </row>
    <row r="2950" spans="3:6">
      <c r="C2950" s="1" t="s">
        <v>869</v>
      </c>
      <c r="D2950" s="1" t="s">
        <v>741</v>
      </c>
      <c r="E2950">
        <v>0.99999700000000002</v>
      </c>
      <c r="F2950">
        <v>1</v>
      </c>
    </row>
    <row r="2951" spans="3:6">
      <c r="C2951" s="1" t="s">
        <v>869</v>
      </c>
      <c r="D2951" s="1" t="s">
        <v>1188</v>
      </c>
      <c r="E2951">
        <v>0.99999700000000002</v>
      </c>
      <c r="F2951">
        <v>1</v>
      </c>
    </row>
    <row r="2952" spans="3:6">
      <c r="C2952" s="1" t="s">
        <v>869</v>
      </c>
      <c r="D2952" s="1" t="s">
        <v>1634</v>
      </c>
      <c r="E2952">
        <v>0.99999700000000002</v>
      </c>
      <c r="F2952">
        <v>1</v>
      </c>
    </row>
    <row r="2953" spans="3:6">
      <c r="C2953" s="1" t="s">
        <v>384</v>
      </c>
      <c r="D2953" s="1" t="s">
        <v>622</v>
      </c>
      <c r="E2953">
        <v>0.99999700000000002</v>
      </c>
      <c r="F2953">
        <v>1</v>
      </c>
    </row>
    <row r="2954" spans="3:6">
      <c r="C2954" s="1" t="s">
        <v>1543</v>
      </c>
      <c r="D2954" s="1" t="s">
        <v>1335</v>
      </c>
      <c r="E2954">
        <v>0.99999700000000002</v>
      </c>
      <c r="F2954">
        <v>1</v>
      </c>
    </row>
    <row r="2955" spans="3:6">
      <c r="C2955" s="1" t="s">
        <v>1543</v>
      </c>
      <c r="D2955" s="1" t="s">
        <v>1755</v>
      </c>
      <c r="E2955">
        <v>0.99999700000000002</v>
      </c>
      <c r="F2955">
        <v>1</v>
      </c>
    </row>
    <row r="2956" spans="3:6">
      <c r="C2956" s="1" t="s">
        <v>1543</v>
      </c>
      <c r="D2956" s="1" t="s">
        <v>1236</v>
      </c>
      <c r="E2956">
        <v>0.99999700000000002</v>
      </c>
      <c r="F2956">
        <v>1</v>
      </c>
    </row>
    <row r="2957" spans="3:6">
      <c r="C2957" s="1" t="s">
        <v>1543</v>
      </c>
      <c r="D2957" s="1" t="s">
        <v>953</v>
      </c>
      <c r="E2957">
        <v>0.99999700000000002</v>
      </c>
      <c r="F2957">
        <v>1</v>
      </c>
    </row>
    <row r="2958" spans="3:6">
      <c r="C2958" s="1" t="s">
        <v>1286</v>
      </c>
      <c r="D2958" s="1" t="s">
        <v>1119</v>
      </c>
      <c r="E2958">
        <v>0.99999700000000002</v>
      </c>
      <c r="F2958">
        <v>1</v>
      </c>
    </row>
    <row r="2959" spans="3:6">
      <c r="C2959" s="1" t="s">
        <v>1286</v>
      </c>
      <c r="D2959" s="1" t="s">
        <v>1143</v>
      </c>
      <c r="E2959">
        <v>0.99999700000000002</v>
      </c>
      <c r="F2959">
        <v>1</v>
      </c>
    </row>
    <row r="2960" spans="3:6">
      <c r="C2960" s="1" t="s">
        <v>735</v>
      </c>
      <c r="D2960" s="1" t="s">
        <v>1352</v>
      </c>
      <c r="E2960">
        <v>0.99999700000000002</v>
      </c>
      <c r="F2960">
        <v>1</v>
      </c>
    </row>
    <row r="2961" spans="3:6">
      <c r="C2961" s="1" t="s">
        <v>1120</v>
      </c>
      <c r="D2961" s="1" t="s">
        <v>956</v>
      </c>
      <c r="E2961">
        <v>0.99999700000000002</v>
      </c>
      <c r="F2961">
        <v>1</v>
      </c>
    </row>
    <row r="2962" spans="3:6">
      <c r="C2962" s="1" t="s">
        <v>665</v>
      </c>
      <c r="D2962" s="1" t="s">
        <v>1760</v>
      </c>
      <c r="E2962">
        <v>0.99999700000000002</v>
      </c>
      <c r="F2962">
        <v>1</v>
      </c>
    </row>
    <row r="2963" spans="3:6">
      <c r="C2963" s="1" t="s">
        <v>381</v>
      </c>
      <c r="D2963" s="1" t="s">
        <v>1340</v>
      </c>
      <c r="E2963">
        <v>0.99999700000000002</v>
      </c>
      <c r="F2963">
        <v>1</v>
      </c>
    </row>
    <row r="2964" spans="3:6">
      <c r="C2964" s="1" t="s">
        <v>1269</v>
      </c>
      <c r="D2964" s="1" t="s">
        <v>568</v>
      </c>
      <c r="E2964">
        <v>0.99999700000000002</v>
      </c>
      <c r="F2964">
        <v>1</v>
      </c>
    </row>
    <row r="2965" spans="3:6">
      <c r="C2965" s="1" t="s">
        <v>451</v>
      </c>
      <c r="D2965" s="1" t="s">
        <v>1092</v>
      </c>
      <c r="E2965">
        <v>0.99999700000000002</v>
      </c>
      <c r="F2965">
        <v>1</v>
      </c>
    </row>
    <row r="2966" spans="3:6">
      <c r="C2966" s="1" t="s">
        <v>1201</v>
      </c>
      <c r="D2966" s="1" t="s">
        <v>821</v>
      </c>
      <c r="E2966">
        <v>0.99999700000000002</v>
      </c>
      <c r="F2966">
        <v>1</v>
      </c>
    </row>
    <row r="2967" spans="3:6">
      <c r="C2967" s="1" t="s">
        <v>838</v>
      </c>
      <c r="D2967" s="1" t="s">
        <v>869</v>
      </c>
      <c r="E2967">
        <v>0.99999700000000002</v>
      </c>
      <c r="F2967">
        <v>1</v>
      </c>
    </row>
    <row r="2968" spans="3:6">
      <c r="C2968" s="1" t="s">
        <v>1355</v>
      </c>
      <c r="D2968" s="1" t="s">
        <v>509</v>
      </c>
      <c r="E2968">
        <v>0.99999700000000002</v>
      </c>
      <c r="F2968">
        <v>1</v>
      </c>
    </row>
    <row r="2969" spans="3:6">
      <c r="C2969" s="1" t="s">
        <v>1355</v>
      </c>
      <c r="D2969" s="1" t="s">
        <v>1310</v>
      </c>
      <c r="E2969">
        <v>0.99999700000000002</v>
      </c>
      <c r="F2969">
        <v>1</v>
      </c>
    </row>
    <row r="2970" spans="3:6">
      <c r="C2970" s="1" t="s">
        <v>1383</v>
      </c>
      <c r="D2970" s="1" t="s">
        <v>1146</v>
      </c>
      <c r="E2970">
        <v>0.99999700000000002</v>
      </c>
      <c r="F2970">
        <v>1</v>
      </c>
    </row>
    <row r="2971" spans="3:6">
      <c r="C2971" s="1" t="s">
        <v>1214</v>
      </c>
      <c r="D2971" s="1" t="s">
        <v>531</v>
      </c>
      <c r="E2971">
        <v>0.99999700000000002</v>
      </c>
      <c r="F2971">
        <v>1</v>
      </c>
    </row>
    <row r="2972" spans="3:6">
      <c r="C2972" s="1" t="s">
        <v>1214</v>
      </c>
      <c r="D2972" s="1" t="s">
        <v>1532</v>
      </c>
      <c r="E2972">
        <v>0.99999700000000002</v>
      </c>
      <c r="F2972">
        <v>1</v>
      </c>
    </row>
    <row r="2973" spans="3:6">
      <c r="C2973" s="1" t="s">
        <v>1214</v>
      </c>
      <c r="D2973" s="1" t="s">
        <v>451</v>
      </c>
      <c r="E2973">
        <v>0.99999700000000002</v>
      </c>
      <c r="F2973">
        <v>1</v>
      </c>
    </row>
    <row r="2974" spans="3:6">
      <c r="C2974" s="1" t="s">
        <v>1717</v>
      </c>
      <c r="D2974" s="1" t="s">
        <v>1045</v>
      </c>
      <c r="E2974">
        <v>0.99999700000000002</v>
      </c>
      <c r="F2974">
        <v>1</v>
      </c>
    </row>
    <row r="2975" spans="3:6">
      <c r="C2975" s="1" t="s">
        <v>1524</v>
      </c>
      <c r="D2975" s="1" t="s">
        <v>2042</v>
      </c>
      <c r="E2975">
        <v>0.99999700000000002</v>
      </c>
      <c r="F2975">
        <v>1</v>
      </c>
    </row>
    <row r="2976" spans="3:6">
      <c r="C2976" s="1" t="s">
        <v>485</v>
      </c>
      <c r="D2976" s="1" t="s">
        <v>716</v>
      </c>
      <c r="E2976">
        <v>0.99999700000000002</v>
      </c>
      <c r="F2976">
        <v>1</v>
      </c>
    </row>
    <row r="2977" spans="3:6">
      <c r="C2977" s="1" t="s">
        <v>1238</v>
      </c>
      <c r="D2977" s="1" t="s">
        <v>692</v>
      </c>
      <c r="E2977">
        <v>0.99999700000000002</v>
      </c>
      <c r="F2977">
        <v>1</v>
      </c>
    </row>
    <row r="2978" spans="3:6">
      <c r="C2978" s="1" t="s">
        <v>1238</v>
      </c>
      <c r="D2978" s="1" t="s">
        <v>1217</v>
      </c>
      <c r="E2978">
        <v>0.99999700000000002</v>
      </c>
      <c r="F2978">
        <v>1</v>
      </c>
    </row>
    <row r="2979" spans="3:6">
      <c r="C2979" s="1" t="s">
        <v>729</v>
      </c>
      <c r="D2979" s="1" t="s">
        <v>1183</v>
      </c>
      <c r="E2979">
        <v>0.99999700000000002</v>
      </c>
      <c r="F2979">
        <v>1</v>
      </c>
    </row>
    <row r="2980" spans="3:6">
      <c r="C2980" s="1" t="s">
        <v>1569</v>
      </c>
      <c r="D2980" s="1" t="s">
        <v>1002</v>
      </c>
      <c r="E2980">
        <v>0.99999700000000002</v>
      </c>
      <c r="F2980">
        <v>1</v>
      </c>
    </row>
    <row r="2981" spans="3:6">
      <c r="C2981" s="1" t="s">
        <v>1653</v>
      </c>
      <c r="D2981" s="1" t="s">
        <v>1658</v>
      </c>
      <c r="E2981">
        <v>0.99999700000000002</v>
      </c>
      <c r="F2981">
        <v>1</v>
      </c>
    </row>
    <row r="2982" spans="3:6">
      <c r="C2982" s="1" t="s">
        <v>693</v>
      </c>
      <c r="D2982" s="1" t="s">
        <v>1143</v>
      </c>
      <c r="E2982">
        <v>0.99999700000000002</v>
      </c>
      <c r="F2982">
        <v>1</v>
      </c>
    </row>
    <row r="2983" spans="3:6">
      <c r="C2983" s="1" t="s">
        <v>693</v>
      </c>
      <c r="D2983" s="1" t="s">
        <v>869</v>
      </c>
      <c r="E2983">
        <v>0.99999700000000002</v>
      </c>
      <c r="F2983">
        <v>1</v>
      </c>
    </row>
    <row r="2984" spans="3:6">
      <c r="C2984" s="1" t="s">
        <v>945</v>
      </c>
      <c r="D2984" s="1" t="s">
        <v>1335</v>
      </c>
      <c r="E2984">
        <v>0.99999700000000002</v>
      </c>
      <c r="F2984">
        <v>1</v>
      </c>
    </row>
    <row r="2985" spans="3:6">
      <c r="C2985" s="1" t="s">
        <v>1176</v>
      </c>
      <c r="D2985" s="1" t="s">
        <v>1606</v>
      </c>
      <c r="E2985">
        <v>0.99999700000000002</v>
      </c>
      <c r="F2985">
        <v>1</v>
      </c>
    </row>
    <row r="2986" spans="3:6">
      <c r="C2986" s="1" t="s">
        <v>1176</v>
      </c>
      <c r="D2986" s="1" t="s">
        <v>381</v>
      </c>
      <c r="E2986">
        <v>0.99999700000000002</v>
      </c>
      <c r="F2986">
        <v>1</v>
      </c>
    </row>
    <row r="2987" spans="3:6">
      <c r="C2987" s="1" t="s">
        <v>1457</v>
      </c>
      <c r="D2987" s="1" t="s">
        <v>1214</v>
      </c>
      <c r="E2987">
        <v>0.99999700000000002</v>
      </c>
      <c r="F2987">
        <v>1</v>
      </c>
    </row>
    <row r="2988" spans="3:6">
      <c r="C2988" s="1" t="s">
        <v>1646</v>
      </c>
      <c r="D2988" s="1" t="s">
        <v>1766</v>
      </c>
      <c r="E2988">
        <v>0.99999700000000002</v>
      </c>
      <c r="F2988">
        <v>1</v>
      </c>
    </row>
    <row r="2989" spans="3:6">
      <c r="C2989" s="1" t="s">
        <v>862</v>
      </c>
      <c r="D2989" s="1" t="s">
        <v>1590</v>
      </c>
      <c r="E2989">
        <v>0.99999700000000002</v>
      </c>
      <c r="F2989">
        <v>1</v>
      </c>
    </row>
    <row r="2990" spans="3:6">
      <c r="C2990" s="1" t="s">
        <v>127</v>
      </c>
      <c r="D2990" s="1" t="s">
        <v>384</v>
      </c>
      <c r="E2990">
        <v>0.99999700000000002</v>
      </c>
      <c r="F2990">
        <v>1</v>
      </c>
    </row>
    <row r="2991" spans="3:6">
      <c r="C2991" s="1" t="s">
        <v>758</v>
      </c>
      <c r="D2991" s="1" t="s">
        <v>1653</v>
      </c>
      <c r="E2991">
        <v>0.99999700000000002</v>
      </c>
      <c r="F2991">
        <v>1</v>
      </c>
    </row>
    <row r="2992" spans="3:6">
      <c r="C2992" s="1" t="s">
        <v>1567</v>
      </c>
      <c r="D2992" s="1" t="s">
        <v>1339</v>
      </c>
      <c r="E2992">
        <v>0.99999700000000002</v>
      </c>
      <c r="F2992">
        <v>1</v>
      </c>
    </row>
    <row r="2993" spans="3:6">
      <c r="C2993" s="1" t="s">
        <v>1336</v>
      </c>
      <c r="D2993" s="1" t="s">
        <v>1756</v>
      </c>
      <c r="E2993">
        <v>0.99999700000000002</v>
      </c>
      <c r="F2993">
        <v>1</v>
      </c>
    </row>
    <row r="2994" spans="3:6">
      <c r="C2994" s="1" t="s">
        <v>1264</v>
      </c>
      <c r="D2994" s="1" t="s">
        <v>1760</v>
      </c>
      <c r="E2994">
        <v>0.99999700000000002</v>
      </c>
      <c r="F2994">
        <v>1</v>
      </c>
    </row>
    <row r="2995" spans="3:6">
      <c r="C2995" s="1" t="s">
        <v>48</v>
      </c>
      <c r="D2995" s="1" t="s">
        <v>1340</v>
      </c>
      <c r="E2995">
        <v>0.99999700000000002</v>
      </c>
      <c r="F2995">
        <v>1</v>
      </c>
    </row>
    <row r="2996" spans="3:6">
      <c r="C2996" s="1" t="s">
        <v>888</v>
      </c>
      <c r="D2996" s="1" t="s">
        <v>1002</v>
      </c>
      <c r="E2996">
        <v>0.99999700000000002</v>
      </c>
      <c r="F2996">
        <v>1</v>
      </c>
    </row>
    <row r="2997" spans="3:6">
      <c r="C2997" s="1" t="s">
        <v>888</v>
      </c>
      <c r="D2997" s="1" t="s">
        <v>1363</v>
      </c>
      <c r="E2997">
        <v>0.99999700000000002</v>
      </c>
      <c r="F2997">
        <v>1</v>
      </c>
    </row>
    <row r="2998" spans="3:6">
      <c r="C2998" s="1" t="s">
        <v>888</v>
      </c>
      <c r="D2998" s="1" t="s">
        <v>1405</v>
      </c>
      <c r="E2998">
        <v>0.99999700000000002</v>
      </c>
      <c r="F2998">
        <v>1</v>
      </c>
    </row>
    <row r="2999" spans="3:6">
      <c r="C2999" s="1" t="s">
        <v>888</v>
      </c>
      <c r="D2999" s="1" t="s">
        <v>950</v>
      </c>
      <c r="E2999">
        <v>0.99999700000000002</v>
      </c>
      <c r="F2999">
        <v>1</v>
      </c>
    </row>
    <row r="3000" spans="3:6">
      <c r="C3000" s="1" t="s">
        <v>888</v>
      </c>
      <c r="D3000" s="1" t="s">
        <v>1238</v>
      </c>
      <c r="E3000">
        <v>0.99999700000000002</v>
      </c>
      <c r="F3000">
        <v>1</v>
      </c>
    </row>
    <row r="3001" spans="3:6">
      <c r="C3001" s="1" t="s">
        <v>923</v>
      </c>
      <c r="D3001" s="1" t="s">
        <v>1188</v>
      </c>
      <c r="E3001">
        <v>0.99999700000000002</v>
      </c>
      <c r="F3001">
        <v>1</v>
      </c>
    </row>
    <row r="3002" spans="3:6">
      <c r="C3002" s="1" t="s">
        <v>923</v>
      </c>
      <c r="D3002" s="1" t="s">
        <v>1182</v>
      </c>
      <c r="E3002">
        <v>0.99999700000000002</v>
      </c>
      <c r="F3002">
        <v>1</v>
      </c>
    </row>
    <row r="3003" spans="3:6">
      <c r="C3003" s="1" t="s">
        <v>1278</v>
      </c>
      <c r="D3003" s="1" t="s">
        <v>1256</v>
      </c>
      <c r="E3003">
        <v>0.99999700000000002</v>
      </c>
      <c r="F3003">
        <v>1</v>
      </c>
    </row>
    <row r="3004" spans="3:6">
      <c r="C3004" s="1" t="s">
        <v>1104</v>
      </c>
      <c r="D3004" s="1" t="s">
        <v>1532</v>
      </c>
      <c r="E3004">
        <v>0.99999700000000002</v>
      </c>
      <c r="F3004">
        <v>1</v>
      </c>
    </row>
    <row r="3005" spans="3:6">
      <c r="C3005" s="1" t="s">
        <v>832</v>
      </c>
      <c r="D3005" s="1" t="s">
        <v>821</v>
      </c>
      <c r="E3005">
        <v>0.99999700000000002</v>
      </c>
      <c r="F3005">
        <v>1</v>
      </c>
    </row>
    <row r="3006" spans="3:6">
      <c r="C3006" s="1" t="s">
        <v>832</v>
      </c>
      <c r="D3006" s="1" t="s">
        <v>1717</v>
      </c>
      <c r="E3006">
        <v>0.99999700000000002</v>
      </c>
      <c r="F3006">
        <v>1</v>
      </c>
    </row>
    <row r="3007" spans="3:6">
      <c r="C3007" s="1" t="s">
        <v>994</v>
      </c>
      <c r="D3007" s="1" t="s">
        <v>1760</v>
      </c>
      <c r="E3007">
        <v>0.99999700000000002</v>
      </c>
      <c r="F3007">
        <v>1</v>
      </c>
    </row>
    <row r="3008" spans="3:6">
      <c r="C3008" s="1" t="s">
        <v>538</v>
      </c>
      <c r="D3008" s="1" t="s">
        <v>1532</v>
      </c>
      <c r="E3008">
        <v>0.99999700000000002</v>
      </c>
      <c r="F3008">
        <v>1</v>
      </c>
    </row>
    <row r="3009" spans="3:6">
      <c r="C3009" s="1" t="s">
        <v>1321</v>
      </c>
      <c r="D3009" s="1" t="s">
        <v>715</v>
      </c>
      <c r="E3009">
        <v>0.99999700000000002</v>
      </c>
      <c r="F3009">
        <v>1</v>
      </c>
    </row>
    <row r="3010" spans="3:6">
      <c r="C3010" s="1" t="s">
        <v>1684</v>
      </c>
      <c r="D3010" s="1" t="s">
        <v>1236</v>
      </c>
      <c r="E3010">
        <v>0.99999700000000002</v>
      </c>
      <c r="F3010">
        <v>1</v>
      </c>
    </row>
    <row r="3011" spans="3:6">
      <c r="C3011" s="1" t="s">
        <v>1265</v>
      </c>
      <c r="D3011" s="1" t="s">
        <v>1786</v>
      </c>
      <c r="E3011">
        <v>0.99999700000000002</v>
      </c>
      <c r="F3011">
        <v>1</v>
      </c>
    </row>
    <row r="3012" spans="3:6">
      <c r="C3012" s="1" t="s">
        <v>717</v>
      </c>
      <c r="D3012" s="1" t="s">
        <v>741</v>
      </c>
      <c r="E3012">
        <v>0.99999700000000002</v>
      </c>
      <c r="F3012">
        <v>1</v>
      </c>
    </row>
    <row r="3013" spans="3:6">
      <c r="C3013" s="1" t="s">
        <v>717</v>
      </c>
      <c r="D3013" s="1" t="s">
        <v>1363</v>
      </c>
      <c r="E3013">
        <v>0.99999700000000002</v>
      </c>
      <c r="F3013">
        <v>1</v>
      </c>
    </row>
    <row r="3014" spans="3:6">
      <c r="C3014" s="1" t="s">
        <v>717</v>
      </c>
      <c r="D3014" s="1" t="s">
        <v>1405</v>
      </c>
      <c r="E3014">
        <v>0.99999700000000002</v>
      </c>
      <c r="F3014">
        <v>1</v>
      </c>
    </row>
    <row r="3015" spans="3:6">
      <c r="C3015" s="1" t="s">
        <v>717</v>
      </c>
      <c r="D3015" s="1" t="s">
        <v>1310</v>
      </c>
      <c r="E3015">
        <v>0.99999700000000002</v>
      </c>
      <c r="F3015">
        <v>1</v>
      </c>
    </row>
    <row r="3016" spans="3:6">
      <c r="C3016" s="1" t="s">
        <v>717</v>
      </c>
      <c r="D3016" s="1" t="s">
        <v>758</v>
      </c>
      <c r="E3016">
        <v>0.99999700000000002</v>
      </c>
      <c r="F3016">
        <v>1</v>
      </c>
    </row>
    <row r="3017" spans="3:6">
      <c r="C3017" s="1" t="s">
        <v>1612</v>
      </c>
      <c r="D3017" s="1" t="s">
        <v>568</v>
      </c>
      <c r="E3017">
        <v>0.99999700000000002</v>
      </c>
      <c r="F3017">
        <v>1</v>
      </c>
    </row>
    <row r="3018" spans="3:6">
      <c r="C3018" s="1" t="s">
        <v>1576</v>
      </c>
      <c r="D3018" s="1" t="s">
        <v>821</v>
      </c>
      <c r="E3018">
        <v>0.99999700000000002</v>
      </c>
      <c r="F3018">
        <v>1</v>
      </c>
    </row>
    <row r="3019" spans="3:6">
      <c r="C3019" s="1" t="s">
        <v>1576</v>
      </c>
      <c r="D3019" s="1" t="s">
        <v>869</v>
      </c>
      <c r="E3019">
        <v>0.99999700000000002</v>
      </c>
      <c r="F3019">
        <v>1</v>
      </c>
    </row>
    <row r="3020" spans="3:6">
      <c r="C3020" s="1" t="s">
        <v>1367</v>
      </c>
      <c r="D3020" s="1" t="s">
        <v>994</v>
      </c>
      <c r="E3020">
        <v>0.99999700000000002</v>
      </c>
      <c r="F3020">
        <v>1</v>
      </c>
    </row>
    <row r="3021" spans="3:6">
      <c r="C3021" s="1" t="s">
        <v>1618</v>
      </c>
      <c r="D3021" s="1" t="s">
        <v>1228</v>
      </c>
      <c r="E3021">
        <v>0.99999700000000002</v>
      </c>
      <c r="F3021">
        <v>1</v>
      </c>
    </row>
    <row r="3022" spans="3:6">
      <c r="C3022" s="1" t="s">
        <v>1618</v>
      </c>
      <c r="D3022" s="1" t="s">
        <v>1143</v>
      </c>
      <c r="E3022">
        <v>0.99999700000000002</v>
      </c>
      <c r="F3022">
        <v>1</v>
      </c>
    </row>
    <row r="3023" spans="3:6">
      <c r="C3023" s="1" t="s">
        <v>1618</v>
      </c>
      <c r="D3023" s="1" t="s">
        <v>1786</v>
      </c>
      <c r="E3023">
        <v>0.99999700000000002</v>
      </c>
      <c r="F3023">
        <v>1</v>
      </c>
    </row>
    <row r="3024" spans="3:6">
      <c r="C3024" s="1" t="s">
        <v>1312</v>
      </c>
      <c r="D3024" s="1" t="s">
        <v>1143</v>
      </c>
      <c r="E3024">
        <v>0.99999700000000002</v>
      </c>
      <c r="F3024">
        <v>1</v>
      </c>
    </row>
    <row r="3025" spans="3:6">
      <c r="C3025" s="1" t="s">
        <v>1751</v>
      </c>
      <c r="D3025" s="1" t="s">
        <v>1755</v>
      </c>
      <c r="E3025">
        <v>0.99999700000000002</v>
      </c>
      <c r="F3025">
        <v>1</v>
      </c>
    </row>
    <row r="3026" spans="3:6">
      <c r="C3026" s="1" t="s">
        <v>44</v>
      </c>
      <c r="D3026" s="1" t="s">
        <v>1658</v>
      </c>
      <c r="E3026">
        <v>0.99999700000000002</v>
      </c>
      <c r="F3026">
        <v>1</v>
      </c>
    </row>
    <row r="3027" spans="3:6">
      <c r="C3027" s="1" t="s">
        <v>44</v>
      </c>
      <c r="D3027" s="1" t="s">
        <v>956</v>
      </c>
      <c r="E3027">
        <v>0.99999700000000002</v>
      </c>
      <c r="F3027">
        <v>1</v>
      </c>
    </row>
    <row r="3028" spans="3:6">
      <c r="C3028" s="1" t="s">
        <v>44</v>
      </c>
      <c r="D3028" s="1" t="s">
        <v>1143</v>
      </c>
      <c r="E3028">
        <v>0.99999700000000002</v>
      </c>
      <c r="F3028">
        <v>1</v>
      </c>
    </row>
    <row r="3029" spans="3:6">
      <c r="C3029" s="1" t="s">
        <v>44</v>
      </c>
      <c r="D3029" s="1" t="s">
        <v>676</v>
      </c>
      <c r="E3029">
        <v>0.99999700000000002</v>
      </c>
      <c r="F3029">
        <v>1</v>
      </c>
    </row>
    <row r="3030" spans="3:6">
      <c r="C3030" s="1" t="s">
        <v>44</v>
      </c>
      <c r="D3030" s="1" t="s">
        <v>1716</v>
      </c>
      <c r="E3030">
        <v>0.99999700000000002</v>
      </c>
      <c r="F3030">
        <v>1</v>
      </c>
    </row>
    <row r="3031" spans="3:6">
      <c r="C3031" s="1" t="s">
        <v>44</v>
      </c>
      <c r="D3031" s="1" t="s">
        <v>1018</v>
      </c>
      <c r="E3031">
        <v>0.99999700000000002</v>
      </c>
      <c r="F3031">
        <v>1</v>
      </c>
    </row>
    <row r="3032" spans="3:6">
      <c r="C3032" s="1" t="s">
        <v>44</v>
      </c>
      <c r="D3032" s="1" t="s">
        <v>1652</v>
      </c>
      <c r="E3032">
        <v>0.99999700000000002</v>
      </c>
      <c r="F3032">
        <v>1</v>
      </c>
    </row>
    <row r="3033" spans="3:6">
      <c r="C3033" s="1" t="s">
        <v>44</v>
      </c>
      <c r="D3033" s="1" t="s">
        <v>832</v>
      </c>
      <c r="E3033">
        <v>0.99999700000000002</v>
      </c>
      <c r="F3033">
        <v>1</v>
      </c>
    </row>
    <row r="3034" spans="3:6">
      <c r="C3034" s="1" t="s">
        <v>963</v>
      </c>
      <c r="D3034" s="1" t="s">
        <v>1513</v>
      </c>
      <c r="E3034">
        <v>0.99999700000000002</v>
      </c>
      <c r="F3034">
        <v>1</v>
      </c>
    </row>
    <row r="3035" spans="3:6">
      <c r="C3035" s="1" t="s">
        <v>963</v>
      </c>
      <c r="D3035" s="1" t="s">
        <v>849</v>
      </c>
      <c r="E3035">
        <v>0.99999700000000002</v>
      </c>
      <c r="F3035">
        <v>1</v>
      </c>
    </row>
    <row r="3036" spans="3:6">
      <c r="C3036" s="1" t="s">
        <v>963</v>
      </c>
      <c r="D3036" s="1" t="s">
        <v>384</v>
      </c>
      <c r="E3036">
        <v>0.99999700000000002</v>
      </c>
      <c r="F3036">
        <v>1</v>
      </c>
    </row>
    <row r="3037" spans="3:6">
      <c r="C3037" s="1" t="s">
        <v>875</v>
      </c>
      <c r="D3037" s="1" t="s">
        <v>1515</v>
      </c>
      <c r="E3037">
        <v>0.99999700000000002</v>
      </c>
      <c r="F3037">
        <v>1</v>
      </c>
    </row>
    <row r="3038" spans="3:6">
      <c r="C3038" s="1" t="s">
        <v>1208</v>
      </c>
      <c r="D3038" s="1" t="s">
        <v>871</v>
      </c>
      <c r="E3038">
        <v>0.99999700000000002</v>
      </c>
      <c r="F3038">
        <v>1</v>
      </c>
    </row>
    <row r="3039" spans="3:6">
      <c r="C3039" s="1" t="s">
        <v>1208</v>
      </c>
      <c r="D3039" s="1" t="s">
        <v>1779</v>
      </c>
      <c r="E3039">
        <v>0.99999700000000002</v>
      </c>
      <c r="F3039">
        <v>1</v>
      </c>
    </row>
    <row r="3040" spans="3:6">
      <c r="C3040" s="1" t="s">
        <v>1106</v>
      </c>
      <c r="D3040" s="1" t="s">
        <v>821</v>
      </c>
      <c r="E3040">
        <v>0.99999700000000002</v>
      </c>
      <c r="F3040">
        <v>1</v>
      </c>
    </row>
    <row r="3041" spans="3:6">
      <c r="C3041" s="1" t="s">
        <v>1106</v>
      </c>
      <c r="D3041" s="1" t="s">
        <v>923</v>
      </c>
      <c r="E3041">
        <v>0.99999700000000002</v>
      </c>
      <c r="F3041">
        <v>1</v>
      </c>
    </row>
    <row r="3042" spans="3:6">
      <c r="C3042" s="1" t="s">
        <v>657</v>
      </c>
      <c r="D3042" s="1" t="s">
        <v>1339</v>
      </c>
      <c r="E3042">
        <v>0.99999700000000002</v>
      </c>
      <c r="F3042">
        <v>1</v>
      </c>
    </row>
    <row r="3043" spans="3:6">
      <c r="C3043" s="1" t="s">
        <v>1430</v>
      </c>
      <c r="D3043" s="1" t="s">
        <v>1278</v>
      </c>
      <c r="E3043">
        <v>0.99999700000000002</v>
      </c>
      <c r="F3043">
        <v>1</v>
      </c>
    </row>
    <row r="3044" spans="3:6">
      <c r="C3044" s="1" t="s">
        <v>1285</v>
      </c>
      <c r="D3044" s="1" t="s">
        <v>1217</v>
      </c>
      <c r="E3044">
        <v>0.99999700000000002</v>
      </c>
      <c r="F3044">
        <v>1</v>
      </c>
    </row>
    <row r="3045" spans="3:6">
      <c r="C3045" s="1" t="s">
        <v>1285</v>
      </c>
      <c r="D3045" s="1" t="s">
        <v>664</v>
      </c>
      <c r="E3045">
        <v>0.99999700000000002</v>
      </c>
      <c r="F3045">
        <v>1</v>
      </c>
    </row>
    <row r="3046" spans="3:6">
      <c r="C3046" s="1" t="s">
        <v>1285</v>
      </c>
      <c r="D3046" s="1" t="s">
        <v>1106</v>
      </c>
      <c r="E3046">
        <v>0.99999700000000002</v>
      </c>
      <c r="F3046">
        <v>1</v>
      </c>
    </row>
    <row r="3047" spans="3:6">
      <c r="C3047" s="1" t="s">
        <v>970</v>
      </c>
      <c r="D3047" s="1" t="s">
        <v>1591</v>
      </c>
      <c r="E3047">
        <v>0.99999700000000002</v>
      </c>
      <c r="F3047">
        <v>1</v>
      </c>
    </row>
    <row r="3048" spans="3:6">
      <c r="C3048" s="1" t="s">
        <v>970</v>
      </c>
      <c r="D3048" s="1" t="s">
        <v>691</v>
      </c>
      <c r="E3048">
        <v>0.99999700000000002</v>
      </c>
      <c r="F3048">
        <v>1</v>
      </c>
    </row>
    <row r="3049" spans="3:6">
      <c r="C3049" s="1" t="s">
        <v>467</v>
      </c>
      <c r="D3049" s="1" t="s">
        <v>812</v>
      </c>
      <c r="E3049">
        <v>0.99999700000000002</v>
      </c>
      <c r="F3049">
        <v>1</v>
      </c>
    </row>
    <row r="3050" spans="3:6">
      <c r="C3050" s="1" t="s">
        <v>467</v>
      </c>
      <c r="D3050" s="1" t="s">
        <v>485</v>
      </c>
      <c r="E3050">
        <v>0.99999700000000002</v>
      </c>
      <c r="F3050">
        <v>1</v>
      </c>
    </row>
    <row r="3051" spans="3:6">
      <c r="C3051" s="1" t="s">
        <v>834</v>
      </c>
      <c r="D3051" s="1" t="s">
        <v>994</v>
      </c>
      <c r="E3051">
        <v>0.99999700000000002</v>
      </c>
      <c r="F3051">
        <v>1</v>
      </c>
    </row>
    <row r="3052" spans="3:6">
      <c r="C3052" s="1" t="s">
        <v>834</v>
      </c>
      <c r="D3052" s="1" t="s">
        <v>1367</v>
      </c>
      <c r="E3052">
        <v>0.99999700000000002</v>
      </c>
      <c r="F3052">
        <v>1</v>
      </c>
    </row>
    <row r="3053" spans="3:6">
      <c r="C3053" s="1" t="s">
        <v>163</v>
      </c>
      <c r="D3053" s="1" t="s">
        <v>384</v>
      </c>
      <c r="E3053">
        <v>0.99999700000000002</v>
      </c>
      <c r="F3053">
        <v>1</v>
      </c>
    </row>
    <row r="3054" spans="3:6">
      <c r="C3054" s="1" t="s">
        <v>1401</v>
      </c>
      <c r="D3054" s="1" t="s">
        <v>1462</v>
      </c>
      <c r="E3054">
        <v>0.99999700000000002</v>
      </c>
      <c r="F3054">
        <v>1</v>
      </c>
    </row>
    <row r="3055" spans="3:6">
      <c r="C3055" s="1" t="s">
        <v>995</v>
      </c>
      <c r="D3055" s="1" t="s">
        <v>848</v>
      </c>
      <c r="E3055">
        <v>0.99999700000000002</v>
      </c>
      <c r="F3055">
        <v>1</v>
      </c>
    </row>
    <row r="3056" spans="3:6">
      <c r="C3056" s="1" t="s">
        <v>995</v>
      </c>
      <c r="D3056" s="1" t="s">
        <v>1340</v>
      </c>
      <c r="E3056">
        <v>0.99999700000000002</v>
      </c>
      <c r="F3056">
        <v>1</v>
      </c>
    </row>
    <row r="3057" spans="3:6">
      <c r="C3057" s="1" t="s">
        <v>995</v>
      </c>
      <c r="D3057" s="1" t="s">
        <v>384</v>
      </c>
      <c r="E3057">
        <v>0.99999700000000002</v>
      </c>
      <c r="F3057">
        <v>1</v>
      </c>
    </row>
    <row r="3058" spans="3:6">
      <c r="C3058" s="1" t="s">
        <v>995</v>
      </c>
      <c r="D3058" s="1" t="s">
        <v>1214</v>
      </c>
      <c r="E3058">
        <v>0.99999700000000002</v>
      </c>
      <c r="F3058">
        <v>1</v>
      </c>
    </row>
    <row r="3059" spans="3:6">
      <c r="C3059" s="1" t="s">
        <v>995</v>
      </c>
      <c r="D3059" s="1" t="s">
        <v>48</v>
      </c>
      <c r="E3059">
        <v>0.99999700000000002</v>
      </c>
      <c r="F3059">
        <v>1</v>
      </c>
    </row>
    <row r="3060" spans="3:6">
      <c r="C3060" s="1" t="s">
        <v>746</v>
      </c>
      <c r="D3060" s="1" t="s">
        <v>1109</v>
      </c>
      <c r="E3060">
        <v>0.99999700000000002</v>
      </c>
      <c r="F3060">
        <v>1</v>
      </c>
    </row>
    <row r="3061" spans="3:6">
      <c r="C3061" s="1" t="s">
        <v>746</v>
      </c>
      <c r="D3061" s="1" t="s">
        <v>573</v>
      </c>
      <c r="E3061">
        <v>0.99999700000000002</v>
      </c>
      <c r="F3061">
        <v>1</v>
      </c>
    </row>
    <row r="3062" spans="3:6">
      <c r="C3062" s="1" t="s">
        <v>746</v>
      </c>
      <c r="D3062" s="1" t="s">
        <v>381</v>
      </c>
      <c r="E3062">
        <v>0.99999700000000002</v>
      </c>
      <c r="F3062">
        <v>1</v>
      </c>
    </row>
    <row r="3063" spans="3:6">
      <c r="C3063" s="1" t="s">
        <v>746</v>
      </c>
      <c r="D3063" s="1" t="s">
        <v>1800</v>
      </c>
      <c r="E3063">
        <v>0.99999700000000002</v>
      </c>
      <c r="F3063">
        <v>1</v>
      </c>
    </row>
    <row r="3064" spans="3:6">
      <c r="C3064" s="1" t="s">
        <v>1070</v>
      </c>
      <c r="D3064" s="1" t="s">
        <v>1310</v>
      </c>
      <c r="E3064">
        <v>0.99999700000000002</v>
      </c>
      <c r="F3064">
        <v>1</v>
      </c>
    </row>
    <row r="3065" spans="3:6">
      <c r="C3065" s="1" t="s">
        <v>688</v>
      </c>
      <c r="D3065" s="1" t="s">
        <v>1041</v>
      </c>
      <c r="E3065">
        <v>0.99999700000000002</v>
      </c>
      <c r="F3065">
        <v>1</v>
      </c>
    </row>
    <row r="3066" spans="3:6">
      <c r="C3066" s="1" t="s">
        <v>688</v>
      </c>
      <c r="D3066" s="1" t="s">
        <v>1631</v>
      </c>
      <c r="E3066">
        <v>0.99999700000000002</v>
      </c>
      <c r="F3066">
        <v>1</v>
      </c>
    </row>
    <row r="3067" spans="3:6">
      <c r="C3067" s="1" t="s">
        <v>1095</v>
      </c>
      <c r="D3067" s="1" t="s">
        <v>793</v>
      </c>
      <c r="E3067">
        <v>0.99999700000000002</v>
      </c>
      <c r="F3067">
        <v>1</v>
      </c>
    </row>
    <row r="3068" spans="3:6">
      <c r="C3068" s="1" t="s">
        <v>1095</v>
      </c>
      <c r="D3068" s="1" t="s">
        <v>1646</v>
      </c>
      <c r="E3068">
        <v>0.99999700000000002</v>
      </c>
      <c r="F3068">
        <v>1</v>
      </c>
    </row>
    <row r="3069" spans="3:6">
      <c r="C3069" s="1" t="s">
        <v>1095</v>
      </c>
      <c r="D3069" s="1" t="s">
        <v>923</v>
      </c>
      <c r="E3069">
        <v>0.99999700000000002</v>
      </c>
      <c r="F3069">
        <v>1</v>
      </c>
    </row>
    <row r="3070" spans="3:6">
      <c r="C3070" s="1" t="s">
        <v>1711</v>
      </c>
      <c r="D3070" s="1" t="s">
        <v>1380</v>
      </c>
      <c r="E3070">
        <v>0.99999700000000002</v>
      </c>
      <c r="F3070">
        <v>1</v>
      </c>
    </row>
    <row r="3071" spans="3:6">
      <c r="C3071" s="1" t="s">
        <v>1711</v>
      </c>
      <c r="D3071" s="1" t="s">
        <v>869</v>
      </c>
      <c r="E3071">
        <v>0.99999700000000002</v>
      </c>
      <c r="F3071">
        <v>1</v>
      </c>
    </row>
    <row r="3072" spans="3:6">
      <c r="C3072" s="1" t="s">
        <v>1711</v>
      </c>
      <c r="D3072" s="1" t="s">
        <v>994</v>
      </c>
      <c r="E3072">
        <v>0.99999700000000002</v>
      </c>
      <c r="F3072">
        <v>1</v>
      </c>
    </row>
    <row r="3073" spans="3:6">
      <c r="C3073" s="1" t="s">
        <v>1711</v>
      </c>
      <c r="D3073" s="1" t="s">
        <v>1484</v>
      </c>
      <c r="E3073">
        <v>0.99999700000000002</v>
      </c>
      <c r="F3073">
        <v>1</v>
      </c>
    </row>
    <row r="3074" spans="3:6">
      <c r="C3074" s="1" t="s">
        <v>1686</v>
      </c>
      <c r="D3074" s="1" t="s">
        <v>735</v>
      </c>
      <c r="E3074">
        <v>0.99999700000000002</v>
      </c>
      <c r="F3074">
        <v>1</v>
      </c>
    </row>
    <row r="3075" spans="3:6">
      <c r="C3075" s="1" t="s">
        <v>1686</v>
      </c>
      <c r="D3075" s="1" t="s">
        <v>1612</v>
      </c>
      <c r="E3075">
        <v>0.99999700000000002</v>
      </c>
      <c r="F3075">
        <v>1</v>
      </c>
    </row>
    <row r="3076" spans="3:6">
      <c r="C3076" s="1" t="s">
        <v>941</v>
      </c>
      <c r="D3076" s="1" t="s">
        <v>1612</v>
      </c>
      <c r="E3076">
        <v>0.99999700000000002</v>
      </c>
      <c r="F3076">
        <v>1</v>
      </c>
    </row>
    <row r="3077" spans="3:6">
      <c r="C3077" s="1" t="s">
        <v>2035</v>
      </c>
      <c r="D3077" s="1" t="s">
        <v>741</v>
      </c>
      <c r="E3077">
        <v>0.99999700000000002</v>
      </c>
      <c r="F3077">
        <v>1</v>
      </c>
    </row>
    <row r="3078" spans="3:6">
      <c r="C3078" s="1" t="s">
        <v>2035</v>
      </c>
      <c r="D3078" s="1" t="s">
        <v>1367</v>
      </c>
      <c r="E3078">
        <v>0.99999700000000002</v>
      </c>
      <c r="F3078">
        <v>1</v>
      </c>
    </row>
    <row r="3079" spans="3:6">
      <c r="C3079" s="1" t="s">
        <v>529</v>
      </c>
      <c r="D3079" s="1" t="s">
        <v>928</v>
      </c>
      <c r="E3079">
        <v>0.99999700000000002</v>
      </c>
      <c r="F3079">
        <v>1</v>
      </c>
    </row>
    <row r="3080" spans="3:6">
      <c r="C3080" s="1" t="s">
        <v>529</v>
      </c>
      <c r="D3080" s="1" t="s">
        <v>1310</v>
      </c>
      <c r="E3080">
        <v>0.99999700000000002</v>
      </c>
      <c r="F3080">
        <v>1</v>
      </c>
    </row>
    <row r="3081" spans="3:6">
      <c r="C3081" s="1" t="s">
        <v>529</v>
      </c>
      <c r="D3081" s="1" t="s">
        <v>1355</v>
      </c>
      <c r="E3081">
        <v>0.99999700000000002</v>
      </c>
      <c r="F3081">
        <v>1</v>
      </c>
    </row>
    <row r="3082" spans="3:6">
      <c r="C3082" s="1" t="s">
        <v>402</v>
      </c>
      <c r="D3082" s="1" t="s">
        <v>38</v>
      </c>
      <c r="E3082">
        <v>0.99999700000000002</v>
      </c>
      <c r="F3082">
        <v>1</v>
      </c>
    </row>
    <row r="3083" spans="3:6">
      <c r="C3083" s="1" t="s">
        <v>668</v>
      </c>
      <c r="D3083" s="1" t="s">
        <v>741</v>
      </c>
      <c r="E3083">
        <v>0.99999700000000002</v>
      </c>
      <c r="F3083">
        <v>1</v>
      </c>
    </row>
    <row r="3084" spans="3:6">
      <c r="C3084" s="1" t="s">
        <v>1423</v>
      </c>
      <c r="D3084" s="1" t="s">
        <v>1340</v>
      </c>
      <c r="E3084">
        <v>0.99999700000000002</v>
      </c>
      <c r="F3084">
        <v>1</v>
      </c>
    </row>
    <row r="3085" spans="3:6">
      <c r="C3085" s="1" t="s">
        <v>1790</v>
      </c>
      <c r="D3085" s="1" t="s">
        <v>427</v>
      </c>
      <c r="E3085">
        <v>0.99999700000000002</v>
      </c>
      <c r="F3085">
        <v>1</v>
      </c>
    </row>
    <row r="3086" spans="3:6">
      <c r="C3086" s="1" t="s">
        <v>1790</v>
      </c>
      <c r="D3086" s="1" t="s">
        <v>1696</v>
      </c>
      <c r="E3086">
        <v>0.99999700000000002</v>
      </c>
      <c r="F3086">
        <v>1</v>
      </c>
    </row>
    <row r="3087" spans="3:6">
      <c r="C3087" s="1" t="s">
        <v>1341</v>
      </c>
      <c r="D3087" s="1" t="s">
        <v>1352</v>
      </c>
      <c r="E3087">
        <v>0.99999700000000002</v>
      </c>
      <c r="F3087">
        <v>1</v>
      </c>
    </row>
    <row r="3088" spans="3:6">
      <c r="C3088" s="1" t="s">
        <v>1341</v>
      </c>
      <c r="D3088" s="1" t="s">
        <v>1124</v>
      </c>
      <c r="E3088">
        <v>0.99999700000000002</v>
      </c>
      <c r="F3088">
        <v>1</v>
      </c>
    </row>
    <row r="3089" spans="3:6">
      <c r="C3089" s="1" t="s">
        <v>1341</v>
      </c>
      <c r="D3089" s="1" t="s">
        <v>1601</v>
      </c>
      <c r="E3089">
        <v>0.99999700000000002</v>
      </c>
      <c r="F3089">
        <v>1</v>
      </c>
    </row>
    <row r="3090" spans="3:6">
      <c r="C3090" s="1" t="s">
        <v>1341</v>
      </c>
      <c r="D3090" s="1" t="s">
        <v>746</v>
      </c>
      <c r="E3090">
        <v>0.99999700000000002</v>
      </c>
      <c r="F3090">
        <v>1</v>
      </c>
    </row>
    <row r="3091" spans="3:6">
      <c r="C3091" s="1" t="s">
        <v>927</v>
      </c>
      <c r="D3091" s="1" t="s">
        <v>1405</v>
      </c>
      <c r="E3091">
        <v>0.99999700000000002</v>
      </c>
      <c r="F3091">
        <v>1</v>
      </c>
    </row>
    <row r="3092" spans="3:6">
      <c r="C3092" s="1" t="s">
        <v>927</v>
      </c>
      <c r="D3092" s="1" t="s">
        <v>825</v>
      </c>
      <c r="E3092">
        <v>0.99999700000000002</v>
      </c>
      <c r="F3092">
        <v>1</v>
      </c>
    </row>
    <row r="3093" spans="3:6">
      <c r="C3093" s="1" t="s">
        <v>927</v>
      </c>
      <c r="D3093" s="1" t="s">
        <v>1278</v>
      </c>
      <c r="E3093">
        <v>0.99999700000000002</v>
      </c>
      <c r="F3093">
        <v>1</v>
      </c>
    </row>
    <row r="3094" spans="3:6">
      <c r="C3094" s="1" t="s">
        <v>1663</v>
      </c>
      <c r="D3094" s="1" t="s">
        <v>538</v>
      </c>
      <c r="E3094">
        <v>0.99999700000000002</v>
      </c>
      <c r="F3094">
        <v>1</v>
      </c>
    </row>
    <row r="3095" spans="3:6">
      <c r="C3095" s="1" t="s">
        <v>759</v>
      </c>
      <c r="D3095" s="1" t="s">
        <v>914</v>
      </c>
      <c r="E3095">
        <v>0.99999700000000002</v>
      </c>
      <c r="F3095">
        <v>1</v>
      </c>
    </row>
    <row r="3096" spans="3:6">
      <c r="C3096" s="1" t="s">
        <v>1239</v>
      </c>
      <c r="D3096" s="1" t="s">
        <v>1310</v>
      </c>
      <c r="E3096">
        <v>0.99999700000000002</v>
      </c>
      <c r="F3096">
        <v>1</v>
      </c>
    </row>
    <row r="3097" spans="3:6">
      <c r="C3097" s="1" t="s">
        <v>1226</v>
      </c>
      <c r="D3097" s="1" t="s">
        <v>875</v>
      </c>
      <c r="E3097">
        <v>0.99999700000000002</v>
      </c>
      <c r="F3097">
        <v>1</v>
      </c>
    </row>
    <row r="3098" spans="3:6">
      <c r="C3098" s="1" t="s">
        <v>1226</v>
      </c>
      <c r="D3098" s="1" t="s">
        <v>668</v>
      </c>
      <c r="E3098">
        <v>0.99999700000000002</v>
      </c>
      <c r="F3098">
        <v>1</v>
      </c>
    </row>
    <row r="3099" spans="3:6">
      <c r="C3099" s="1" t="s">
        <v>631</v>
      </c>
      <c r="D3099" s="1" t="s">
        <v>1325</v>
      </c>
      <c r="E3099">
        <v>0.99999700000000002</v>
      </c>
      <c r="F3099">
        <v>1</v>
      </c>
    </row>
    <row r="3100" spans="3:6">
      <c r="C3100" s="1" t="s">
        <v>631</v>
      </c>
      <c r="D3100" s="1" t="s">
        <v>1354</v>
      </c>
      <c r="E3100">
        <v>0.99999700000000002</v>
      </c>
      <c r="F3100">
        <v>1</v>
      </c>
    </row>
    <row r="3101" spans="3:6">
      <c r="C3101" s="1" t="s">
        <v>631</v>
      </c>
      <c r="D3101" s="1" t="s">
        <v>1238</v>
      </c>
      <c r="E3101">
        <v>0.99999700000000002</v>
      </c>
      <c r="F3101">
        <v>1</v>
      </c>
    </row>
    <row r="3102" spans="3:6">
      <c r="C3102" s="1" t="s">
        <v>631</v>
      </c>
      <c r="D3102" s="1" t="s">
        <v>1716</v>
      </c>
      <c r="E3102">
        <v>0.99999700000000002</v>
      </c>
      <c r="F3102">
        <v>1</v>
      </c>
    </row>
    <row r="3103" spans="3:6">
      <c r="C3103" s="1" t="s">
        <v>631</v>
      </c>
      <c r="D3103" s="1" t="s">
        <v>664</v>
      </c>
      <c r="E3103">
        <v>0.99999700000000002</v>
      </c>
      <c r="F3103">
        <v>1</v>
      </c>
    </row>
    <row r="3104" spans="3:6">
      <c r="C3104" s="1" t="s">
        <v>1279</v>
      </c>
      <c r="D3104" s="1" t="s">
        <v>665</v>
      </c>
      <c r="E3104">
        <v>0.99999700000000002</v>
      </c>
      <c r="F3104">
        <v>1</v>
      </c>
    </row>
    <row r="3105" spans="3:6">
      <c r="C3105" s="1" t="s">
        <v>1279</v>
      </c>
      <c r="D3105" s="1" t="s">
        <v>758</v>
      </c>
      <c r="E3105">
        <v>0.99999700000000002</v>
      </c>
      <c r="F3105">
        <v>1</v>
      </c>
    </row>
    <row r="3106" spans="3:6">
      <c r="C3106" s="1" t="s">
        <v>1280</v>
      </c>
      <c r="D3106" s="1" t="s">
        <v>1028</v>
      </c>
      <c r="E3106">
        <v>0.99999700000000002</v>
      </c>
      <c r="F3106">
        <v>1</v>
      </c>
    </row>
    <row r="3107" spans="3:6">
      <c r="C3107" s="1" t="s">
        <v>1306</v>
      </c>
      <c r="D3107" s="1" t="s">
        <v>869</v>
      </c>
      <c r="E3107">
        <v>0.99999700000000002</v>
      </c>
      <c r="F3107">
        <v>1</v>
      </c>
    </row>
    <row r="3108" spans="3:6">
      <c r="C3108" s="1" t="s">
        <v>985</v>
      </c>
      <c r="D3108" s="1" t="s">
        <v>741</v>
      </c>
      <c r="E3108">
        <v>0.99999700000000002</v>
      </c>
      <c r="F3108">
        <v>1</v>
      </c>
    </row>
    <row r="3109" spans="3:6">
      <c r="C3109" s="1" t="s">
        <v>985</v>
      </c>
      <c r="D3109" s="1" t="s">
        <v>928</v>
      </c>
      <c r="E3109">
        <v>0.99999700000000002</v>
      </c>
      <c r="F3109">
        <v>1</v>
      </c>
    </row>
    <row r="3110" spans="3:6">
      <c r="C3110" s="1" t="s">
        <v>1437</v>
      </c>
      <c r="D3110" s="1" t="s">
        <v>427</v>
      </c>
      <c r="E3110">
        <v>0.99999700000000002</v>
      </c>
      <c r="F3110">
        <v>1</v>
      </c>
    </row>
    <row r="3111" spans="3:6">
      <c r="C3111" s="1" t="s">
        <v>1437</v>
      </c>
      <c r="D3111" s="1" t="s">
        <v>646</v>
      </c>
      <c r="E3111">
        <v>0.99999700000000002</v>
      </c>
      <c r="F3111">
        <v>1</v>
      </c>
    </row>
    <row r="3112" spans="3:6">
      <c r="C3112" s="1" t="s">
        <v>1437</v>
      </c>
      <c r="D3112" s="1" t="s">
        <v>384</v>
      </c>
      <c r="E3112">
        <v>0.99999700000000002</v>
      </c>
      <c r="F3112">
        <v>1</v>
      </c>
    </row>
    <row r="3113" spans="3:6">
      <c r="C3113" s="1" t="s">
        <v>1437</v>
      </c>
      <c r="D3113" s="1" t="s">
        <v>1030</v>
      </c>
      <c r="E3113">
        <v>0.99999700000000002</v>
      </c>
      <c r="F3113">
        <v>1</v>
      </c>
    </row>
    <row r="3114" spans="3:6">
      <c r="C3114" s="1" t="s">
        <v>1437</v>
      </c>
      <c r="D3114" s="1" t="s">
        <v>650</v>
      </c>
      <c r="E3114">
        <v>0.99999700000000002</v>
      </c>
      <c r="F3114">
        <v>1</v>
      </c>
    </row>
    <row r="3115" spans="3:6">
      <c r="C3115" s="1" t="s">
        <v>1437</v>
      </c>
      <c r="D3115" s="1" t="s">
        <v>995</v>
      </c>
      <c r="E3115">
        <v>0.99999700000000002</v>
      </c>
      <c r="F3115">
        <v>1</v>
      </c>
    </row>
    <row r="3116" spans="3:6">
      <c r="C3116" s="1" t="s">
        <v>1566</v>
      </c>
      <c r="D3116" s="1" t="s">
        <v>631</v>
      </c>
      <c r="E3116">
        <v>0.99999700000000002</v>
      </c>
      <c r="F3116">
        <v>1</v>
      </c>
    </row>
    <row r="3117" spans="3:6">
      <c r="C3117" s="1" t="s">
        <v>1132</v>
      </c>
      <c r="D3117" s="1" t="s">
        <v>1236</v>
      </c>
      <c r="E3117">
        <v>0.99999700000000002</v>
      </c>
      <c r="F3117">
        <v>1</v>
      </c>
    </row>
    <row r="3118" spans="3:6">
      <c r="C3118" s="1" t="s">
        <v>1132</v>
      </c>
      <c r="D3118" s="1" t="s">
        <v>1176</v>
      </c>
      <c r="E3118">
        <v>0.99999700000000002</v>
      </c>
      <c r="F3118">
        <v>1</v>
      </c>
    </row>
    <row r="3119" spans="3:6">
      <c r="C3119" s="1" t="s">
        <v>655</v>
      </c>
      <c r="D3119" s="1" t="s">
        <v>1146</v>
      </c>
      <c r="E3119">
        <v>0.99999700000000002</v>
      </c>
      <c r="F3119">
        <v>1</v>
      </c>
    </row>
    <row r="3120" spans="3:6">
      <c r="C3120" s="1" t="s">
        <v>655</v>
      </c>
      <c r="D3120" s="1" t="s">
        <v>770</v>
      </c>
      <c r="E3120">
        <v>0.99999700000000002</v>
      </c>
      <c r="F3120">
        <v>1</v>
      </c>
    </row>
    <row r="3121" spans="3:6">
      <c r="C3121" s="1" t="s">
        <v>655</v>
      </c>
      <c r="D3121" s="1" t="s">
        <v>923</v>
      </c>
      <c r="E3121">
        <v>0.99999700000000002</v>
      </c>
      <c r="F3121">
        <v>1</v>
      </c>
    </row>
    <row r="3122" spans="3:6">
      <c r="C3122" s="1" t="s">
        <v>655</v>
      </c>
      <c r="D3122" s="1" t="s">
        <v>2035</v>
      </c>
      <c r="E3122">
        <v>0.99999700000000002</v>
      </c>
      <c r="F3122">
        <v>1</v>
      </c>
    </row>
    <row r="3123" spans="3:6">
      <c r="C3123" s="1" t="s">
        <v>655</v>
      </c>
      <c r="D3123" s="1" t="s">
        <v>985</v>
      </c>
      <c r="E3123">
        <v>0.99999700000000002</v>
      </c>
      <c r="F3123">
        <v>1</v>
      </c>
    </row>
    <row r="3124" spans="3:6">
      <c r="C3124" s="1" t="s">
        <v>684</v>
      </c>
      <c r="D3124" s="1" t="s">
        <v>487</v>
      </c>
      <c r="E3124">
        <v>0.99999700000000002</v>
      </c>
      <c r="F3124">
        <v>1</v>
      </c>
    </row>
    <row r="3125" spans="3:6">
      <c r="C3125" s="1" t="s">
        <v>25</v>
      </c>
      <c r="D3125" s="1" t="s">
        <v>692</v>
      </c>
      <c r="E3125">
        <v>0.99999700000000002</v>
      </c>
      <c r="F3125">
        <v>1</v>
      </c>
    </row>
    <row r="3126" spans="3:6">
      <c r="C3126" s="1" t="s">
        <v>25</v>
      </c>
      <c r="D3126" s="1" t="s">
        <v>1355</v>
      </c>
      <c r="E3126">
        <v>0.99999700000000002</v>
      </c>
      <c r="F3126">
        <v>1</v>
      </c>
    </row>
    <row r="3127" spans="3:6">
      <c r="C3127" s="1" t="s">
        <v>835</v>
      </c>
      <c r="D3127" s="1" t="s">
        <v>898</v>
      </c>
      <c r="E3127">
        <v>0.99999700000000002</v>
      </c>
      <c r="F3127">
        <v>1</v>
      </c>
    </row>
    <row r="3128" spans="3:6">
      <c r="C3128" s="1" t="s">
        <v>1441</v>
      </c>
      <c r="D3128" s="1" t="s">
        <v>1102</v>
      </c>
      <c r="E3128">
        <v>0.99999700000000002</v>
      </c>
      <c r="F3128">
        <v>1</v>
      </c>
    </row>
    <row r="3129" spans="3:6">
      <c r="C3129" s="1" t="s">
        <v>1441</v>
      </c>
      <c r="D3129" s="1" t="s">
        <v>509</v>
      </c>
      <c r="E3129">
        <v>0.99999700000000002</v>
      </c>
      <c r="F3129">
        <v>1</v>
      </c>
    </row>
    <row r="3130" spans="3:6">
      <c r="C3130" s="1" t="s">
        <v>1441</v>
      </c>
      <c r="D3130" s="1" t="s">
        <v>928</v>
      </c>
      <c r="E3130">
        <v>0.99999700000000002</v>
      </c>
      <c r="F3130">
        <v>1</v>
      </c>
    </row>
    <row r="3131" spans="3:6">
      <c r="C3131" s="1" t="s">
        <v>1441</v>
      </c>
      <c r="D3131" s="1" t="s">
        <v>1183</v>
      </c>
      <c r="E3131">
        <v>0.99999700000000002</v>
      </c>
      <c r="F3131">
        <v>1</v>
      </c>
    </row>
    <row r="3132" spans="3:6">
      <c r="C3132" s="1" t="s">
        <v>1441</v>
      </c>
      <c r="D3132" s="1" t="s">
        <v>836</v>
      </c>
      <c r="E3132">
        <v>0.99999700000000002</v>
      </c>
      <c r="F3132">
        <v>1</v>
      </c>
    </row>
    <row r="3133" spans="3:6">
      <c r="C3133" s="1" t="s">
        <v>1441</v>
      </c>
      <c r="D3133" s="1" t="s">
        <v>923</v>
      </c>
      <c r="E3133">
        <v>0.99999700000000002</v>
      </c>
      <c r="F3133">
        <v>1</v>
      </c>
    </row>
    <row r="3134" spans="3:6">
      <c r="C3134" s="1" t="s">
        <v>1441</v>
      </c>
      <c r="D3134" s="1" t="s">
        <v>1294</v>
      </c>
      <c r="E3134">
        <v>0.99999700000000002</v>
      </c>
      <c r="F3134">
        <v>1</v>
      </c>
    </row>
    <row r="3135" spans="3:6">
      <c r="C3135" s="1" t="s">
        <v>1441</v>
      </c>
      <c r="D3135" s="1" t="s">
        <v>1239</v>
      </c>
      <c r="E3135">
        <v>0.99999700000000002</v>
      </c>
      <c r="F3135">
        <v>1</v>
      </c>
    </row>
    <row r="3136" spans="3:6">
      <c r="C3136" s="1" t="s">
        <v>660</v>
      </c>
      <c r="D3136" s="1" t="s">
        <v>1526</v>
      </c>
      <c r="E3136">
        <v>0.99999700000000002</v>
      </c>
      <c r="F3136">
        <v>1</v>
      </c>
    </row>
    <row r="3137" spans="3:6">
      <c r="C3137" s="1" t="s">
        <v>1167</v>
      </c>
      <c r="D3137" s="1" t="s">
        <v>922</v>
      </c>
      <c r="E3137">
        <v>0.99999700000000002</v>
      </c>
      <c r="F3137">
        <v>1</v>
      </c>
    </row>
    <row r="3138" spans="3:6">
      <c r="C3138" s="1" t="s">
        <v>134</v>
      </c>
      <c r="D3138" s="1" t="s">
        <v>1286</v>
      </c>
      <c r="E3138">
        <v>0.99999700000000002</v>
      </c>
      <c r="F3138">
        <v>1</v>
      </c>
    </row>
    <row r="3139" spans="3:6">
      <c r="C3139" s="1" t="s">
        <v>134</v>
      </c>
      <c r="D3139" s="1" t="s">
        <v>1653</v>
      </c>
      <c r="E3139">
        <v>0.99999700000000002</v>
      </c>
      <c r="F3139">
        <v>1</v>
      </c>
    </row>
    <row r="3140" spans="3:6">
      <c r="C3140" s="1" t="s">
        <v>134</v>
      </c>
      <c r="D3140" s="1" t="s">
        <v>1294</v>
      </c>
      <c r="E3140">
        <v>0.99999700000000002</v>
      </c>
      <c r="F3140">
        <v>1</v>
      </c>
    </row>
    <row r="3141" spans="3:6">
      <c r="C3141" s="1" t="s">
        <v>1281</v>
      </c>
      <c r="D3141" s="1" t="s">
        <v>628</v>
      </c>
      <c r="E3141">
        <v>0.99999700000000002</v>
      </c>
      <c r="F3141">
        <v>1</v>
      </c>
    </row>
    <row r="3142" spans="3:6">
      <c r="C3142" s="1" t="s">
        <v>1209</v>
      </c>
      <c r="D3142" s="1" t="s">
        <v>1208</v>
      </c>
      <c r="E3142">
        <v>0.99999700000000002</v>
      </c>
      <c r="F3142">
        <v>1</v>
      </c>
    </row>
    <row r="3143" spans="3:6">
      <c r="C3143" s="1" t="s">
        <v>1209</v>
      </c>
      <c r="D3143" s="1" t="s">
        <v>1790</v>
      </c>
      <c r="E3143">
        <v>0.99999700000000002</v>
      </c>
      <c r="F3143">
        <v>1</v>
      </c>
    </row>
    <row r="3144" spans="3:6">
      <c r="C3144" s="1" t="s">
        <v>1209</v>
      </c>
      <c r="D3144" s="1" t="s">
        <v>1801</v>
      </c>
      <c r="E3144">
        <v>0.99999700000000002</v>
      </c>
      <c r="F3144">
        <v>1</v>
      </c>
    </row>
    <row r="3145" spans="3:6">
      <c r="C3145" s="1" t="s">
        <v>1287</v>
      </c>
      <c r="D3145" s="1" t="s">
        <v>1002</v>
      </c>
      <c r="E3145">
        <v>0.99999700000000002</v>
      </c>
      <c r="F3145">
        <v>1</v>
      </c>
    </row>
    <row r="3146" spans="3:6">
      <c r="C3146" s="1" t="s">
        <v>1287</v>
      </c>
      <c r="D3146" s="1" t="s">
        <v>664</v>
      </c>
      <c r="E3146">
        <v>0.99999700000000002</v>
      </c>
      <c r="F3146">
        <v>1</v>
      </c>
    </row>
    <row r="3147" spans="3:6">
      <c r="C3147" s="1" t="s">
        <v>1287</v>
      </c>
      <c r="D3147" s="1" t="s">
        <v>1484</v>
      </c>
      <c r="E3147">
        <v>0.99999700000000002</v>
      </c>
      <c r="F3147">
        <v>1</v>
      </c>
    </row>
    <row r="3148" spans="3:6">
      <c r="C3148" s="1" t="s">
        <v>1287</v>
      </c>
      <c r="D3148" s="1" t="s">
        <v>675</v>
      </c>
      <c r="E3148">
        <v>0.99999700000000002</v>
      </c>
      <c r="F3148">
        <v>1</v>
      </c>
    </row>
    <row r="3149" spans="3:6">
      <c r="C3149" s="1" t="s">
        <v>850</v>
      </c>
      <c r="D3149" s="1" t="s">
        <v>531</v>
      </c>
      <c r="E3149">
        <v>0.99999700000000002</v>
      </c>
      <c r="F3149">
        <v>1</v>
      </c>
    </row>
    <row r="3150" spans="3:6">
      <c r="C3150" s="1" t="s">
        <v>850</v>
      </c>
      <c r="D3150" s="1" t="s">
        <v>1236</v>
      </c>
      <c r="E3150">
        <v>0.99999700000000002</v>
      </c>
      <c r="F3150">
        <v>1</v>
      </c>
    </row>
    <row r="3151" spans="3:6">
      <c r="C3151" s="1" t="s">
        <v>850</v>
      </c>
      <c r="D3151" s="1" t="s">
        <v>1176</v>
      </c>
      <c r="E3151">
        <v>0.99999700000000002</v>
      </c>
      <c r="F3151">
        <v>1</v>
      </c>
    </row>
    <row r="3152" spans="3:6">
      <c r="C3152" s="1" t="s">
        <v>850</v>
      </c>
      <c r="D3152" s="1" t="s">
        <v>1437</v>
      </c>
      <c r="E3152">
        <v>0.99999700000000002</v>
      </c>
      <c r="F3152">
        <v>1</v>
      </c>
    </row>
    <row r="3153" spans="3:6">
      <c r="C3153" s="1" t="s">
        <v>1288</v>
      </c>
      <c r="D3153" s="1" t="s">
        <v>1339</v>
      </c>
      <c r="E3153">
        <v>0.99999700000000002</v>
      </c>
      <c r="F3153">
        <v>1</v>
      </c>
    </row>
    <row r="3154" spans="3:6">
      <c r="C3154" s="1" t="s">
        <v>1288</v>
      </c>
      <c r="D3154" s="1" t="s">
        <v>384</v>
      </c>
      <c r="E3154">
        <v>0.99999700000000002</v>
      </c>
      <c r="F3154">
        <v>1</v>
      </c>
    </row>
    <row r="3155" spans="3:6">
      <c r="C3155" s="1" t="s">
        <v>1288</v>
      </c>
      <c r="D3155" s="1" t="s">
        <v>48</v>
      </c>
      <c r="E3155">
        <v>0.99999700000000002</v>
      </c>
      <c r="F3155">
        <v>1</v>
      </c>
    </row>
    <row r="3156" spans="3:6">
      <c r="C3156" s="1" t="s">
        <v>1288</v>
      </c>
      <c r="D3156" s="1" t="s">
        <v>963</v>
      </c>
      <c r="E3156">
        <v>0.99999700000000002</v>
      </c>
      <c r="F3156">
        <v>1</v>
      </c>
    </row>
    <row r="3157" spans="3:6">
      <c r="C3157" s="1" t="s">
        <v>22</v>
      </c>
      <c r="D3157" s="1" t="s">
        <v>1741</v>
      </c>
      <c r="E3157">
        <v>0.99999700000000002</v>
      </c>
      <c r="F3157">
        <v>1</v>
      </c>
    </row>
    <row r="3158" spans="3:6">
      <c r="C3158" s="1" t="s">
        <v>22</v>
      </c>
      <c r="D3158" s="1" t="s">
        <v>1658</v>
      </c>
      <c r="E3158">
        <v>0.99999700000000002</v>
      </c>
      <c r="F3158">
        <v>1</v>
      </c>
    </row>
    <row r="3159" spans="3:6">
      <c r="C3159" s="1" t="s">
        <v>22</v>
      </c>
      <c r="D3159" s="1" t="s">
        <v>1246</v>
      </c>
      <c r="E3159">
        <v>0.99999700000000002</v>
      </c>
      <c r="F3159">
        <v>1</v>
      </c>
    </row>
    <row r="3160" spans="3:6">
      <c r="C3160" s="1" t="s">
        <v>22</v>
      </c>
      <c r="D3160" s="1" t="s">
        <v>676</v>
      </c>
      <c r="E3160">
        <v>0.99999700000000002</v>
      </c>
      <c r="F3160">
        <v>1</v>
      </c>
    </row>
    <row r="3161" spans="3:6">
      <c r="C3161" s="1" t="s">
        <v>22</v>
      </c>
      <c r="D3161" s="1" t="s">
        <v>1548</v>
      </c>
      <c r="E3161">
        <v>0.99999700000000002</v>
      </c>
      <c r="F3161">
        <v>1</v>
      </c>
    </row>
    <row r="3162" spans="3:6">
      <c r="C3162" s="1" t="s">
        <v>22</v>
      </c>
      <c r="D3162" s="1" t="s">
        <v>1265</v>
      </c>
      <c r="E3162">
        <v>0.99999700000000002</v>
      </c>
      <c r="F3162">
        <v>1</v>
      </c>
    </row>
    <row r="3163" spans="3:6">
      <c r="C3163" s="1" t="s">
        <v>22</v>
      </c>
      <c r="D3163" s="1" t="s">
        <v>1396</v>
      </c>
      <c r="E3163">
        <v>0.99999700000000002</v>
      </c>
      <c r="F3163">
        <v>1</v>
      </c>
    </row>
    <row r="3164" spans="3:6">
      <c r="C3164" s="1" t="s">
        <v>22</v>
      </c>
      <c r="D3164" s="1" t="s">
        <v>895</v>
      </c>
      <c r="E3164">
        <v>0.99999700000000002</v>
      </c>
      <c r="F3164">
        <v>1</v>
      </c>
    </row>
    <row r="3165" spans="3:6">
      <c r="C3165" s="1" t="s">
        <v>22</v>
      </c>
      <c r="D3165" s="1" t="s">
        <v>985</v>
      </c>
      <c r="E3165">
        <v>0.99999700000000002</v>
      </c>
      <c r="F3165">
        <v>1</v>
      </c>
    </row>
    <row r="3166" spans="3:6">
      <c r="C3166" s="1" t="s">
        <v>1361</v>
      </c>
      <c r="D3166" s="1" t="s">
        <v>1183</v>
      </c>
      <c r="E3166">
        <v>0.99999700000000002</v>
      </c>
      <c r="F3166">
        <v>1</v>
      </c>
    </row>
    <row r="3167" spans="3:6">
      <c r="C3167" s="1" t="s">
        <v>1234</v>
      </c>
      <c r="D3167" s="1" t="s">
        <v>568</v>
      </c>
      <c r="E3167">
        <v>0.99999700000000002</v>
      </c>
      <c r="F3167">
        <v>1</v>
      </c>
    </row>
    <row r="3168" spans="3:6">
      <c r="C3168" s="1" t="s">
        <v>852</v>
      </c>
      <c r="D3168" s="1" t="s">
        <v>746</v>
      </c>
      <c r="E3168">
        <v>0.99999700000000002</v>
      </c>
      <c r="F3168">
        <v>1</v>
      </c>
    </row>
    <row r="3169" spans="3:6">
      <c r="C3169" s="1" t="s">
        <v>852</v>
      </c>
      <c r="D3169" s="1" t="s">
        <v>1288</v>
      </c>
      <c r="E3169">
        <v>0.99999700000000002</v>
      </c>
      <c r="F3169">
        <v>1</v>
      </c>
    </row>
    <row r="3170" spans="3:6">
      <c r="C3170" s="1" t="s">
        <v>1410</v>
      </c>
      <c r="D3170" s="1" t="s">
        <v>1756</v>
      </c>
      <c r="E3170">
        <v>0.99999700000000002</v>
      </c>
      <c r="F3170">
        <v>1</v>
      </c>
    </row>
    <row r="3171" spans="3:6">
      <c r="C3171" s="1" t="s">
        <v>1410</v>
      </c>
      <c r="D3171" s="1" t="s">
        <v>1340</v>
      </c>
      <c r="E3171">
        <v>0.99999700000000002</v>
      </c>
      <c r="F3171">
        <v>1</v>
      </c>
    </row>
    <row r="3172" spans="3:6">
      <c r="C3172" s="1" t="s">
        <v>1410</v>
      </c>
      <c r="D3172" s="1" t="s">
        <v>1543</v>
      </c>
      <c r="E3172">
        <v>0.99999700000000002</v>
      </c>
      <c r="F3172">
        <v>1</v>
      </c>
    </row>
    <row r="3173" spans="3:6">
      <c r="C3173" s="1" t="s">
        <v>1410</v>
      </c>
      <c r="D3173" s="1" t="s">
        <v>538</v>
      </c>
      <c r="E3173">
        <v>0.99999700000000002</v>
      </c>
      <c r="F3173">
        <v>1</v>
      </c>
    </row>
    <row r="3174" spans="3:6">
      <c r="C3174" s="1" t="s">
        <v>1682</v>
      </c>
      <c r="D3174" s="1" t="s">
        <v>1336</v>
      </c>
      <c r="E3174">
        <v>0.99999700000000002</v>
      </c>
      <c r="F3174">
        <v>1</v>
      </c>
    </row>
    <row r="3175" spans="3:6">
      <c r="C3175" s="1" t="s">
        <v>1682</v>
      </c>
      <c r="D3175" s="1" t="s">
        <v>1208</v>
      </c>
      <c r="E3175">
        <v>0.99999700000000002</v>
      </c>
      <c r="F3175">
        <v>1</v>
      </c>
    </row>
    <row r="3176" spans="3:6">
      <c r="C3176" s="1" t="s">
        <v>1643</v>
      </c>
      <c r="D3176" s="1" t="s">
        <v>22</v>
      </c>
      <c r="E3176">
        <v>0.99999700000000002</v>
      </c>
      <c r="F3176">
        <v>1</v>
      </c>
    </row>
    <row r="3177" spans="3:6">
      <c r="C3177" s="1" t="s">
        <v>1626</v>
      </c>
      <c r="D3177" s="1" t="s">
        <v>668</v>
      </c>
      <c r="E3177">
        <v>0.99999700000000002</v>
      </c>
      <c r="F3177">
        <v>1</v>
      </c>
    </row>
    <row r="3178" spans="3:6">
      <c r="C3178" s="1" t="s">
        <v>357</v>
      </c>
      <c r="D3178" s="1" t="s">
        <v>927</v>
      </c>
      <c r="E3178">
        <v>0.99999700000000002</v>
      </c>
      <c r="F3178">
        <v>1</v>
      </c>
    </row>
    <row r="3179" spans="3:6">
      <c r="C3179" s="1" t="s">
        <v>1327</v>
      </c>
      <c r="D3179" s="1" t="s">
        <v>1350</v>
      </c>
      <c r="E3179">
        <v>0.99999700000000002</v>
      </c>
      <c r="F3179">
        <v>1</v>
      </c>
    </row>
    <row r="3180" spans="3:6">
      <c r="C3180" s="1" t="s">
        <v>1</v>
      </c>
      <c r="D3180" s="1" t="s">
        <v>923</v>
      </c>
      <c r="E3180">
        <v>0.99999700000000002</v>
      </c>
      <c r="F3180">
        <v>1</v>
      </c>
    </row>
    <row r="3181" spans="3:6">
      <c r="C3181" s="1" t="s">
        <v>1</v>
      </c>
      <c r="D3181" s="1" t="s">
        <v>994</v>
      </c>
      <c r="E3181">
        <v>0.99999700000000002</v>
      </c>
      <c r="F3181">
        <v>1</v>
      </c>
    </row>
    <row r="3182" spans="3:6">
      <c r="C3182" s="1" t="s">
        <v>1</v>
      </c>
      <c r="D3182" s="1" t="s">
        <v>927</v>
      </c>
      <c r="E3182">
        <v>0.99999700000000002</v>
      </c>
      <c r="F3182">
        <v>1</v>
      </c>
    </row>
    <row r="3183" spans="3:6">
      <c r="C3183" s="1" t="s">
        <v>1364</v>
      </c>
      <c r="D3183" s="1" t="s">
        <v>956</v>
      </c>
      <c r="E3183">
        <v>0.99999700000000002</v>
      </c>
      <c r="F3183">
        <v>1</v>
      </c>
    </row>
    <row r="3184" spans="3:6">
      <c r="C3184" s="1" t="s">
        <v>1364</v>
      </c>
      <c r="D3184" s="1" t="s">
        <v>770</v>
      </c>
      <c r="E3184">
        <v>0.99999700000000002</v>
      </c>
      <c r="F3184">
        <v>1</v>
      </c>
    </row>
    <row r="3185" spans="3:6">
      <c r="C3185" s="1" t="s">
        <v>1364</v>
      </c>
      <c r="D3185" s="1" t="s">
        <v>2036</v>
      </c>
      <c r="E3185">
        <v>0.99999700000000002</v>
      </c>
      <c r="F3185">
        <v>1</v>
      </c>
    </row>
    <row r="3186" spans="3:6">
      <c r="C3186" s="1" t="s">
        <v>1364</v>
      </c>
      <c r="D3186" s="1" t="s">
        <v>668</v>
      </c>
      <c r="E3186">
        <v>0.99999700000000002</v>
      </c>
      <c r="F3186">
        <v>1</v>
      </c>
    </row>
    <row r="3187" spans="3:6">
      <c r="C3187" s="1" t="s">
        <v>1364</v>
      </c>
      <c r="D3187" s="1" t="s">
        <v>631</v>
      </c>
      <c r="E3187">
        <v>0.99999700000000002</v>
      </c>
      <c r="F3187">
        <v>1</v>
      </c>
    </row>
    <row r="3188" spans="3:6">
      <c r="C3188" s="1" t="s">
        <v>1263</v>
      </c>
      <c r="D3188" s="1" t="s">
        <v>1760</v>
      </c>
      <c r="E3188">
        <v>0.99999700000000002</v>
      </c>
      <c r="F3188">
        <v>1</v>
      </c>
    </row>
    <row r="3189" spans="3:6">
      <c r="C3189" s="1" t="s">
        <v>1263</v>
      </c>
      <c r="D3189" s="1" t="s">
        <v>869</v>
      </c>
      <c r="E3189">
        <v>0.99999700000000002</v>
      </c>
      <c r="F3189">
        <v>1</v>
      </c>
    </row>
    <row r="3190" spans="3:6">
      <c r="C3190" s="1" t="s">
        <v>1263</v>
      </c>
      <c r="D3190" s="1" t="s">
        <v>1618</v>
      </c>
      <c r="E3190">
        <v>0.99999700000000002</v>
      </c>
      <c r="F3190">
        <v>1</v>
      </c>
    </row>
    <row r="3191" spans="3:6">
      <c r="C3191" s="1" t="s">
        <v>1263</v>
      </c>
      <c r="D3191" s="1" t="s">
        <v>759</v>
      </c>
      <c r="E3191">
        <v>0.99999700000000002</v>
      </c>
      <c r="F3191">
        <v>1</v>
      </c>
    </row>
    <row r="3192" spans="3:6">
      <c r="C3192" s="1" t="s">
        <v>14</v>
      </c>
      <c r="D3192" s="1" t="s">
        <v>1310</v>
      </c>
      <c r="E3192">
        <v>0.99999700000000002</v>
      </c>
      <c r="F3192">
        <v>1</v>
      </c>
    </row>
    <row r="3193" spans="3:6">
      <c r="C3193" s="1" t="s">
        <v>1579</v>
      </c>
      <c r="D3193" s="1" t="s">
        <v>1070</v>
      </c>
      <c r="E3193">
        <v>0.99999700000000002</v>
      </c>
      <c r="F3193">
        <v>1</v>
      </c>
    </row>
    <row r="3194" spans="3:6">
      <c r="C3194" s="1" t="s">
        <v>1675</v>
      </c>
      <c r="D3194" s="1" t="s">
        <v>655</v>
      </c>
      <c r="E3194">
        <v>0.99999700000000002</v>
      </c>
      <c r="F3194">
        <v>1</v>
      </c>
    </row>
    <row r="3195" spans="3:6">
      <c r="C3195" s="1" t="s">
        <v>859</v>
      </c>
      <c r="D3195" s="1" t="s">
        <v>716</v>
      </c>
      <c r="E3195">
        <v>0.99999700000000002</v>
      </c>
      <c r="F3195">
        <v>1</v>
      </c>
    </row>
    <row r="3196" spans="3:6">
      <c r="C3196" s="1" t="s">
        <v>859</v>
      </c>
      <c r="D3196" s="1" t="s">
        <v>1590</v>
      </c>
      <c r="E3196">
        <v>0.99999700000000002</v>
      </c>
      <c r="F3196">
        <v>1</v>
      </c>
    </row>
    <row r="3197" spans="3:6">
      <c r="C3197" s="1" t="s">
        <v>859</v>
      </c>
      <c r="D3197" s="1" t="s">
        <v>1059</v>
      </c>
      <c r="E3197">
        <v>0.99999700000000002</v>
      </c>
      <c r="F3197">
        <v>1</v>
      </c>
    </row>
    <row r="3198" spans="3:6">
      <c r="C3198" s="1" t="s">
        <v>859</v>
      </c>
      <c r="D3198" s="1" t="s">
        <v>1653</v>
      </c>
      <c r="E3198">
        <v>0.99999700000000002</v>
      </c>
      <c r="F3198">
        <v>1</v>
      </c>
    </row>
    <row r="3199" spans="3:6">
      <c r="C3199" s="1" t="s">
        <v>1480</v>
      </c>
      <c r="D3199" s="1" t="s">
        <v>741</v>
      </c>
      <c r="E3199">
        <v>0.99999700000000002</v>
      </c>
      <c r="F3199">
        <v>1</v>
      </c>
    </row>
    <row r="3200" spans="3:6">
      <c r="C3200" s="1" t="s">
        <v>1480</v>
      </c>
      <c r="D3200" s="1" t="s">
        <v>1188</v>
      </c>
      <c r="E3200">
        <v>0.99999700000000002</v>
      </c>
      <c r="F3200">
        <v>1</v>
      </c>
    </row>
    <row r="3201" spans="3:6">
      <c r="C3201" s="1" t="s">
        <v>1480</v>
      </c>
      <c r="D3201" s="1" t="s">
        <v>888</v>
      </c>
      <c r="E3201">
        <v>0.99999700000000002</v>
      </c>
      <c r="F3201">
        <v>1</v>
      </c>
    </row>
    <row r="3202" spans="3:6">
      <c r="C3202" s="1" t="s">
        <v>1480</v>
      </c>
      <c r="D3202" s="1" t="s">
        <v>1411</v>
      </c>
      <c r="E3202">
        <v>0.99999700000000002</v>
      </c>
      <c r="F3202">
        <v>1</v>
      </c>
    </row>
    <row r="3203" spans="3:6">
      <c r="C3203" s="1" t="s">
        <v>1480</v>
      </c>
      <c r="D3203" s="1" t="s">
        <v>1566</v>
      </c>
      <c r="E3203">
        <v>0.99999700000000002</v>
      </c>
      <c r="F3203">
        <v>1</v>
      </c>
    </row>
    <row r="3204" spans="3:6">
      <c r="C3204" s="1" t="s">
        <v>1792</v>
      </c>
      <c r="D3204" s="1" t="s">
        <v>1246</v>
      </c>
      <c r="E3204">
        <v>0.99999700000000002</v>
      </c>
      <c r="F3204">
        <v>1</v>
      </c>
    </row>
    <row r="3205" spans="3:6">
      <c r="C3205" s="1" t="s">
        <v>1792</v>
      </c>
      <c r="D3205" s="1" t="s">
        <v>22</v>
      </c>
      <c r="E3205">
        <v>0.99999700000000002</v>
      </c>
      <c r="F3205">
        <v>1</v>
      </c>
    </row>
    <row r="3206" spans="3:6">
      <c r="C3206" s="1" t="s">
        <v>1792</v>
      </c>
      <c r="D3206" s="1" t="s">
        <v>1364</v>
      </c>
      <c r="E3206">
        <v>0.99999700000000002</v>
      </c>
      <c r="F3206">
        <v>1</v>
      </c>
    </row>
    <row r="3207" spans="3:6">
      <c r="C3207" s="1" t="s">
        <v>1291</v>
      </c>
      <c r="D3207" s="1" t="s">
        <v>427</v>
      </c>
      <c r="E3207">
        <v>0.99999700000000002</v>
      </c>
      <c r="F3207">
        <v>1</v>
      </c>
    </row>
    <row r="3208" spans="3:6">
      <c r="C3208" s="1" t="s">
        <v>1291</v>
      </c>
      <c r="D3208" s="1" t="s">
        <v>1335</v>
      </c>
      <c r="E3208">
        <v>0.99999700000000002</v>
      </c>
      <c r="F3208">
        <v>1</v>
      </c>
    </row>
    <row r="3209" spans="3:6">
      <c r="C3209" s="1" t="s">
        <v>1291</v>
      </c>
      <c r="D3209" s="1" t="s">
        <v>661</v>
      </c>
      <c r="E3209">
        <v>0.99999700000000002</v>
      </c>
      <c r="F3209">
        <v>1</v>
      </c>
    </row>
    <row r="3210" spans="3:6">
      <c r="C3210" s="1" t="s">
        <v>1291</v>
      </c>
      <c r="D3210" s="1" t="s">
        <v>1800</v>
      </c>
      <c r="E3210">
        <v>0.99999700000000002</v>
      </c>
      <c r="F3210">
        <v>1</v>
      </c>
    </row>
    <row r="3211" spans="3:6">
      <c r="C3211" s="1" t="s">
        <v>1291</v>
      </c>
      <c r="D3211" s="1" t="s">
        <v>995</v>
      </c>
      <c r="E3211">
        <v>0.99999700000000002</v>
      </c>
      <c r="F3211">
        <v>1</v>
      </c>
    </row>
    <row r="3212" spans="3:6">
      <c r="C3212" s="1" t="s">
        <v>1291</v>
      </c>
      <c r="D3212" s="1" t="s">
        <v>656</v>
      </c>
      <c r="E3212">
        <v>0.99999700000000002</v>
      </c>
      <c r="F3212">
        <v>1</v>
      </c>
    </row>
    <row r="3213" spans="3:6">
      <c r="C3213" s="1" t="s">
        <v>1291</v>
      </c>
      <c r="D3213" s="1" t="s">
        <v>1790</v>
      </c>
      <c r="E3213">
        <v>0.99999700000000002</v>
      </c>
      <c r="F3213">
        <v>1</v>
      </c>
    </row>
    <row r="3214" spans="3:6">
      <c r="C3214" s="1" t="s">
        <v>1291</v>
      </c>
      <c r="D3214" s="1" t="s">
        <v>1437</v>
      </c>
      <c r="E3214">
        <v>0.99999700000000002</v>
      </c>
      <c r="F3214">
        <v>1</v>
      </c>
    </row>
    <row r="3215" spans="3:6">
      <c r="C3215" s="1" t="s">
        <v>1291</v>
      </c>
      <c r="D3215" s="1" t="s">
        <v>1288</v>
      </c>
      <c r="E3215">
        <v>0.99999700000000002</v>
      </c>
      <c r="F3215">
        <v>1</v>
      </c>
    </row>
    <row r="3216" spans="3:6">
      <c r="C3216" s="1" t="s">
        <v>764</v>
      </c>
      <c r="D3216" s="1" t="s">
        <v>1183</v>
      </c>
      <c r="E3216">
        <v>0.99999700000000002</v>
      </c>
      <c r="F3216">
        <v>1</v>
      </c>
    </row>
    <row r="3217" spans="3:6">
      <c r="C3217" s="1" t="s">
        <v>764</v>
      </c>
      <c r="D3217" s="1" t="s">
        <v>1364</v>
      </c>
      <c r="E3217">
        <v>0.99999700000000002</v>
      </c>
      <c r="F3217">
        <v>1</v>
      </c>
    </row>
    <row r="3218" spans="3:6">
      <c r="C3218" s="1" t="s">
        <v>666</v>
      </c>
      <c r="D3218" s="1" t="s">
        <v>1335</v>
      </c>
      <c r="E3218">
        <v>0.99999700000000002</v>
      </c>
      <c r="F3218">
        <v>1</v>
      </c>
    </row>
    <row r="3219" spans="3:6">
      <c r="C3219" s="1" t="s">
        <v>666</v>
      </c>
      <c r="D3219" s="1" t="s">
        <v>1336</v>
      </c>
      <c r="E3219">
        <v>0.99999700000000002</v>
      </c>
      <c r="F3219">
        <v>1</v>
      </c>
    </row>
    <row r="3220" spans="3:6">
      <c r="C3220" s="1" t="s">
        <v>483</v>
      </c>
      <c r="D3220" s="1" t="s">
        <v>1462</v>
      </c>
      <c r="E3220">
        <v>0.99999700000000002</v>
      </c>
      <c r="F3220">
        <v>1</v>
      </c>
    </row>
    <row r="3221" spans="3:6">
      <c r="C3221" s="1" t="s">
        <v>483</v>
      </c>
      <c r="D3221" s="1" t="s">
        <v>1290</v>
      </c>
      <c r="E3221">
        <v>0.99999700000000002</v>
      </c>
      <c r="F3221">
        <v>1</v>
      </c>
    </row>
    <row r="3222" spans="3:6">
      <c r="C3222" s="1" t="s">
        <v>434</v>
      </c>
      <c r="D3222" s="1" t="s">
        <v>1682</v>
      </c>
      <c r="E3222">
        <v>0.99999700000000002</v>
      </c>
      <c r="F3222">
        <v>1</v>
      </c>
    </row>
    <row r="3223" spans="3:6">
      <c r="C3223" s="1" t="s">
        <v>1052</v>
      </c>
      <c r="D3223" s="1" t="s">
        <v>882</v>
      </c>
      <c r="E3223">
        <v>0.99999700000000002</v>
      </c>
      <c r="F3223">
        <v>1</v>
      </c>
    </row>
    <row r="3224" spans="3:6">
      <c r="C3224" s="1" t="s">
        <v>1136</v>
      </c>
      <c r="D3224" s="1" t="s">
        <v>676</v>
      </c>
      <c r="E3224">
        <v>0.99999700000000002</v>
      </c>
      <c r="F3224">
        <v>1</v>
      </c>
    </row>
    <row r="3225" spans="3:6">
      <c r="C3225" s="1" t="s">
        <v>1136</v>
      </c>
      <c r="D3225" s="1" t="s">
        <v>47</v>
      </c>
      <c r="E3225">
        <v>0.99999700000000002</v>
      </c>
      <c r="F3225">
        <v>1</v>
      </c>
    </row>
    <row r="3226" spans="3:6">
      <c r="C3226" s="1" t="s">
        <v>1136</v>
      </c>
      <c r="D3226" s="1" t="s">
        <v>1618</v>
      </c>
      <c r="E3226">
        <v>0.99999700000000002</v>
      </c>
      <c r="F3226">
        <v>1</v>
      </c>
    </row>
    <row r="3227" spans="3:6">
      <c r="C3227" s="1" t="s">
        <v>1136</v>
      </c>
      <c r="D3227" s="1" t="s">
        <v>970</v>
      </c>
      <c r="E3227">
        <v>0.99999700000000002</v>
      </c>
      <c r="F3227">
        <v>1</v>
      </c>
    </row>
    <row r="3228" spans="3:6">
      <c r="C3228" s="1" t="s">
        <v>667</v>
      </c>
      <c r="D3228" s="1" t="s">
        <v>44</v>
      </c>
      <c r="E3228">
        <v>0.99999700000000002</v>
      </c>
      <c r="F3228">
        <v>1</v>
      </c>
    </row>
    <row r="3229" spans="3:6">
      <c r="C3229" s="1" t="s">
        <v>678</v>
      </c>
      <c r="D3229" s="1" t="s">
        <v>1405</v>
      </c>
      <c r="E3229">
        <v>0.99999700000000002</v>
      </c>
      <c r="F3229">
        <v>1</v>
      </c>
    </row>
    <row r="3230" spans="3:6">
      <c r="C3230" s="1" t="s">
        <v>777</v>
      </c>
      <c r="D3230" s="1" t="s">
        <v>384</v>
      </c>
      <c r="E3230">
        <v>0.99999700000000002</v>
      </c>
      <c r="F3230">
        <v>1</v>
      </c>
    </row>
    <row r="3231" spans="3:6">
      <c r="C3231" s="1" t="s">
        <v>777</v>
      </c>
      <c r="D3231" s="1" t="s">
        <v>1104</v>
      </c>
      <c r="E3231">
        <v>0.99999700000000002</v>
      </c>
      <c r="F3231">
        <v>1</v>
      </c>
    </row>
    <row r="3232" spans="3:6">
      <c r="C3232" s="1" t="s">
        <v>728</v>
      </c>
      <c r="D3232" s="1" t="s">
        <v>1310</v>
      </c>
      <c r="E3232">
        <v>0.99999700000000002</v>
      </c>
      <c r="F3232">
        <v>1</v>
      </c>
    </row>
    <row r="3233" spans="3:6">
      <c r="C3233" s="1" t="s">
        <v>728</v>
      </c>
      <c r="D3233" s="1" t="s">
        <v>1441</v>
      </c>
      <c r="E3233">
        <v>0.99999700000000002</v>
      </c>
      <c r="F3233">
        <v>1</v>
      </c>
    </row>
    <row r="3234" spans="3:6">
      <c r="C3234" s="1" t="s">
        <v>728</v>
      </c>
      <c r="D3234" s="1" t="s">
        <v>1364</v>
      </c>
      <c r="E3234">
        <v>0.99999700000000002</v>
      </c>
      <c r="F3234">
        <v>1</v>
      </c>
    </row>
    <row r="3235" spans="3:6">
      <c r="C3235" s="1" t="s">
        <v>681</v>
      </c>
      <c r="D3235" s="1" t="s">
        <v>720</v>
      </c>
      <c r="E3235">
        <v>0.99999700000000002</v>
      </c>
      <c r="F3235">
        <v>1</v>
      </c>
    </row>
    <row r="3236" spans="3:6">
      <c r="C3236" s="1" t="s">
        <v>681</v>
      </c>
      <c r="D3236" s="1" t="s">
        <v>494</v>
      </c>
      <c r="E3236">
        <v>0.99999700000000002</v>
      </c>
      <c r="F3236">
        <v>1</v>
      </c>
    </row>
    <row r="3237" spans="3:6">
      <c r="C3237" s="1" t="s">
        <v>681</v>
      </c>
      <c r="D3237" s="1" t="s">
        <v>358</v>
      </c>
      <c r="E3237">
        <v>0.99999700000000002</v>
      </c>
      <c r="F3237">
        <v>1</v>
      </c>
    </row>
    <row r="3238" spans="3:6">
      <c r="C3238" s="1" t="s">
        <v>681</v>
      </c>
      <c r="D3238" s="1" t="s">
        <v>401</v>
      </c>
      <c r="E3238">
        <v>0.99999700000000002</v>
      </c>
      <c r="F3238">
        <v>1</v>
      </c>
    </row>
    <row r="3239" spans="3:6">
      <c r="C3239" s="1" t="s">
        <v>681</v>
      </c>
      <c r="D3239" s="1" t="s">
        <v>735</v>
      </c>
      <c r="E3239">
        <v>0.99999700000000002</v>
      </c>
      <c r="F3239">
        <v>1</v>
      </c>
    </row>
    <row r="3240" spans="3:6">
      <c r="C3240" s="1" t="s">
        <v>681</v>
      </c>
      <c r="D3240" s="1" t="s">
        <v>850</v>
      </c>
      <c r="E3240">
        <v>0.99999700000000002</v>
      </c>
      <c r="F3240">
        <v>1</v>
      </c>
    </row>
    <row r="3241" spans="3:6">
      <c r="C3241" s="1" t="s">
        <v>1314</v>
      </c>
      <c r="D3241" s="1" t="s">
        <v>1653</v>
      </c>
      <c r="E3241">
        <v>0.99999700000000002</v>
      </c>
      <c r="F3241">
        <v>1</v>
      </c>
    </row>
    <row r="3242" spans="3:6">
      <c r="C3242" s="1" t="s">
        <v>1314</v>
      </c>
      <c r="D3242" s="1" t="s">
        <v>717</v>
      </c>
      <c r="E3242">
        <v>0.99999700000000002</v>
      </c>
      <c r="F3242">
        <v>1</v>
      </c>
    </row>
    <row r="3243" spans="3:6">
      <c r="C3243" s="1" t="s">
        <v>1481</v>
      </c>
      <c r="D3243" s="1" t="s">
        <v>1682</v>
      </c>
      <c r="E3243">
        <v>0.99999700000000002</v>
      </c>
      <c r="F3243">
        <v>1</v>
      </c>
    </row>
    <row r="3244" spans="3:6">
      <c r="C3244" s="1" t="s">
        <v>1101</v>
      </c>
      <c r="D3244" s="1" t="s">
        <v>835</v>
      </c>
      <c r="E3244">
        <v>0.99999700000000002</v>
      </c>
      <c r="F3244">
        <v>1</v>
      </c>
    </row>
    <row r="3245" spans="3:6">
      <c r="C3245" s="1" t="s">
        <v>11</v>
      </c>
      <c r="D3245" s="1" t="s">
        <v>1290</v>
      </c>
      <c r="E3245">
        <v>0.99999700000000002</v>
      </c>
      <c r="F3245">
        <v>1</v>
      </c>
    </row>
    <row r="3246" spans="3:6">
      <c r="C3246" s="1" t="s">
        <v>1227</v>
      </c>
      <c r="D3246" s="1" t="s">
        <v>676</v>
      </c>
      <c r="E3246">
        <v>0.99999700000000002</v>
      </c>
      <c r="F3246">
        <v>1</v>
      </c>
    </row>
    <row r="3247" spans="3:6">
      <c r="C3247" s="1" t="s">
        <v>1227</v>
      </c>
      <c r="D3247" s="1" t="s">
        <v>1355</v>
      </c>
      <c r="E3247">
        <v>0.99999700000000002</v>
      </c>
      <c r="F3247">
        <v>1</v>
      </c>
    </row>
    <row r="3248" spans="3:6">
      <c r="C3248" s="1" t="s">
        <v>1227</v>
      </c>
      <c r="D3248" s="1" t="s">
        <v>770</v>
      </c>
      <c r="E3248">
        <v>0.99999700000000002</v>
      </c>
      <c r="F3248">
        <v>1</v>
      </c>
    </row>
    <row r="3249" spans="3:6">
      <c r="C3249" s="1" t="s">
        <v>1227</v>
      </c>
      <c r="D3249" s="1" t="s">
        <v>631</v>
      </c>
      <c r="E3249">
        <v>0.99999700000000002</v>
      </c>
      <c r="F3249">
        <v>1</v>
      </c>
    </row>
    <row r="3250" spans="3:6">
      <c r="C3250" s="1" t="s">
        <v>155</v>
      </c>
      <c r="D3250" s="1" t="s">
        <v>682</v>
      </c>
      <c r="E3250">
        <v>0.99999700000000002</v>
      </c>
      <c r="F3250">
        <v>1</v>
      </c>
    </row>
    <row r="3251" spans="3:6">
      <c r="C3251" s="1" t="s">
        <v>155</v>
      </c>
      <c r="D3251" s="1" t="s">
        <v>1059</v>
      </c>
      <c r="E3251">
        <v>0.99999700000000002</v>
      </c>
      <c r="F3251">
        <v>1</v>
      </c>
    </row>
    <row r="3252" spans="3:6">
      <c r="C3252" s="1" t="s">
        <v>155</v>
      </c>
      <c r="D3252" s="1" t="s">
        <v>1238</v>
      </c>
      <c r="E3252">
        <v>0.99999700000000002</v>
      </c>
      <c r="F3252">
        <v>1</v>
      </c>
    </row>
    <row r="3253" spans="3:6">
      <c r="C3253" s="1" t="s">
        <v>155</v>
      </c>
      <c r="D3253" s="1" t="s">
        <v>1569</v>
      </c>
      <c r="E3253">
        <v>0.99999700000000002</v>
      </c>
      <c r="F3253">
        <v>1</v>
      </c>
    </row>
    <row r="3254" spans="3:6">
      <c r="C3254" s="1" t="s">
        <v>155</v>
      </c>
      <c r="D3254" s="1" t="s">
        <v>864</v>
      </c>
      <c r="E3254">
        <v>0.99999700000000002</v>
      </c>
      <c r="F3254">
        <v>1</v>
      </c>
    </row>
    <row r="3255" spans="3:6">
      <c r="C3255" s="1" t="s">
        <v>155</v>
      </c>
      <c r="D3255" s="1" t="s">
        <v>1250</v>
      </c>
      <c r="E3255">
        <v>0.99999700000000002</v>
      </c>
      <c r="F3255">
        <v>1</v>
      </c>
    </row>
    <row r="3256" spans="3:6">
      <c r="C3256" s="1" t="s">
        <v>1644</v>
      </c>
      <c r="D3256" s="1" t="s">
        <v>1806</v>
      </c>
      <c r="E3256">
        <v>0.99999700000000002</v>
      </c>
      <c r="F3256">
        <v>1</v>
      </c>
    </row>
    <row r="3257" spans="3:6">
      <c r="C3257" s="1" t="s">
        <v>1644</v>
      </c>
      <c r="D3257" s="1" t="s">
        <v>1279</v>
      </c>
      <c r="E3257">
        <v>0.99999700000000002</v>
      </c>
      <c r="F3257">
        <v>1</v>
      </c>
    </row>
    <row r="3258" spans="3:6">
      <c r="C3258" s="1" t="s">
        <v>762</v>
      </c>
      <c r="D3258" s="1" t="s">
        <v>1188</v>
      </c>
      <c r="E3258">
        <v>0.99999700000000002</v>
      </c>
      <c r="F3258">
        <v>1</v>
      </c>
    </row>
    <row r="3259" spans="3:6">
      <c r="C3259" s="1" t="s">
        <v>761</v>
      </c>
      <c r="D3259" s="1" t="s">
        <v>1380</v>
      </c>
      <c r="E3259">
        <v>0.99999700000000002</v>
      </c>
      <c r="F3259">
        <v>1</v>
      </c>
    </row>
    <row r="3260" spans="3:6">
      <c r="C3260" s="1" t="s">
        <v>761</v>
      </c>
      <c r="D3260" s="1" t="s">
        <v>1188</v>
      </c>
      <c r="E3260">
        <v>0.99999700000000002</v>
      </c>
      <c r="F3260">
        <v>1</v>
      </c>
    </row>
    <row r="3261" spans="3:6">
      <c r="C3261" s="1" t="s">
        <v>761</v>
      </c>
      <c r="D3261" s="1" t="s">
        <v>836</v>
      </c>
      <c r="E3261">
        <v>0.99999700000000002</v>
      </c>
      <c r="F3261">
        <v>1</v>
      </c>
    </row>
    <row r="3262" spans="3:6">
      <c r="C3262" s="1" t="s">
        <v>761</v>
      </c>
      <c r="D3262" s="1" t="s">
        <v>1734</v>
      </c>
      <c r="E3262">
        <v>0.99999700000000002</v>
      </c>
      <c r="F3262">
        <v>1</v>
      </c>
    </row>
    <row r="3263" spans="3:6">
      <c r="C3263" s="1" t="s">
        <v>761</v>
      </c>
      <c r="D3263" s="1" t="s">
        <v>1385</v>
      </c>
      <c r="E3263">
        <v>0.99999700000000002</v>
      </c>
      <c r="F3263">
        <v>1</v>
      </c>
    </row>
    <row r="3264" spans="3:6">
      <c r="C3264" s="1" t="s">
        <v>761</v>
      </c>
      <c r="D3264" s="1" t="s">
        <v>1372</v>
      </c>
      <c r="E3264">
        <v>0.99999700000000002</v>
      </c>
      <c r="F3264">
        <v>1</v>
      </c>
    </row>
    <row r="3265" spans="3:6">
      <c r="C3265" s="1" t="s">
        <v>761</v>
      </c>
      <c r="D3265" s="1" t="s">
        <v>1441</v>
      </c>
      <c r="E3265">
        <v>0.99999700000000002</v>
      </c>
      <c r="F3265">
        <v>1</v>
      </c>
    </row>
    <row r="3266" spans="3:6">
      <c r="C3266" s="1" t="s">
        <v>1162</v>
      </c>
      <c r="D3266" s="1" t="s">
        <v>1437</v>
      </c>
      <c r="E3266">
        <v>0.99999700000000002</v>
      </c>
      <c r="F3266">
        <v>1</v>
      </c>
    </row>
    <row r="3267" spans="3:6">
      <c r="C3267" s="1" t="s">
        <v>1662</v>
      </c>
      <c r="D3267" s="1" t="s">
        <v>2043</v>
      </c>
      <c r="E3267">
        <v>0.99999700000000002</v>
      </c>
      <c r="F3267">
        <v>1</v>
      </c>
    </row>
    <row r="3268" spans="3:6">
      <c r="C3268" s="1" t="s">
        <v>1069</v>
      </c>
      <c r="D3268" s="1" t="s">
        <v>961</v>
      </c>
      <c r="E3268">
        <v>0.99999700000000002</v>
      </c>
      <c r="F3268">
        <v>1</v>
      </c>
    </row>
    <row r="3269" spans="3:6">
      <c r="C3269" s="1" t="s">
        <v>355</v>
      </c>
      <c r="D3269" s="1" t="s">
        <v>545</v>
      </c>
      <c r="E3269">
        <v>0.99999700000000002</v>
      </c>
      <c r="F3269">
        <v>1</v>
      </c>
    </row>
    <row r="3270" spans="3:6">
      <c r="C3270" s="1" t="s">
        <v>355</v>
      </c>
      <c r="D3270" s="1" t="s">
        <v>1756</v>
      </c>
      <c r="E3270">
        <v>0.99999700000000002</v>
      </c>
      <c r="F3270">
        <v>1</v>
      </c>
    </row>
    <row r="3271" spans="3:6">
      <c r="C3271" s="1" t="s">
        <v>355</v>
      </c>
      <c r="D3271" s="1" t="s">
        <v>538</v>
      </c>
      <c r="E3271">
        <v>0.99999700000000002</v>
      </c>
      <c r="F3271">
        <v>1</v>
      </c>
    </row>
    <row r="3272" spans="3:6">
      <c r="C3272" s="1" t="s">
        <v>355</v>
      </c>
      <c r="D3272" s="1" t="s">
        <v>1413</v>
      </c>
      <c r="E3272">
        <v>0.99999700000000002</v>
      </c>
      <c r="F3272">
        <v>1</v>
      </c>
    </row>
    <row r="3273" spans="3:6">
      <c r="C3273" s="1" t="s">
        <v>1709</v>
      </c>
      <c r="D3273" s="1" t="s">
        <v>869</v>
      </c>
      <c r="E3273">
        <v>0.99999700000000002</v>
      </c>
      <c r="F3273">
        <v>1</v>
      </c>
    </row>
    <row r="3274" spans="3:6">
      <c r="C3274" s="1" t="s">
        <v>1709</v>
      </c>
      <c r="D3274" s="1" t="s">
        <v>44</v>
      </c>
      <c r="E3274">
        <v>0.99999700000000002</v>
      </c>
      <c r="F3274">
        <v>1</v>
      </c>
    </row>
    <row r="3275" spans="3:6">
      <c r="C3275" s="1" t="s">
        <v>1709</v>
      </c>
      <c r="D3275" s="1" t="s">
        <v>970</v>
      </c>
      <c r="E3275">
        <v>0.99999700000000002</v>
      </c>
      <c r="F3275">
        <v>1</v>
      </c>
    </row>
    <row r="3276" spans="3:6">
      <c r="C3276" s="1" t="s">
        <v>1709</v>
      </c>
      <c r="D3276" s="1" t="s">
        <v>655</v>
      </c>
      <c r="E3276">
        <v>0.99999700000000002</v>
      </c>
      <c r="F3276">
        <v>1</v>
      </c>
    </row>
    <row r="3277" spans="3:6">
      <c r="C3277" s="1" t="s">
        <v>1709</v>
      </c>
      <c r="D3277" s="1" t="s">
        <v>1480</v>
      </c>
      <c r="E3277">
        <v>0.99999700000000002</v>
      </c>
      <c r="F3277">
        <v>1</v>
      </c>
    </row>
    <row r="3278" spans="3:6">
      <c r="C3278" s="1" t="s">
        <v>757</v>
      </c>
      <c r="D3278" s="1" t="s">
        <v>1760</v>
      </c>
      <c r="E3278">
        <v>0.99999700000000002</v>
      </c>
      <c r="F3278">
        <v>1</v>
      </c>
    </row>
    <row r="3279" spans="3:6">
      <c r="C3279" s="1" t="s">
        <v>3</v>
      </c>
      <c r="D3279" s="1" t="s">
        <v>1440</v>
      </c>
      <c r="E3279">
        <v>0.99999700000000002</v>
      </c>
      <c r="F3279">
        <v>1</v>
      </c>
    </row>
    <row r="3280" spans="3:6">
      <c r="C3280" s="1" t="s">
        <v>3</v>
      </c>
      <c r="D3280" s="1" t="s">
        <v>1766</v>
      </c>
      <c r="E3280">
        <v>0.99999700000000002</v>
      </c>
      <c r="F3280">
        <v>1</v>
      </c>
    </row>
    <row r="3281" spans="3:6">
      <c r="C3281" s="1" t="s">
        <v>3</v>
      </c>
      <c r="D3281" s="1" t="s">
        <v>1183</v>
      </c>
      <c r="E3281">
        <v>0.99999700000000002</v>
      </c>
      <c r="F3281">
        <v>1</v>
      </c>
    </row>
    <row r="3282" spans="3:6">
      <c r="C3282" s="1" t="s">
        <v>3</v>
      </c>
      <c r="D3282" s="1" t="s">
        <v>1146</v>
      </c>
      <c r="E3282">
        <v>0.99999700000000002</v>
      </c>
      <c r="F3282">
        <v>1</v>
      </c>
    </row>
    <row r="3283" spans="3:6">
      <c r="C3283" s="1" t="s">
        <v>3</v>
      </c>
      <c r="D3283" s="1" t="s">
        <v>1356</v>
      </c>
      <c r="E3283">
        <v>0.99999700000000002</v>
      </c>
      <c r="F3283">
        <v>1</v>
      </c>
    </row>
    <row r="3284" spans="3:6">
      <c r="C3284" s="1" t="s">
        <v>3</v>
      </c>
      <c r="D3284" s="1" t="s">
        <v>1367</v>
      </c>
      <c r="E3284">
        <v>0.99999700000000002</v>
      </c>
      <c r="F3284">
        <v>1</v>
      </c>
    </row>
    <row r="3285" spans="3:6">
      <c r="C3285" s="1" t="s">
        <v>3</v>
      </c>
      <c r="D3285" s="1" t="s">
        <v>1484</v>
      </c>
      <c r="E3285">
        <v>0.99999700000000002</v>
      </c>
      <c r="F3285">
        <v>1</v>
      </c>
    </row>
    <row r="3286" spans="3:6">
      <c r="C3286" s="1" t="s">
        <v>3</v>
      </c>
      <c r="D3286" s="1" t="s">
        <v>1106</v>
      </c>
      <c r="E3286">
        <v>0.99999700000000002</v>
      </c>
      <c r="F3286">
        <v>1</v>
      </c>
    </row>
    <row r="3287" spans="3:6">
      <c r="C3287" s="1" t="s">
        <v>3</v>
      </c>
      <c r="D3287" s="1" t="s">
        <v>1711</v>
      </c>
      <c r="E3287">
        <v>0.99999700000000002</v>
      </c>
      <c r="F3287">
        <v>1</v>
      </c>
    </row>
    <row r="3288" spans="3:6">
      <c r="C3288" s="1" t="s">
        <v>3</v>
      </c>
      <c r="D3288" s="1" t="s">
        <v>794</v>
      </c>
      <c r="E3288">
        <v>0.99999700000000002</v>
      </c>
      <c r="F3288">
        <v>1</v>
      </c>
    </row>
    <row r="3289" spans="3:6">
      <c r="C3289" s="1" t="s">
        <v>3</v>
      </c>
      <c r="D3289" s="1" t="s">
        <v>1280</v>
      </c>
      <c r="E3289">
        <v>0.99999700000000002</v>
      </c>
      <c r="F3289">
        <v>1</v>
      </c>
    </row>
    <row r="3290" spans="3:6">
      <c r="C3290" s="1" t="s">
        <v>3</v>
      </c>
      <c r="D3290" s="1" t="s">
        <v>357</v>
      </c>
      <c r="E3290">
        <v>0.99999700000000002</v>
      </c>
      <c r="F3290">
        <v>1</v>
      </c>
    </row>
    <row r="3291" spans="3:6">
      <c r="C3291" s="1" t="s">
        <v>763</v>
      </c>
      <c r="D3291" s="1" t="s">
        <v>764</v>
      </c>
      <c r="E3291">
        <v>0.99999700000000002</v>
      </c>
      <c r="F3291">
        <v>1</v>
      </c>
    </row>
    <row r="3292" spans="3:6">
      <c r="C3292" s="1" t="s">
        <v>796</v>
      </c>
      <c r="D3292" s="1" t="s">
        <v>1291</v>
      </c>
      <c r="E3292">
        <v>0.99999700000000002</v>
      </c>
      <c r="F3292">
        <v>1</v>
      </c>
    </row>
    <row r="3293" spans="3:6">
      <c r="C3293" s="1" t="s">
        <v>814</v>
      </c>
      <c r="D3293" s="1" t="s">
        <v>155</v>
      </c>
      <c r="E3293">
        <v>0.99999700000000002</v>
      </c>
      <c r="F3293">
        <v>1</v>
      </c>
    </row>
    <row r="3294" spans="3:6">
      <c r="C3294" s="1" t="s">
        <v>1253</v>
      </c>
      <c r="D3294" s="1" t="s">
        <v>657</v>
      </c>
      <c r="E3294">
        <v>0.99999700000000002</v>
      </c>
      <c r="F3294">
        <v>1</v>
      </c>
    </row>
    <row r="3295" spans="3:6">
      <c r="C3295" s="1" t="s">
        <v>766</v>
      </c>
      <c r="D3295" s="1" t="s">
        <v>48</v>
      </c>
      <c r="E3295">
        <v>0.99999700000000002</v>
      </c>
      <c r="F3295">
        <v>1</v>
      </c>
    </row>
    <row r="3296" spans="3:6">
      <c r="C3296" s="1" t="s">
        <v>766</v>
      </c>
      <c r="D3296" s="1" t="s">
        <v>768</v>
      </c>
      <c r="E3296">
        <v>0.99999700000000002</v>
      </c>
      <c r="F3296">
        <v>1</v>
      </c>
    </row>
    <row r="3297" spans="3:6">
      <c r="C3297" s="1" t="s">
        <v>1695</v>
      </c>
      <c r="D3297" s="1" t="s">
        <v>927</v>
      </c>
      <c r="E3297">
        <v>0.999996</v>
      </c>
      <c r="F3297">
        <v>1</v>
      </c>
    </row>
    <row r="3298" spans="3:6">
      <c r="C3298" s="1" t="s">
        <v>1695</v>
      </c>
      <c r="D3298" s="1" t="s">
        <v>860</v>
      </c>
      <c r="E3298">
        <v>0.999996</v>
      </c>
      <c r="F3298">
        <v>1</v>
      </c>
    </row>
    <row r="3299" spans="3:6">
      <c r="C3299" s="1" t="s">
        <v>1519</v>
      </c>
      <c r="D3299" s="1" t="s">
        <v>869</v>
      </c>
      <c r="E3299">
        <v>0.999996</v>
      </c>
      <c r="F3299">
        <v>1</v>
      </c>
    </row>
    <row r="3300" spans="3:6">
      <c r="C3300" s="1" t="s">
        <v>1519</v>
      </c>
      <c r="D3300" s="1" t="s">
        <v>717</v>
      </c>
      <c r="E3300">
        <v>0.999996</v>
      </c>
      <c r="F3300">
        <v>1</v>
      </c>
    </row>
    <row r="3301" spans="3:6">
      <c r="C3301" s="1" t="s">
        <v>1636</v>
      </c>
      <c r="D3301" s="1" t="s">
        <v>688</v>
      </c>
      <c r="E3301">
        <v>0.999996</v>
      </c>
      <c r="F3301">
        <v>1</v>
      </c>
    </row>
    <row r="3302" spans="3:6">
      <c r="C3302" s="1" t="s">
        <v>1061</v>
      </c>
      <c r="D3302" s="1" t="s">
        <v>1119</v>
      </c>
      <c r="E3302">
        <v>0.999996</v>
      </c>
      <c r="F3302">
        <v>1</v>
      </c>
    </row>
    <row r="3303" spans="3:6">
      <c r="C3303" s="1" t="s">
        <v>1061</v>
      </c>
      <c r="D3303" s="1" t="s">
        <v>741</v>
      </c>
      <c r="E3303">
        <v>0.999996</v>
      </c>
      <c r="F3303">
        <v>1</v>
      </c>
    </row>
    <row r="3304" spans="3:6">
      <c r="C3304" s="1" t="s">
        <v>107</v>
      </c>
      <c r="D3304" s="1" t="s">
        <v>917</v>
      </c>
      <c r="E3304">
        <v>0.999996</v>
      </c>
      <c r="F3304">
        <v>1</v>
      </c>
    </row>
    <row r="3305" spans="3:6">
      <c r="C3305" s="1" t="s">
        <v>99</v>
      </c>
      <c r="D3305" s="1" t="s">
        <v>1288</v>
      </c>
      <c r="E3305">
        <v>0.999996</v>
      </c>
      <c r="F3305">
        <v>1</v>
      </c>
    </row>
    <row r="3306" spans="3:6">
      <c r="C3306" s="1" t="s">
        <v>94</v>
      </c>
      <c r="D3306" s="1" t="s">
        <v>821</v>
      </c>
      <c r="E3306">
        <v>0.999996</v>
      </c>
      <c r="F3306">
        <v>1</v>
      </c>
    </row>
    <row r="3307" spans="3:6">
      <c r="C3307" s="1" t="s">
        <v>94</v>
      </c>
      <c r="D3307" s="1" t="s">
        <v>631</v>
      </c>
      <c r="E3307">
        <v>0.999996</v>
      </c>
      <c r="F3307">
        <v>1</v>
      </c>
    </row>
    <row r="3308" spans="3:6">
      <c r="C3308" s="1" t="s">
        <v>168</v>
      </c>
      <c r="D3308" s="1" t="s">
        <v>665</v>
      </c>
      <c r="E3308">
        <v>0.999996</v>
      </c>
      <c r="F3308">
        <v>1</v>
      </c>
    </row>
    <row r="3309" spans="3:6">
      <c r="C3309" s="1" t="s">
        <v>168</v>
      </c>
      <c r="D3309" s="1" t="s">
        <v>1355</v>
      </c>
      <c r="E3309">
        <v>0.999996</v>
      </c>
      <c r="F3309">
        <v>1</v>
      </c>
    </row>
    <row r="3310" spans="3:6">
      <c r="C3310" s="1" t="s">
        <v>1589</v>
      </c>
      <c r="D3310" s="1" t="s">
        <v>1420</v>
      </c>
      <c r="E3310">
        <v>0.999996</v>
      </c>
      <c r="F3310">
        <v>1</v>
      </c>
    </row>
    <row r="3311" spans="3:6">
      <c r="C3311" s="1" t="s">
        <v>984</v>
      </c>
      <c r="D3311" s="1" t="s">
        <v>735</v>
      </c>
      <c r="E3311">
        <v>0.999996</v>
      </c>
      <c r="F3311">
        <v>1</v>
      </c>
    </row>
    <row r="3312" spans="3:6">
      <c r="C3312" s="1" t="s">
        <v>984</v>
      </c>
      <c r="D3312" s="1" t="s">
        <v>1283</v>
      </c>
      <c r="E3312">
        <v>0.999996</v>
      </c>
      <c r="F3312">
        <v>1</v>
      </c>
    </row>
    <row r="3313" spans="3:6">
      <c r="C3313" s="1" t="s">
        <v>984</v>
      </c>
      <c r="D3313" s="1" t="s">
        <v>941</v>
      </c>
      <c r="E3313">
        <v>0.999996</v>
      </c>
      <c r="F3313">
        <v>1</v>
      </c>
    </row>
    <row r="3314" spans="3:6">
      <c r="C3314" s="1" t="s">
        <v>984</v>
      </c>
      <c r="D3314" s="1" t="s">
        <v>831</v>
      </c>
      <c r="E3314">
        <v>0.999996</v>
      </c>
      <c r="F3314">
        <v>1</v>
      </c>
    </row>
    <row r="3315" spans="3:6">
      <c r="C3315" s="1" t="s">
        <v>984</v>
      </c>
      <c r="D3315" s="1" t="s">
        <v>681</v>
      </c>
      <c r="E3315">
        <v>0.999996</v>
      </c>
      <c r="F3315">
        <v>1</v>
      </c>
    </row>
    <row r="3316" spans="3:6">
      <c r="C3316" s="1" t="s">
        <v>88</v>
      </c>
      <c r="D3316" s="1" t="s">
        <v>509</v>
      </c>
      <c r="E3316">
        <v>0.999996</v>
      </c>
      <c r="F3316">
        <v>1</v>
      </c>
    </row>
    <row r="3317" spans="3:6">
      <c r="C3317" s="1" t="s">
        <v>88</v>
      </c>
      <c r="D3317" s="1" t="s">
        <v>694</v>
      </c>
      <c r="E3317">
        <v>0.999996</v>
      </c>
      <c r="F3317">
        <v>1</v>
      </c>
    </row>
    <row r="3318" spans="3:6">
      <c r="C3318" s="1" t="s">
        <v>88</v>
      </c>
      <c r="D3318" s="1" t="s">
        <v>1711</v>
      </c>
      <c r="E3318">
        <v>0.999996</v>
      </c>
      <c r="F3318">
        <v>1</v>
      </c>
    </row>
    <row r="3319" spans="3:6">
      <c r="C3319" s="1" t="s">
        <v>5</v>
      </c>
      <c r="D3319" s="1" t="s">
        <v>741</v>
      </c>
      <c r="E3319">
        <v>0.999996</v>
      </c>
      <c r="F3319">
        <v>1</v>
      </c>
    </row>
    <row r="3320" spans="3:6">
      <c r="C3320" s="1" t="s">
        <v>5</v>
      </c>
      <c r="D3320" s="1" t="s">
        <v>655</v>
      </c>
      <c r="E3320">
        <v>0.999996</v>
      </c>
      <c r="F3320">
        <v>1</v>
      </c>
    </row>
    <row r="3321" spans="3:6">
      <c r="C3321" s="1" t="s">
        <v>885</v>
      </c>
      <c r="D3321" s="1" t="s">
        <v>694</v>
      </c>
      <c r="E3321">
        <v>0.999996</v>
      </c>
      <c r="F3321">
        <v>1</v>
      </c>
    </row>
    <row r="3322" spans="3:6">
      <c r="C3322" s="1" t="s">
        <v>885</v>
      </c>
      <c r="D3322" s="1" t="s">
        <v>692</v>
      </c>
      <c r="E3322">
        <v>0.999996</v>
      </c>
      <c r="F3322">
        <v>1</v>
      </c>
    </row>
    <row r="3323" spans="3:6">
      <c r="C3323" s="1" t="s">
        <v>885</v>
      </c>
      <c r="D3323" s="1" t="s">
        <v>1018</v>
      </c>
      <c r="E3323">
        <v>0.999996</v>
      </c>
      <c r="F3323">
        <v>1</v>
      </c>
    </row>
    <row r="3324" spans="3:6">
      <c r="C3324" s="1" t="s">
        <v>885</v>
      </c>
      <c r="D3324" s="1" t="s">
        <v>3</v>
      </c>
      <c r="E3324">
        <v>0.999996</v>
      </c>
      <c r="F3324">
        <v>1</v>
      </c>
    </row>
    <row r="3325" spans="3:6">
      <c r="C3325" s="1" t="s">
        <v>1467</v>
      </c>
      <c r="D3325" s="1" t="s">
        <v>1254</v>
      </c>
      <c r="E3325">
        <v>0.999996</v>
      </c>
      <c r="F3325">
        <v>1</v>
      </c>
    </row>
    <row r="3326" spans="3:6">
      <c r="C3326" s="1" t="s">
        <v>1467</v>
      </c>
      <c r="D3326" s="1" t="s">
        <v>1567</v>
      </c>
      <c r="E3326">
        <v>0.999996</v>
      </c>
      <c r="F3326">
        <v>1</v>
      </c>
    </row>
    <row r="3327" spans="3:6">
      <c r="C3327" s="1" t="s">
        <v>1467</v>
      </c>
      <c r="D3327" s="1" t="s">
        <v>681</v>
      </c>
      <c r="E3327">
        <v>0.999996</v>
      </c>
      <c r="F3327">
        <v>1</v>
      </c>
    </row>
    <row r="3328" spans="3:6">
      <c r="C3328" s="1" t="s">
        <v>1435</v>
      </c>
      <c r="D3328" s="1" t="s">
        <v>1278</v>
      </c>
      <c r="E3328">
        <v>0.999996</v>
      </c>
      <c r="F3328">
        <v>1</v>
      </c>
    </row>
    <row r="3329" spans="3:6">
      <c r="C3329" s="1" t="s">
        <v>1084</v>
      </c>
      <c r="D3329" s="1" t="s">
        <v>1326</v>
      </c>
      <c r="E3329">
        <v>0.999996</v>
      </c>
      <c r="F3329">
        <v>1</v>
      </c>
    </row>
    <row r="3330" spans="3:6">
      <c r="C3330" s="1" t="s">
        <v>1669</v>
      </c>
      <c r="D3330" s="1" t="s">
        <v>1618</v>
      </c>
      <c r="E3330">
        <v>0.999996</v>
      </c>
      <c r="F3330">
        <v>1</v>
      </c>
    </row>
    <row r="3331" spans="3:6">
      <c r="C3331" s="1" t="s">
        <v>1669</v>
      </c>
      <c r="D3331" s="1" t="s">
        <v>155</v>
      </c>
      <c r="E3331">
        <v>0.999996</v>
      </c>
      <c r="F3331">
        <v>1</v>
      </c>
    </row>
    <row r="3332" spans="3:6">
      <c r="C3332" s="1" t="s">
        <v>1669</v>
      </c>
      <c r="D3332" s="1" t="s">
        <v>761</v>
      </c>
      <c r="E3332">
        <v>0.999996</v>
      </c>
      <c r="F3332">
        <v>1</v>
      </c>
    </row>
    <row r="3333" spans="3:6">
      <c r="C3333" s="1" t="s">
        <v>946</v>
      </c>
      <c r="D3333" s="1" t="s">
        <v>1236</v>
      </c>
      <c r="E3333">
        <v>0.999996</v>
      </c>
      <c r="F3333">
        <v>1</v>
      </c>
    </row>
    <row r="3334" spans="3:6">
      <c r="C3334" s="1" t="s">
        <v>946</v>
      </c>
      <c r="D3334" s="1" t="s">
        <v>1543</v>
      </c>
      <c r="E3334">
        <v>0.999996</v>
      </c>
      <c r="F3334">
        <v>1</v>
      </c>
    </row>
    <row r="3335" spans="3:6">
      <c r="C3335" s="1" t="s">
        <v>1770</v>
      </c>
      <c r="D3335" s="1" t="s">
        <v>44</v>
      </c>
      <c r="E3335">
        <v>0.999996</v>
      </c>
      <c r="F3335">
        <v>1</v>
      </c>
    </row>
    <row r="3336" spans="3:6">
      <c r="C3336" s="1" t="s">
        <v>1121</v>
      </c>
      <c r="D3336" s="1" t="s">
        <v>409</v>
      </c>
      <c r="E3336">
        <v>0.999996</v>
      </c>
      <c r="F3336">
        <v>1</v>
      </c>
    </row>
    <row r="3337" spans="3:6">
      <c r="C3337" s="1" t="s">
        <v>967</v>
      </c>
      <c r="D3337" s="1" t="s">
        <v>746</v>
      </c>
      <c r="E3337">
        <v>0.999996</v>
      </c>
      <c r="F3337">
        <v>1</v>
      </c>
    </row>
    <row r="3338" spans="3:6">
      <c r="C3338" s="1" t="s">
        <v>967</v>
      </c>
      <c r="D3338" s="1" t="s">
        <v>972</v>
      </c>
      <c r="E3338">
        <v>0.999996</v>
      </c>
      <c r="F3338">
        <v>1</v>
      </c>
    </row>
    <row r="3339" spans="3:6">
      <c r="C3339" s="1" t="s">
        <v>1414</v>
      </c>
      <c r="D3339" s="1" t="s">
        <v>531</v>
      </c>
      <c r="E3339">
        <v>0.999996</v>
      </c>
      <c r="F3339">
        <v>1</v>
      </c>
    </row>
    <row r="3340" spans="3:6">
      <c r="C3340" s="1" t="s">
        <v>1252</v>
      </c>
      <c r="D3340" s="1" t="s">
        <v>1585</v>
      </c>
      <c r="E3340">
        <v>0.999996</v>
      </c>
      <c r="F3340">
        <v>1</v>
      </c>
    </row>
    <row r="3341" spans="3:6">
      <c r="C3341" s="1" t="s">
        <v>1252</v>
      </c>
      <c r="D3341" s="1" t="s">
        <v>1477</v>
      </c>
      <c r="E3341">
        <v>0.999996</v>
      </c>
      <c r="F3341">
        <v>1</v>
      </c>
    </row>
    <row r="3342" spans="3:6">
      <c r="C3342" s="1" t="s">
        <v>238</v>
      </c>
      <c r="D3342" s="1" t="s">
        <v>1236</v>
      </c>
      <c r="E3342">
        <v>0.999996</v>
      </c>
      <c r="F3342">
        <v>1</v>
      </c>
    </row>
    <row r="3343" spans="3:6">
      <c r="C3343" s="1" t="s">
        <v>238</v>
      </c>
      <c r="D3343" s="1" t="s">
        <v>1340</v>
      </c>
      <c r="E3343">
        <v>0.999996</v>
      </c>
      <c r="F3343">
        <v>1</v>
      </c>
    </row>
    <row r="3344" spans="3:6">
      <c r="C3344" s="1" t="s">
        <v>238</v>
      </c>
      <c r="D3344" s="1" t="s">
        <v>1554</v>
      </c>
      <c r="E3344">
        <v>0.999996</v>
      </c>
      <c r="F3344">
        <v>1</v>
      </c>
    </row>
    <row r="3345" spans="3:6">
      <c r="C3345" s="1" t="s">
        <v>1419</v>
      </c>
      <c r="D3345" s="1" t="s">
        <v>44</v>
      </c>
      <c r="E3345">
        <v>0.999996</v>
      </c>
      <c r="F3345">
        <v>1</v>
      </c>
    </row>
    <row r="3346" spans="3:6">
      <c r="C3346" s="1" t="s">
        <v>300</v>
      </c>
      <c r="D3346" s="1" t="s">
        <v>1450</v>
      </c>
      <c r="E3346">
        <v>0.999996</v>
      </c>
      <c r="F3346">
        <v>1</v>
      </c>
    </row>
    <row r="3347" spans="3:6">
      <c r="C3347" s="1" t="s">
        <v>1666</v>
      </c>
      <c r="D3347" s="1" t="s">
        <v>1682</v>
      </c>
      <c r="E3347">
        <v>0.999996</v>
      </c>
      <c r="F3347">
        <v>1</v>
      </c>
    </row>
    <row r="3348" spans="3:6">
      <c r="C3348" s="1" t="s">
        <v>1666</v>
      </c>
      <c r="D3348" s="1" t="s">
        <v>1291</v>
      </c>
      <c r="E3348">
        <v>0.999996</v>
      </c>
      <c r="F3348">
        <v>1</v>
      </c>
    </row>
    <row r="3349" spans="3:6">
      <c r="C3349" s="1" t="s">
        <v>1745</v>
      </c>
      <c r="D3349" s="1" t="s">
        <v>1543</v>
      </c>
      <c r="E3349">
        <v>0.999996</v>
      </c>
      <c r="F3349">
        <v>1</v>
      </c>
    </row>
    <row r="3350" spans="3:6">
      <c r="C3350" s="1" t="s">
        <v>801</v>
      </c>
      <c r="D3350" s="1" t="s">
        <v>1355</v>
      </c>
      <c r="E3350">
        <v>0.999996</v>
      </c>
      <c r="F3350">
        <v>1</v>
      </c>
    </row>
    <row r="3351" spans="3:6">
      <c r="C3351" s="1" t="s">
        <v>801</v>
      </c>
      <c r="D3351" s="1" t="s">
        <v>1367</v>
      </c>
      <c r="E3351">
        <v>0.999996</v>
      </c>
      <c r="F3351">
        <v>1</v>
      </c>
    </row>
    <row r="3352" spans="3:6">
      <c r="C3352" s="1" t="s">
        <v>243</v>
      </c>
      <c r="D3352" s="1" t="s">
        <v>1495</v>
      </c>
      <c r="E3352">
        <v>0.999996</v>
      </c>
      <c r="F3352">
        <v>1</v>
      </c>
    </row>
    <row r="3353" spans="3:6">
      <c r="C3353" s="1" t="s">
        <v>243</v>
      </c>
      <c r="D3353" s="1" t="s">
        <v>1120</v>
      </c>
      <c r="E3353">
        <v>0.999996</v>
      </c>
      <c r="F3353">
        <v>1</v>
      </c>
    </row>
    <row r="3354" spans="3:6">
      <c r="C3354" s="1" t="s">
        <v>325</v>
      </c>
      <c r="D3354" s="1" t="s">
        <v>1717</v>
      </c>
      <c r="E3354">
        <v>0.999996</v>
      </c>
      <c r="F3354">
        <v>1</v>
      </c>
    </row>
    <row r="3355" spans="3:6">
      <c r="C3355" s="1" t="s">
        <v>1758</v>
      </c>
      <c r="D3355" s="1" t="s">
        <v>777</v>
      </c>
      <c r="E3355">
        <v>0.999996</v>
      </c>
      <c r="F3355">
        <v>1</v>
      </c>
    </row>
    <row r="3356" spans="3:6">
      <c r="C3356" s="1" t="s">
        <v>740</v>
      </c>
      <c r="D3356" s="1" t="s">
        <v>634</v>
      </c>
      <c r="E3356">
        <v>0.999996</v>
      </c>
      <c r="F3356">
        <v>1</v>
      </c>
    </row>
    <row r="3357" spans="3:6">
      <c r="C3357" s="1" t="s">
        <v>959</v>
      </c>
      <c r="D3357" s="1" t="s">
        <v>829</v>
      </c>
      <c r="E3357">
        <v>0.999996</v>
      </c>
      <c r="F3357">
        <v>1</v>
      </c>
    </row>
    <row r="3358" spans="3:6">
      <c r="C3358" s="1" t="s">
        <v>959</v>
      </c>
      <c r="D3358" s="1" t="s">
        <v>1618</v>
      </c>
      <c r="E3358">
        <v>0.999996</v>
      </c>
      <c r="F3358">
        <v>1</v>
      </c>
    </row>
    <row r="3359" spans="3:6">
      <c r="C3359" s="1" t="s">
        <v>1742</v>
      </c>
      <c r="D3359" s="1" t="s">
        <v>984</v>
      </c>
      <c r="E3359">
        <v>0.999996</v>
      </c>
      <c r="F3359">
        <v>1</v>
      </c>
    </row>
    <row r="3360" spans="3:6">
      <c r="C3360" s="1" t="s">
        <v>1348</v>
      </c>
      <c r="D3360" s="1" t="s">
        <v>1635</v>
      </c>
      <c r="E3360">
        <v>0.999996</v>
      </c>
      <c r="F3360">
        <v>1</v>
      </c>
    </row>
    <row r="3361" spans="3:6">
      <c r="C3361" s="1" t="s">
        <v>1066</v>
      </c>
      <c r="D3361" s="1" t="s">
        <v>1584</v>
      </c>
      <c r="E3361">
        <v>0.999996</v>
      </c>
      <c r="F3361">
        <v>1</v>
      </c>
    </row>
    <row r="3362" spans="3:6">
      <c r="C3362" s="1" t="s">
        <v>1066</v>
      </c>
      <c r="D3362" s="1" t="s">
        <v>1463</v>
      </c>
      <c r="E3362">
        <v>0.999996</v>
      </c>
      <c r="F3362">
        <v>1</v>
      </c>
    </row>
    <row r="3363" spans="3:6">
      <c r="C3363" s="1" t="s">
        <v>1066</v>
      </c>
      <c r="D3363" s="1" t="s">
        <v>1208</v>
      </c>
      <c r="E3363">
        <v>0.999996</v>
      </c>
      <c r="F3363">
        <v>1</v>
      </c>
    </row>
    <row r="3364" spans="3:6">
      <c r="C3364" s="1" t="s">
        <v>201</v>
      </c>
      <c r="D3364" s="1" t="s">
        <v>1666</v>
      </c>
      <c r="E3364">
        <v>0.999996</v>
      </c>
      <c r="F3364">
        <v>1</v>
      </c>
    </row>
    <row r="3365" spans="3:6">
      <c r="C3365" s="1" t="s">
        <v>201</v>
      </c>
      <c r="D3365" s="1" t="s">
        <v>401</v>
      </c>
      <c r="E3365">
        <v>0.999996</v>
      </c>
      <c r="F3365">
        <v>1</v>
      </c>
    </row>
    <row r="3366" spans="3:6">
      <c r="C3366" s="1" t="s">
        <v>201</v>
      </c>
      <c r="D3366" s="1" t="s">
        <v>1336</v>
      </c>
      <c r="E3366">
        <v>0.999996</v>
      </c>
      <c r="F3366">
        <v>1</v>
      </c>
    </row>
    <row r="3367" spans="3:6">
      <c r="C3367" s="1" t="s">
        <v>201</v>
      </c>
      <c r="D3367" s="1" t="s">
        <v>1475</v>
      </c>
      <c r="E3367">
        <v>0.999996</v>
      </c>
      <c r="F3367">
        <v>1</v>
      </c>
    </row>
    <row r="3368" spans="3:6">
      <c r="C3368" s="1" t="s">
        <v>147</v>
      </c>
      <c r="D3368" s="1" t="s">
        <v>984</v>
      </c>
      <c r="E3368">
        <v>0.999996</v>
      </c>
      <c r="F3368">
        <v>1</v>
      </c>
    </row>
    <row r="3369" spans="3:6">
      <c r="C3369" s="1" t="s">
        <v>1791</v>
      </c>
      <c r="D3369" s="1" t="s">
        <v>1002</v>
      </c>
      <c r="E3369">
        <v>0.999996</v>
      </c>
      <c r="F3369">
        <v>1</v>
      </c>
    </row>
    <row r="3370" spans="3:6">
      <c r="C3370" s="1" t="s">
        <v>1791</v>
      </c>
      <c r="D3370" s="1" t="s">
        <v>1569</v>
      </c>
      <c r="E3370">
        <v>0.999996</v>
      </c>
      <c r="F3370">
        <v>1</v>
      </c>
    </row>
    <row r="3371" spans="3:6">
      <c r="C3371" s="1" t="s">
        <v>2041</v>
      </c>
      <c r="D3371" s="1" t="s">
        <v>1462</v>
      </c>
      <c r="E3371">
        <v>0.999996</v>
      </c>
      <c r="F3371">
        <v>1</v>
      </c>
    </row>
    <row r="3372" spans="3:6">
      <c r="C3372" s="1" t="s">
        <v>702</v>
      </c>
      <c r="D3372" s="1" t="s">
        <v>987</v>
      </c>
      <c r="E3372">
        <v>0.999996</v>
      </c>
      <c r="F3372">
        <v>1</v>
      </c>
    </row>
    <row r="3373" spans="3:6">
      <c r="C3373" s="1" t="s">
        <v>930</v>
      </c>
      <c r="D3373" s="1" t="s">
        <v>1146</v>
      </c>
      <c r="E3373">
        <v>0.999996</v>
      </c>
      <c r="F3373">
        <v>1</v>
      </c>
    </row>
    <row r="3374" spans="3:6">
      <c r="C3374" s="1" t="s">
        <v>930</v>
      </c>
      <c r="D3374" s="1" t="s">
        <v>859</v>
      </c>
      <c r="E3374">
        <v>0.999996</v>
      </c>
      <c r="F3374">
        <v>1</v>
      </c>
    </row>
    <row r="3375" spans="3:6">
      <c r="C3375" s="1" t="s">
        <v>1386</v>
      </c>
      <c r="D3375" s="1" t="s">
        <v>134</v>
      </c>
      <c r="E3375">
        <v>0.999996</v>
      </c>
      <c r="F3375">
        <v>1</v>
      </c>
    </row>
    <row r="3376" spans="3:6">
      <c r="C3376" s="1" t="s">
        <v>1728</v>
      </c>
      <c r="D3376" s="1" t="s">
        <v>573</v>
      </c>
      <c r="E3376">
        <v>0.999996</v>
      </c>
      <c r="F3376">
        <v>1</v>
      </c>
    </row>
    <row r="3377" spans="3:6">
      <c r="C3377" s="1" t="s">
        <v>1728</v>
      </c>
      <c r="D3377" s="1" t="s">
        <v>1236</v>
      </c>
      <c r="E3377">
        <v>0.999996</v>
      </c>
      <c r="F3377">
        <v>1</v>
      </c>
    </row>
    <row r="3378" spans="3:6">
      <c r="C3378" s="1" t="s">
        <v>1728</v>
      </c>
      <c r="D3378" s="1" t="s">
        <v>1291</v>
      </c>
      <c r="E3378">
        <v>0.999996</v>
      </c>
      <c r="F3378">
        <v>1</v>
      </c>
    </row>
    <row r="3379" spans="3:6">
      <c r="C3379" s="1" t="s">
        <v>1638</v>
      </c>
      <c r="D3379" s="1" t="s">
        <v>531</v>
      </c>
      <c r="E3379">
        <v>0.999996</v>
      </c>
      <c r="F3379">
        <v>1</v>
      </c>
    </row>
    <row r="3380" spans="3:6">
      <c r="C3380" s="1" t="s">
        <v>77</v>
      </c>
      <c r="D3380" s="1" t="s">
        <v>88</v>
      </c>
      <c r="E3380">
        <v>0.999996</v>
      </c>
      <c r="F3380">
        <v>1</v>
      </c>
    </row>
    <row r="3381" spans="3:6">
      <c r="C3381" s="1" t="s">
        <v>77</v>
      </c>
      <c r="D3381" s="1" t="s">
        <v>56</v>
      </c>
      <c r="E3381">
        <v>0.999996</v>
      </c>
      <c r="F3381">
        <v>1</v>
      </c>
    </row>
    <row r="3382" spans="3:6">
      <c r="C3382" s="1" t="s">
        <v>77</v>
      </c>
      <c r="D3382" s="1" t="s">
        <v>1309</v>
      </c>
      <c r="E3382">
        <v>0.999996</v>
      </c>
      <c r="F3382">
        <v>1</v>
      </c>
    </row>
    <row r="3383" spans="3:6">
      <c r="C3383" s="1" t="s">
        <v>77</v>
      </c>
      <c r="D3383" s="1" t="s">
        <v>743</v>
      </c>
      <c r="E3383">
        <v>0.999996</v>
      </c>
      <c r="F3383">
        <v>1</v>
      </c>
    </row>
    <row r="3384" spans="3:6">
      <c r="C3384" s="1" t="s">
        <v>77</v>
      </c>
      <c r="D3384" s="1" t="s">
        <v>1364</v>
      </c>
      <c r="E3384">
        <v>0.999996</v>
      </c>
      <c r="F3384">
        <v>1</v>
      </c>
    </row>
    <row r="3385" spans="3:6">
      <c r="C3385" s="1" t="s">
        <v>1630</v>
      </c>
      <c r="D3385" s="1" t="s">
        <v>77</v>
      </c>
      <c r="E3385">
        <v>0.999996</v>
      </c>
      <c r="F3385">
        <v>1</v>
      </c>
    </row>
    <row r="3386" spans="3:6">
      <c r="C3386" s="1" t="s">
        <v>1630</v>
      </c>
      <c r="D3386" s="1" t="s">
        <v>1658</v>
      </c>
      <c r="E3386">
        <v>0.999996</v>
      </c>
      <c r="F3386">
        <v>1</v>
      </c>
    </row>
    <row r="3387" spans="3:6">
      <c r="C3387" s="1" t="s">
        <v>1630</v>
      </c>
      <c r="D3387" s="1" t="s">
        <v>1590</v>
      </c>
      <c r="E3387">
        <v>0.999996</v>
      </c>
      <c r="F3387">
        <v>1</v>
      </c>
    </row>
    <row r="3388" spans="3:6">
      <c r="C3388" s="1" t="s">
        <v>1630</v>
      </c>
      <c r="D3388" s="1" t="s">
        <v>821</v>
      </c>
      <c r="E3388">
        <v>0.999996</v>
      </c>
      <c r="F3388">
        <v>1</v>
      </c>
    </row>
    <row r="3389" spans="3:6">
      <c r="C3389" s="1" t="s">
        <v>1630</v>
      </c>
      <c r="D3389" s="1" t="s">
        <v>955</v>
      </c>
      <c r="E3389">
        <v>0.999996</v>
      </c>
      <c r="F3389">
        <v>1</v>
      </c>
    </row>
    <row r="3390" spans="3:6">
      <c r="C3390" s="1" t="s">
        <v>1630</v>
      </c>
      <c r="D3390" s="1" t="s">
        <v>1411</v>
      </c>
      <c r="E3390">
        <v>0.999996</v>
      </c>
      <c r="F3390">
        <v>1</v>
      </c>
    </row>
    <row r="3391" spans="3:6">
      <c r="C3391" s="1" t="s">
        <v>1630</v>
      </c>
      <c r="D3391" s="1" t="s">
        <v>728</v>
      </c>
      <c r="E3391">
        <v>0.999996</v>
      </c>
      <c r="F3391">
        <v>1</v>
      </c>
    </row>
    <row r="3392" spans="3:6">
      <c r="C3392" s="1" t="s">
        <v>1630</v>
      </c>
      <c r="D3392" s="1" t="s">
        <v>1709</v>
      </c>
      <c r="E3392">
        <v>0.999996</v>
      </c>
      <c r="F3392">
        <v>1</v>
      </c>
    </row>
    <row r="3393" spans="3:6">
      <c r="C3393" s="1" t="s">
        <v>76</v>
      </c>
      <c r="D3393" s="1" t="s">
        <v>1182</v>
      </c>
      <c r="E3393">
        <v>0.999996</v>
      </c>
      <c r="F3393">
        <v>1</v>
      </c>
    </row>
    <row r="3394" spans="3:6">
      <c r="C3394" s="1" t="s">
        <v>76</v>
      </c>
      <c r="D3394" s="1" t="s">
        <v>1716</v>
      </c>
      <c r="E3394">
        <v>0.999996</v>
      </c>
      <c r="F3394">
        <v>1</v>
      </c>
    </row>
    <row r="3395" spans="3:6">
      <c r="C3395" s="1" t="s">
        <v>76</v>
      </c>
      <c r="D3395" s="1" t="s">
        <v>1136</v>
      </c>
      <c r="E3395">
        <v>0.999996</v>
      </c>
      <c r="F3395">
        <v>1</v>
      </c>
    </row>
    <row r="3396" spans="3:6">
      <c r="C3396" s="1" t="s">
        <v>1230</v>
      </c>
      <c r="D3396" s="1" t="s">
        <v>676</v>
      </c>
      <c r="E3396">
        <v>0.999996</v>
      </c>
      <c r="F3396">
        <v>1</v>
      </c>
    </row>
    <row r="3397" spans="3:6">
      <c r="C3397" s="1" t="s">
        <v>1230</v>
      </c>
      <c r="D3397" s="1" t="s">
        <v>1227</v>
      </c>
      <c r="E3397">
        <v>0.999996</v>
      </c>
      <c r="F3397">
        <v>1</v>
      </c>
    </row>
    <row r="3398" spans="3:6">
      <c r="C3398" s="1" t="s">
        <v>198</v>
      </c>
      <c r="D3398" s="1" t="s">
        <v>1755</v>
      </c>
      <c r="E3398">
        <v>0.999996</v>
      </c>
      <c r="F3398">
        <v>1</v>
      </c>
    </row>
    <row r="3399" spans="3:6">
      <c r="C3399" s="1" t="s">
        <v>823</v>
      </c>
      <c r="D3399" s="1" t="s">
        <v>927</v>
      </c>
      <c r="E3399">
        <v>0.999996</v>
      </c>
      <c r="F3399">
        <v>1</v>
      </c>
    </row>
    <row r="3400" spans="3:6">
      <c r="C3400" s="1" t="s">
        <v>348</v>
      </c>
      <c r="D3400" s="1" t="s">
        <v>483</v>
      </c>
      <c r="E3400">
        <v>0.999996</v>
      </c>
      <c r="F3400">
        <v>1</v>
      </c>
    </row>
    <row r="3401" spans="3:6">
      <c r="C3401" s="1" t="s">
        <v>75</v>
      </c>
      <c r="D3401" s="1" t="s">
        <v>1227</v>
      </c>
      <c r="E3401">
        <v>0.999996</v>
      </c>
      <c r="F3401">
        <v>1</v>
      </c>
    </row>
    <row r="3402" spans="3:6">
      <c r="C3402" s="1" t="s">
        <v>74</v>
      </c>
      <c r="D3402" s="1" t="s">
        <v>836</v>
      </c>
      <c r="E3402">
        <v>0.999996</v>
      </c>
      <c r="F3402">
        <v>1</v>
      </c>
    </row>
    <row r="3403" spans="3:6">
      <c r="C3403" s="1" t="s">
        <v>74</v>
      </c>
      <c r="D3403" s="1" t="s">
        <v>1646</v>
      </c>
      <c r="E3403">
        <v>0.999996</v>
      </c>
      <c r="F3403">
        <v>1</v>
      </c>
    </row>
    <row r="3404" spans="3:6">
      <c r="C3404" s="1" t="s">
        <v>74</v>
      </c>
      <c r="D3404" s="1" t="s">
        <v>711</v>
      </c>
      <c r="E3404">
        <v>0.999996</v>
      </c>
      <c r="F3404">
        <v>1</v>
      </c>
    </row>
    <row r="3405" spans="3:6">
      <c r="C3405" s="1" t="s">
        <v>74</v>
      </c>
      <c r="D3405" s="1" t="s">
        <v>34</v>
      </c>
      <c r="E3405">
        <v>0.999996</v>
      </c>
      <c r="F3405">
        <v>1</v>
      </c>
    </row>
    <row r="3406" spans="3:6">
      <c r="C3406" s="1" t="s">
        <v>74</v>
      </c>
      <c r="D3406" s="1" t="s">
        <v>1644</v>
      </c>
      <c r="E3406">
        <v>0.999996</v>
      </c>
      <c r="F3406">
        <v>1</v>
      </c>
    </row>
    <row r="3407" spans="3:6">
      <c r="C3407" s="1" t="s">
        <v>365</v>
      </c>
      <c r="D3407" s="1" t="s">
        <v>1141</v>
      </c>
      <c r="E3407">
        <v>0.999996</v>
      </c>
      <c r="F3407">
        <v>1</v>
      </c>
    </row>
    <row r="3408" spans="3:6">
      <c r="C3408" s="1" t="s">
        <v>365</v>
      </c>
      <c r="D3408" s="1" t="s">
        <v>573</v>
      </c>
      <c r="E3408">
        <v>0.999996</v>
      </c>
      <c r="F3408">
        <v>1</v>
      </c>
    </row>
    <row r="3409" spans="3:6">
      <c r="C3409" s="1" t="s">
        <v>365</v>
      </c>
      <c r="D3409" s="1" t="s">
        <v>1236</v>
      </c>
      <c r="E3409">
        <v>0.999996</v>
      </c>
      <c r="F3409">
        <v>1</v>
      </c>
    </row>
    <row r="3410" spans="3:6">
      <c r="C3410" s="1" t="s">
        <v>1599</v>
      </c>
      <c r="D3410" s="1" t="s">
        <v>1437</v>
      </c>
      <c r="E3410">
        <v>0.999996</v>
      </c>
      <c r="F3410">
        <v>1</v>
      </c>
    </row>
    <row r="3411" spans="3:6">
      <c r="C3411" s="1" t="s">
        <v>682</v>
      </c>
      <c r="D3411" s="1" t="s">
        <v>895</v>
      </c>
      <c r="E3411">
        <v>0.999996</v>
      </c>
      <c r="F3411">
        <v>1</v>
      </c>
    </row>
    <row r="3412" spans="3:6">
      <c r="C3412" s="1" t="s">
        <v>1451</v>
      </c>
      <c r="D3412" s="1" t="s">
        <v>1467</v>
      </c>
      <c r="E3412">
        <v>0.999996</v>
      </c>
      <c r="F3412">
        <v>1</v>
      </c>
    </row>
    <row r="3413" spans="3:6">
      <c r="C3413" s="1" t="s">
        <v>1451</v>
      </c>
      <c r="D3413" s="1" t="s">
        <v>1340</v>
      </c>
      <c r="E3413">
        <v>0.999996</v>
      </c>
      <c r="F3413">
        <v>1</v>
      </c>
    </row>
    <row r="3414" spans="3:6">
      <c r="C3414" s="1" t="s">
        <v>1451</v>
      </c>
      <c r="D3414" s="1" t="s">
        <v>922</v>
      </c>
      <c r="E3414">
        <v>0.999996</v>
      </c>
      <c r="F3414">
        <v>1</v>
      </c>
    </row>
    <row r="3415" spans="3:6">
      <c r="C3415" s="1" t="s">
        <v>1451</v>
      </c>
      <c r="D3415" s="1" t="s">
        <v>657</v>
      </c>
      <c r="E3415">
        <v>0.999996</v>
      </c>
      <c r="F3415">
        <v>1</v>
      </c>
    </row>
    <row r="3416" spans="3:6">
      <c r="C3416" s="1" t="s">
        <v>1451</v>
      </c>
      <c r="D3416" s="1" t="s">
        <v>746</v>
      </c>
      <c r="E3416">
        <v>0.999996</v>
      </c>
      <c r="F3416">
        <v>1</v>
      </c>
    </row>
    <row r="3417" spans="3:6">
      <c r="C3417" s="1" t="s">
        <v>1451</v>
      </c>
      <c r="D3417" s="1" t="s">
        <v>680</v>
      </c>
      <c r="E3417">
        <v>0.999996</v>
      </c>
      <c r="F3417">
        <v>1</v>
      </c>
    </row>
    <row r="3418" spans="3:6">
      <c r="C3418" s="1" t="s">
        <v>1451</v>
      </c>
      <c r="D3418" s="1" t="s">
        <v>1209</v>
      </c>
      <c r="E3418">
        <v>0.999996</v>
      </c>
      <c r="F3418">
        <v>1</v>
      </c>
    </row>
    <row r="3419" spans="3:6">
      <c r="C3419" s="1" t="s">
        <v>1454</v>
      </c>
      <c r="D3419" s="1" t="s">
        <v>831</v>
      </c>
      <c r="E3419">
        <v>0.999996</v>
      </c>
      <c r="F3419">
        <v>1</v>
      </c>
    </row>
    <row r="3420" spans="3:6">
      <c r="C3420" s="1" t="s">
        <v>1453</v>
      </c>
      <c r="D3420" s="1" t="s">
        <v>1454</v>
      </c>
      <c r="E3420">
        <v>0.999996</v>
      </c>
      <c r="F3420">
        <v>1</v>
      </c>
    </row>
    <row r="3421" spans="3:6">
      <c r="C3421" s="1" t="s">
        <v>1453</v>
      </c>
      <c r="D3421" s="1" t="s">
        <v>1341</v>
      </c>
      <c r="E3421">
        <v>0.999996</v>
      </c>
      <c r="F3421">
        <v>1</v>
      </c>
    </row>
    <row r="3422" spans="3:6">
      <c r="C3422" s="1" t="s">
        <v>1404</v>
      </c>
      <c r="D3422" s="1" t="s">
        <v>531</v>
      </c>
      <c r="E3422">
        <v>0.999996</v>
      </c>
      <c r="F3422">
        <v>1</v>
      </c>
    </row>
    <row r="3423" spans="3:6">
      <c r="C3423" s="1" t="s">
        <v>943</v>
      </c>
      <c r="D3423" s="1" t="s">
        <v>942</v>
      </c>
      <c r="E3423">
        <v>0.999996</v>
      </c>
      <c r="F3423">
        <v>1</v>
      </c>
    </row>
    <row r="3424" spans="3:6">
      <c r="C3424" s="1" t="s">
        <v>593</v>
      </c>
      <c r="D3424" s="1" t="s">
        <v>992</v>
      </c>
      <c r="E3424">
        <v>0.999996</v>
      </c>
      <c r="F3424">
        <v>1</v>
      </c>
    </row>
    <row r="3425" spans="3:6">
      <c r="C3425" s="1" t="s">
        <v>593</v>
      </c>
      <c r="D3425" s="1" t="s">
        <v>1352</v>
      </c>
      <c r="E3425">
        <v>0.999996</v>
      </c>
      <c r="F3425">
        <v>1</v>
      </c>
    </row>
    <row r="3426" spans="3:6">
      <c r="C3426" s="1" t="s">
        <v>593</v>
      </c>
      <c r="D3426" s="1" t="s">
        <v>1301</v>
      </c>
      <c r="E3426">
        <v>0.999996</v>
      </c>
      <c r="F3426">
        <v>1</v>
      </c>
    </row>
    <row r="3427" spans="3:6">
      <c r="C3427" s="1" t="s">
        <v>593</v>
      </c>
      <c r="D3427" s="1" t="s">
        <v>531</v>
      </c>
      <c r="E3427">
        <v>0.999996</v>
      </c>
      <c r="F3427">
        <v>1</v>
      </c>
    </row>
    <row r="3428" spans="3:6">
      <c r="C3428" s="1" t="s">
        <v>593</v>
      </c>
      <c r="D3428" s="1" t="s">
        <v>1491</v>
      </c>
      <c r="E3428">
        <v>0.999996</v>
      </c>
      <c r="F3428">
        <v>1</v>
      </c>
    </row>
    <row r="3429" spans="3:6">
      <c r="C3429" s="1" t="s">
        <v>593</v>
      </c>
      <c r="D3429" s="1" t="s">
        <v>850</v>
      </c>
      <c r="E3429">
        <v>0.999996</v>
      </c>
      <c r="F3429">
        <v>1</v>
      </c>
    </row>
    <row r="3430" spans="3:6">
      <c r="C3430" s="1" t="s">
        <v>593</v>
      </c>
      <c r="D3430" s="1" t="s">
        <v>1110</v>
      </c>
      <c r="E3430">
        <v>0.999996</v>
      </c>
      <c r="F3430">
        <v>1</v>
      </c>
    </row>
    <row r="3431" spans="3:6">
      <c r="C3431" s="1" t="s">
        <v>593</v>
      </c>
      <c r="D3431" s="1" t="s">
        <v>1327</v>
      </c>
      <c r="E3431">
        <v>0.999996</v>
      </c>
      <c r="F3431">
        <v>1</v>
      </c>
    </row>
    <row r="3432" spans="3:6">
      <c r="C3432" s="1" t="s">
        <v>1588</v>
      </c>
      <c r="D3432" s="1" t="s">
        <v>939</v>
      </c>
      <c r="E3432">
        <v>0.999996</v>
      </c>
      <c r="F3432">
        <v>1</v>
      </c>
    </row>
    <row r="3433" spans="3:6">
      <c r="C3433" s="1" t="s">
        <v>112</v>
      </c>
      <c r="D3433" s="1" t="s">
        <v>1037</v>
      </c>
      <c r="E3433">
        <v>0.999996</v>
      </c>
      <c r="F3433">
        <v>1</v>
      </c>
    </row>
    <row r="3434" spans="3:6">
      <c r="C3434" s="1" t="s">
        <v>112</v>
      </c>
      <c r="D3434" s="1" t="s">
        <v>1798</v>
      </c>
      <c r="E3434">
        <v>0.999996</v>
      </c>
      <c r="F3434">
        <v>1</v>
      </c>
    </row>
    <row r="3435" spans="3:6">
      <c r="C3435" s="1" t="s">
        <v>112</v>
      </c>
      <c r="D3435" s="1" t="s">
        <v>1177</v>
      </c>
      <c r="E3435">
        <v>0.999996</v>
      </c>
      <c r="F3435">
        <v>1</v>
      </c>
    </row>
    <row r="3436" spans="3:6">
      <c r="C3436" s="1" t="s">
        <v>112</v>
      </c>
      <c r="D3436" s="1" t="s">
        <v>1380</v>
      </c>
      <c r="E3436">
        <v>0.999996</v>
      </c>
      <c r="F3436">
        <v>1</v>
      </c>
    </row>
    <row r="3437" spans="3:6">
      <c r="C3437" s="1" t="s">
        <v>112</v>
      </c>
      <c r="D3437" s="1" t="s">
        <v>580</v>
      </c>
      <c r="E3437">
        <v>0.999996</v>
      </c>
      <c r="F3437">
        <v>1</v>
      </c>
    </row>
    <row r="3438" spans="3:6">
      <c r="C3438" s="1" t="s">
        <v>112</v>
      </c>
      <c r="D3438" s="1" t="s">
        <v>1769</v>
      </c>
      <c r="E3438">
        <v>0.999996</v>
      </c>
      <c r="F3438">
        <v>1</v>
      </c>
    </row>
    <row r="3439" spans="3:6">
      <c r="C3439" s="1" t="s">
        <v>112</v>
      </c>
      <c r="D3439" s="1" t="s">
        <v>925</v>
      </c>
      <c r="E3439">
        <v>0.999996</v>
      </c>
      <c r="F3439">
        <v>1</v>
      </c>
    </row>
    <row r="3440" spans="3:6">
      <c r="C3440" s="1" t="s">
        <v>112</v>
      </c>
      <c r="D3440" s="1" t="s">
        <v>664</v>
      </c>
      <c r="E3440">
        <v>0.999996</v>
      </c>
      <c r="F3440">
        <v>1</v>
      </c>
    </row>
    <row r="3441" spans="3:6">
      <c r="C3441" s="1" t="s">
        <v>112</v>
      </c>
      <c r="D3441" s="1" t="s">
        <v>631</v>
      </c>
      <c r="E3441">
        <v>0.999996</v>
      </c>
      <c r="F3441">
        <v>1</v>
      </c>
    </row>
    <row r="3442" spans="3:6">
      <c r="C3442" s="1" t="s">
        <v>112</v>
      </c>
      <c r="D3442" s="1" t="s">
        <v>1279</v>
      </c>
      <c r="E3442">
        <v>0.999996</v>
      </c>
      <c r="F3442">
        <v>1</v>
      </c>
    </row>
    <row r="3443" spans="3:6">
      <c r="C3443" s="1" t="s">
        <v>112</v>
      </c>
      <c r="D3443" s="1" t="s">
        <v>1388</v>
      </c>
      <c r="E3443">
        <v>0.999996</v>
      </c>
      <c r="F3443">
        <v>1</v>
      </c>
    </row>
    <row r="3444" spans="3:6">
      <c r="C3444" s="1" t="s">
        <v>112</v>
      </c>
      <c r="D3444" s="1" t="s">
        <v>1364</v>
      </c>
      <c r="E3444">
        <v>0.999996</v>
      </c>
      <c r="F3444">
        <v>1</v>
      </c>
    </row>
    <row r="3445" spans="3:6">
      <c r="C3445" s="1" t="s">
        <v>112</v>
      </c>
      <c r="D3445" s="1" t="s">
        <v>1050</v>
      </c>
      <c r="E3445">
        <v>0.999996</v>
      </c>
      <c r="F3445">
        <v>1</v>
      </c>
    </row>
    <row r="3446" spans="3:6">
      <c r="C3446" s="1" t="s">
        <v>1033</v>
      </c>
      <c r="D3446" s="1" t="s">
        <v>1477</v>
      </c>
      <c r="E3446">
        <v>0.999996</v>
      </c>
      <c r="F3446">
        <v>1</v>
      </c>
    </row>
    <row r="3447" spans="3:6">
      <c r="C3447" s="1" t="s">
        <v>393</v>
      </c>
      <c r="D3447" s="1" t="s">
        <v>1649</v>
      </c>
      <c r="E3447">
        <v>0.999996</v>
      </c>
      <c r="F3447">
        <v>1</v>
      </c>
    </row>
    <row r="3448" spans="3:6">
      <c r="C3448" s="1" t="s">
        <v>393</v>
      </c>
      <c r="D3448" s="1" t="s">
        <v>1326</v>
      </c>
      <c r="E3448">
        <v>0.999996</v>
      </c>
      <c r="F3448">
        <v>1</v>
      </c>
    </row>
    <row r="3449" spans="3:6">
      <c r="C3449" s="1" t="s">
        <v>393</v>
      </c>
      <c r="D3449" s="1" t="s">
        <v>721</v>
      </c>
      <c r="E3449">
        <v>0.999996</v>
      </c>
      <c r="F3449">
        <v>1</v>
      </c>
    </row>
    <row r="3450" spans="3:6">
      <c r="C3450" s="1" t="s">
        <v>393</v>
      </c>
      <c r="D3450" s="1" t="s">
        <v>995</v>
      </c>
      <c r="E3450">
        <v>0.999996</v>
      </c>
      <c r="F3450">
        <v>1</v>
      </c>
    </row>
    <row r="3451" spans="3:6">
      <c r="C3451" s="1" t="s">
        <v>393</v>
      </c>
      <c r="D3451" s="1" t="s">
        <v>852</v>
      </c>
      <c r="E3451">
        <v>0.999996</v>
      </c>
      <c r="F3451">
        <v>1</v>
      </c>
    </row>
    <row r="3452" spans="3:6">
      <c r="C3452" s="1" t="s">
        <v>393</v>
      </c>
      <c r="D3452" s="1" t="s">
        <v>1420</v>
      </c>
      <c r="E3452">
        <v>0.999996</v>
      </c>
      <c r="F3452">
        <v>1</v>
      </c>
    </row>
    <row r="3453" spans="3:6">
      <c r="C3453" s="1" t="s">
        <v>438</v>
      </c>
      <c r="D3453" s="1" t="s">
        <v>201</v>
      </c>
      <c r="E3453">
        <v>0.999996</v>
      </c>
      <c r="F3453">
        <v>1</v>
      </c>
    </row>
    <row r="3454" spans="3:6">
      <c r="C3454" s="1" t="s">
        <v>438</v>
      </c>
      <c r="D3454" s="1" t="s">
        <v>393</v>
      </c>
      <c r="E3454">
        <v>0.999996</v>
      </c>
      <c r="F3454">
        <v>1</v>
      </c>
    </row>
    <row r="3455" spans="3:6">
      <c r="C3455" s="1" t="s">
        <v>438</v>
      </c>
      <c r="D3455" s="1" t="s">
        <v>1339</v>
      </c>
      <c r="E3455">
        <v>0.999996</v>
      </c>
      <c r="F3455">
        <v>1</v>
      </c>
    </row>
    <row r="3456" spans="3:6">
      <c r="C3456" s="1" t="s">
        <v>438</v>
      </c>
      <c r="D3456" s="1" t="s">
        <v>909</v>
      </c>
      <c r="E3456">
        <v>0.999996</v>
      </c>
      <c r="F3456">
        <v>1</v>
      </c>
    </row>
    <row r="3457" spans="3:6">
      <c r="C3457" s="1" t="s">
        <v>438</v>
      </c>
      <c r="D3457" s="1" t="s">
        <v>777</v>
      </c>
      <c r="E3457">
        <v>0.999996</v>
      </c>
      <c r="F3457">
        <v>1</v>
      </c>
    </row>
    <row r="3458" spans="3:6">
      <c r="C3458" s="1" t="s">
        <v>1271</v>
      </c>
      <c r="D3458" s="1" t="s">
        <v>1410</v>
      </c>
      <c r="E3458">
        <v>0.999996</v>
      </c>
      <c r="F3458">
        <v>1</v>
      </c>
    </row>
    <row r="3459" spans="3:6">
      <c r="C3459" s="1" t="s">
        <v>630</v>
      </c>
      <c r="D3459" s="1" t="s">
        <v>147</v>
      </c>
      <c r="E3459">
        <v>0.999996</v>
      </c>
      <c r="F3459">
        <v>1</v>
      </c>
    </row>
    <row r="3460" spans="3:6">
      <c r="C3460" s="1" t="s">
        <v>630</v>
      </c>
      <c r="D3460" s="1" t="s">
        <v>1023</v>
      </c>
      <c r="E3460">
        <v>0.999996</v>
      </c>
      <c r="F3460">
        <v>1</v>
      </c>
    </row>
    <row r="3461" spans="3:6">
      <c r="C3461" s="1" t="s">
        <v>630</v>
      </c>
      <c r="D3461" s="1" t="s">
        <v>1532</v>
      </c>
      <c r="E3461">
        <v>0.999996</v>
      </c>
      <c r="F3461">
        <v>1</v>
      </c>
    </row>
    <row r="3462" spans="3:6">
      <c r="C3462" s="1" t="s">
        <v>630</v>
      </c>
      <c r="D3462" s="1" t="s">
        <v>451</v>
      </c>
      <c r="E3462">
        <v>0.999996</v>
      </c>
      <c r="F3462">
        <v>1</v>
      </c>
    </row>
    <row r="3463" spans="3:6">
      <c r="C3463" s="1" t="s">
        <v>630</v>
      </c>
      <c r="D3463" s="1" t="s">
        <v>1457</v>
      </c>
      <c r="E3463">
        <v>0.999996</v>
      </c>
      <c r="F3463">
        <v>1</v>
      </c>
    </row>
    <row r="3464" spans="3:6">
      <c r="C3464" s="1" t="s">
        <v>630</v>
      </c>
      <c r="D3464" s="1" t="s">
        <v>304</v>
      </c>
      <c r="E3464">
        <v>0.999996</v>
      </c>
      <c r="F3464">
        <v>1</v>
      </c>
    </row>
    <row r="3465" spans="3:6">
      <c r="C3465" s="1" t="s">
        <v>630</v>
      </c>
      <c r="D3465" s="1" t="s">
        <v>1281</v>
      </c>
      <c r="E3465">
        <v>0.999996</v>
      </c>
      <c r="F3465">
        <v>1</v>
      </c>
    </row>
    <row r="3466" spans="3:6">
      <c r="C3466" s="1" t="s">
        <v>630</v>
      </c>
      <c r="D3466" s="1" t="s">
        <v>385</v>
      </c>
      <c r="E3466">
        <v>0.999996</v>
      </c>
      <c r="F3466">
        <v>1</v>
      </c>
    </row>
    <row r="3467" spans="3:6">
      <c r="C3467" s="1" t="s">
        <v>1016</v>
      </c>
      <c r="D3467" s="1" t="s">
        <v>630</v>
      </c>
      <c r="E3467">
        <v>0.999996</v>
      </c>
      <c r="F3467">
        <v>1</v>
      </c>
    </row>
    <row r="3468" spans="3:6">
      <c r="C3468" s="1" t="s">
        <v>1016</v>
      </c>
      <c r="D3468" s="1" t="s">
        <v>939</v>
      </c>
      <c r="E3468">
        <v>0.999996</v>
      </c>
      <c r="F3468">
        <v>1</v>
      </c>
    </row>
    <row r="3469" spans="3:6">
      <c r="C3469" s="1" t="s">
        <v>679</v>
      </c>
      <c r="D3469" s="1" t="s">
        <v>5</v>
      </c>
      <c r="E3469">
        <v>0.999996</v>
      </c>
      <c r="F3469">
        <v>1</v>
      </c>
    </row>
    <row r="3470" spans="3:6">
      <c r="C3470" s="1" t="s">
        <v>679</v>
      </c>
      <c r="D3470" s="1" t="s">
        <v>77</v>
      </c>
      <c r="E3470">
        <v>0.999996</v>
      </c>
      <c r="F3470">
        <v>1</v>
      </c>
    </row>
    <row r="3471" spans="3:6">
      <c r="C3471" s="1" t="s">
        <v>679</v>
      </c>
      <c r="D3471" s="1" t="s">
        <v>509</v>
      </c>
      <c r="E3471">
        <v>0.999996</v>
      </c>
      <c r="F3471">
        <v>1</v>
      </c>
    </row>
    <row r="3472" spans="3:6">
      <c r="C3472" s="1" t="s">
        <v>679</v>
      </c>
      <c r="D3472" s="1" t="s">
        <v>1515</v>
      </c>
      <c r="E3472">
        <v>0.999996</v>
      </c>
      <c r="F3472">
        <v>1</v>
      </c>
    </row>
    <row r="3473" spans="3:6">
      <c r="C3473" s="1" t="s">
        <v>679</v>
      </c>
      <c r="D3473" s="1" t="s">
        <v>676</v>
      </c>
      <c r="E3473">
        <v>0.999996</v>
      </c>
      <c r="F3473">
        <v>1</v>
      </c>
    </row>
    <row r="3474" spans="3:6">
      <c r="C3474" s="1" t="s">
        <v>679</v>
      </c>
      <c r="D3474" s="1" t="s">
        <v>882</v>
      </c>
      <c r="E3474">
        <v>0.999996</v>
      </c>
      <c r="F3474">
        <v>1</v>
      </c>
    </row>
    <row r="3475" spans="3:6">
      <c r="C3475" s="1" t="s">
        <v>679</v>
      </c>
      <c r="D3475" s="1" t="s">
        <v>1011</v>
      </c>
      <c r="E3475">
        <v>0.999996</v>
      </c>
      <c r="F3475">
        <v>1</v>
      </c>
    </row>
    <row r="3476" spans="3:6">
      <c r="C3476" s="1" t="s">
        <v>679</v>
      </c>
      <c r="D3476" s="1" t="s">
        <v>246</v>
      </c>
      <c r="E3476">
        <v>0.999996</v>
      </c>
      <c r="F3476">
        <v>1</v>
      </c>
    </row>
    <row r="3477" spans="3:6">
      <c r="C3477" s="1" t="s">
        <v>679</v>
      </c>
      <c r="D3477" s="1" t="s">
        <v>1643</v>
      </c>
      <c r="E3477">
        <v>0.999996</v>
      </c>
      <c r="F3477">
        <v>1</v>
      </c>
    </row>
    <row r="3478" spans="3:6">
      <c r="C3478" s="1" t="s">
        <v>1151</v>
      </c>
      <c r="D3478" s="1" t="s">
        <v>5</v>
      </c>
      <c r="E3478">
        <v>0.999996</v>
      </c>
      <c r="F3478">
        <v>1</v>
      </c>
    </row>
    <row r="3479" spans="3:6">
      <c r="C3479" s="1" t="s">
        <v>1151</v>
      </c>
      <c r="D3479" s="1" t="s">
        <v>1227</v>
      </c>
      <c r="E3479">
        <v>0.999996</v>
      </c>
      <c r="F3479">
        <v>1</v>
      </c>
    </row>
    <row r="3480" spans="3:6">
      <c r="C3480" s="1" t="s">
        <v>1122</v>
      </c>
      <c r="D3480" s="1" t="s">
        <v>593</v>
      </c>
      <c r="E3480">
        <v>0.999996</v>
      </c>
      <c r="F3480">
        <v>1</v>
      </c>
    </row>
    <row r="3481" spans="3:6">
      <c r="C3481" s="1" t="s">
        <v>1122</v>
      </c>
      <c r="D3481" s="1" t="s">
        <v>1144</v>
      </c>
      <c r="E3481">
        <v>0.999996</v>
      </c>
      <c r="F3481">
        <v>1</v>
      </c>
    </row>
    <row r="3482" spans="3:6">
      <c r="C3482" s="1" t="s">
        <v>1122</v>
      </c>
      <c r="D3482" s="1" t="s">
        <v>568</v>
      </c>
      <c r="E3482">
        <v>0.999996</v>
      </c>
      <c r="F3482">
        <v>1</v>
      </c>
    </row>
    <row r="3483" spans="3:6">
      <c r="C3483" s="1" t="s">
        <v>1122</v>
      </c>
      <c r="D3483" s="1" t="s">
        <v>1790</v>
      </c>
      <c r="E3483">
        <v>0.999996</v>
      </c>
      <c r="F3483">
        <v>1</v>
      </c>
    </row>
    <row r="3484" spans="3:6">
      <c r="C3484" s="1" t="s">
        <v>1122</v>
      </c>
      <c r="D3484" s="1" t="s">
        <v>1132</v>
      </c>
      <c r="E3484">
        <v>0.999996</v>
      </c>
      <c r="F3484">
        <v>1</v>
      </c>
    </row>
    <row r="3485" spans="3:6">
      <c r="C3485" s="1" t="s">
        <v>1122</v>
      </c>
      <c r="D3485" s="1" t="s">
        <v>766</v>
      </c>
      <c r="E3485">
        <v>0.999996</v>
      </c>
      <c r="F3485">
        <v>1</v>
      </c>
    </row>
    <row r="3486" spans="3:6">
      <c r="C3486" s="1" t="s">
        <v>469</v>
      </c>
      <c r="D3486" s="1" t="s">
        <v>488</v>
      </c>
      <c r="E3486">
        <v>0.999996</v>
      </c>
      <c r="F3486">
        <v>1</v>
      </c>
    </row>
    <row r="3487" spans="3:6">
      <c r="C3487" s="1" t="s">
        <v>1616</v>
      </c>
      <c r="D3487" s="1" t="s">
        <v>593</v>
      </c>
      <c r="E3487">
        <v>0.999996</v>
      </c>
      <c r="F3487">
        <v>1</v>
      </c>
    </row>
    <row r="3488" spans="3:6">
      <c r="C3488" s="1" t="s">
        <v>1429</v>
      </c>
      <c r="D3488" s="1" t="s">
        <v>972</v>
      </c>
      <c r="E3488">
        <v>0.999996</v>
      </c>
      <c r="F3488">
        <v>1</v>
      </c>
    </row>
    <row r="3489" spans="3:6">
      <c r="C3489" s="1" t="s">
        <v>573</v>
      </c>
      <c r="D3489" s="1" t="s">
        <v>427</v>
      </c>
      <c r="E3489">
        <v>0.999996</v>
      </c>
      <c r="F3489">
        <v>1</v>
      </c>
    </row>
    <row r="3490" spans="3:6">
      <c r="C3490" s="1" t="s">
        <v>741</v>
      </c>
      <c r="D3490" s="1" t="s">
        <v>1624</v>
      </c>
      <c r="E3490">
        <v>0.999996</v>
      </c>
      <c r="F3490">
        <v>1</v>
      </c>
    </row>
    <row r="3491" spans="3:6">
      <c r="C3491" s="1" t="s">
        <v>1228</v>
      </c>
      <c r="D3491" s="1" t="s">
        <v>1256</v>
      </c>
      <c r="E3491">
        <v>0.999996</v>
      </c>
      <c r="F3491">
        <v>1</v>
      </c>
    </row>
    <row r="3492" spans="3:6">
      <c r="C3492" s="1" t="s">
        <v>1228</v>
      </c>
      <c r="D3492" s="1" t="s">
        <v>1624</v>
      </c>
      <c r="E3492">
        <v>0.999996</v>
      </c>
      <c r="F3492">
        <v>1</v>
      </c>
    </row>
    <row r="3493" spans="3:6">
      <c r="C3493" s="1" t="s">
        <v>1188</v>
      </c>
      <c r="D3493" s="1" t="s">
        <v>1102</v>
      </c>
      <c r="E3493">
        <v>0.999996</v>
      </c>
      <c r="F3493">
        <v>1</v>
      </c>
    </row>
    <row r="3494" spans="3:6">
      <c r="C3494" s="1" t="s">
        <v>1760</v>
      </c>
      <c r="D3494" s="1" t="s">
        <v>1380</v>
      </c>
      <c r="E3494">
        <v>0.999996</v>
      </c>
      <c r="F3494">
        <v>1</v>
      </c>
    </row>
    <row r="3495" spans="3:6">
      <c r="C3495" s="1" t="s">
        <v>1760</v>
      </c>
      <c r="D3495" s="1" t="s">
        <v>1188</v>
      </c>
      <c r="E3495">
        <v>0.999996</v>
      </c>
      <c r="F3495">
        <v>1</v>
      </c>
    </row>
    <row r="3496" spans="3:6">
      <c r="C3496" s="1" t="s">
        <v>1766</v>
      </c>
      <c r="D3496" s="1" t="s">
        <v>1591</v>
      </c>
      <c r="E3496">
        <v>0.999996</v>
      </c>
      <c r="F3496">
        <v>1</v>
      </c>
    </row>
    <row r="3497" spans="3:6">
      <c r="C3497" s="1" t="s">
        <v>1766</v>
      </c>
      <c r="D3497" s="1" t="s">
        <v>741</v>
      </c>
      <c r="E3497">
        <v>0.999996</v>
      </c>
      <c r="F3497">
        <v>1</v>
      </c>
    </row>
    <row r="3498" spans="3:6">
      <c r="C3498" s="1" t="s">
        <v>531</v>
      </c>
      <c r="D3498" s="1" t="s">
        <v>573</v>
      </c>
      <c r="E3498">
        <v>0.999996</v>
      </c>
      <c r="F3498">
        <v>1</v>
      </c>
    </row>
    <row r="3499" spans="3:6">
      <c r="C3499" s="1" t="s">
        <v>1236</v>
      </c>
      <c r="D3499" s="1" t="s">
        <v>531</v>
      </c>
      <c r="E3499">
        <v>0.999996</v>
      </c>
      <c r="F3499">
        <v>1</v>
      </c>
    </row>
    <row r="3500" spans="3:6">
      <c r="C3500" s="1" t="s">
        <v>1683</v>
      </c>
      <c r="D3500" s="1" t="s">
        <v>1415</v>
      </c>
      <c r="E3500">
        <v>0.999996</v>
      </c>
      <c r="F3500">
        <v>1</v>
      </c>
    </row>
    <row r="3501" spans="3:6">
      <c r="C3501" s="1" t="s">
        <v>784</v>
      </c>
      <c r="D3501" s="1" t="s">
        <v>509</v>
      </c>
      <c r="E3501">
        <v>0.999996</v>
      </c>
      <c r="F3501">
        <v>1</v>
      </c>
    </row>
    <row r="3502" spans="3:6">
      <c r="C3502" s="1" t="s">
        <v>1405</v>
      </c>
      <c r="D3502" s="1" t="s">
        <v>1143</v>
      </c>
      <c r="E3502">
        <v>0.999996</v>
      </c>
      <c r="F3502">
        <v>1</v>
      </c>
    </row>
    <row r="3503" spans="3:6">
      <c r="C3503" s="1" t="s">
        <v>1310</v>
      </c>
      <c r="D3503" s="1" t="s">
        <v>1380</v>
      </c>
      <c r="E3503">
        <v>0.999996</v>
      </c>
      <c r="F3503">
        <v>1</v>
      </c>
    </row>
    <row r="3504" spans="3:6">
      <c r="C3504" s="1" t="s">
        <v>1028</v>
      </c>
      <c r="D3504" s="1" t="s">
        <v>1760</v>
      </c>
      <c r="E3504">
        <v>0.999996</v>
      </c>
      <c r="F3504">
        <v>1</v>
      </c>
    </row>
    <row r="3505" spans="3:6">
      <c r="C3505" s="1" t="s">
        <v>1146</v>
      </c>
      <c r="D3505" s="1" t="s">
        <v>1002</v>
      </c>
      <c r="E3505">
        <v>0.999996</v>
      </c>
      <c r="F3505">
        <v>1</v>
      </c>
    </row>
    <row r="3506" spans="3:6">
      <c r="C3506" s="1" t="s">
        <v>1146</v>
      </c>
      <c r="D3506" s="1" t="s">
        <v>1188</v>
      </c>
      <c r="E3506">
        <v>0.999996</v>
      </c>
      <c r="F3506">
        <v>1</v>
      </c>
    </row>
    <row r="3507" spans="3:6">
      <c r="C3507" s="1" t="s">
        <v>1146</v>
      </c>
      <c r="D3507" s="1" t="s">
        <v>1183</v>
      </c>
      <c r="E3507">
        <v>0.999996</v>
      </c>
      <c r="F3507">
        <v>1</v>
      </c>
    </row>
    <row r="3508" spans="3:6">
      <c r="C3508" s="1" t="s">
        <v>318</v>
      </c>
      <c r="D3508" s="1" t="s">
        <v>1063</v>
      </c>
      <c r="E3508">
        <v>0.999996</v>
      </c>
      <c r="F3508">
        <v>1</v>
      </c>
    </row>
    <row r="3509" spans="3:6">
      <c r="C3509" s="1" t="s">
        <v>836</v>
      </c>
      <c r="D3509" s="1" t="s">
        <v>1002</v>
      </c>
      <c r="E3509">
        <v>0.999996</v>
      </c>
      <c r="F3509">
        <v>1</v>
      </c>
    </row>
    <row r="3510" spans="3:6">
      <c r="C3510" s="1" t="s">
        <v>917</v>
      </c>
      <c r="D3510" s="1" t="s">
        <v>1632</v>
      </c>
      <c r="E3510">
        <v>0.999996</v>
      </c>
      <c r="F3510">
        <v>1</v>
      </c>
    </row>
    <row r="3511" spans="3:6">
      <c r="C3511" s="1" t="s">
        <v>568</v>
      </c>
      <c r="D3511" s="1" t="s">
        <v>1606</v>
      </c>
      <c r="E3511">
        <v>0.999996</v>
      </c>
      <c r="F3511">
        <v>1</v>
      </c>
    </row>
    <row r="3512" spans="3:6">
      <c r="C3512" s="1" t="s">
        <v>1753</v>
      </c>
      <c r="D3512" s="1" t="s">
        <v>568</v>
      </c>
      <c r="E3512">
        <v>0.999996</v>
      </c>
      <c r="F3512">
        <v>1</v>
      </c>
    </row>
    <row r="3513" spans="3:6">
      <c r="C3513" s="1" t="s">
        <v>676</v>
      </c>
      <c r="D3513" s="1" t="s">
        <v>1217</v>
      </c>
      <c r="E3513">
        <v>0.999996</v>
      </c>
      <c r="F3513">
        <v>1</v>
      </c>
    </row>
    <row r="3514" spans="3:6">
      <c r="C3514" s="1" t="s">
        <v>401</v>
      </c>
      <c r="D3514" s="1" t="s">
        <v>1204</v>
      </c>
      <c r="E3514">
        <v>0.999996</v>
      </c>
      <c r="F3514">
        <v>1</v>
      </c>
    </row>
    <row r="3515" spans="3:6">
      <c r="C3515" s="1" t="s">
        <v>1059</v>
      </c>
      <c r="D3515" s="1" t="s">
        <v>1658</v>
      </c>
      <c r="E3515">
        <v>0.999996</v>
      </c>
      <c r="F3515">
        <v>1</v>
      </c>
    </row>
    <row r="3516" spans="3:6">
      <c r="C3516" s="1" t="s">
        <v>1059</v>
      </c>
      <c r="D3516" s="1" t="s">
        <v>741</v>
      </c>
      <c r="E3516">
        <v>0.999996</v>
      </c>
      <c r="F3516">
        <v>1</v>
      </c>
    </row>
    <row r="3517" spans="3:6">
      <c r="C3517" s="1" t="s">
        <v>1339</v>
      </c>
      <c r="D3517" s="1" t="s">
        <v>1340</v>
      </c>
      <c r="E3517">
        <v>0.999996</v>
      </c>
      <c r="F3517">
        <v>1</v>
      </c>
    </row>
    <row r="3518" spans="3:6">
      <c r="C3518" s="1" t="s">
        <v>1001</v>
      </c>
      <c r="D3518" s="1" t="s">
        <v>1002</v>
      </c>
      <c r="E3518">
        <v>0.999996</v>
      </c>
      <c r="F3518">
        <v>1</v>
      </c>
    </row>
    <row r="3519" spans="3:6">
      <c r="C3519" s="1" t="s">
        <v>1019</v>
      </c>
      <c r="D3519" s="1" t="s">
        <v>647</v>
      </c>
      <c r="E3519">
        <v>0.999996</v>
      </c>
      <c r="F3519">
        <v>1</v>
      </c>
    </row>
    <row r="3520" spans="3:6">
      <c r="C3520" s="1" t="s">
        <v>869</v>
      </c>
      <c r="D3520" s="1" t="s">
        <v>1256</v>
      </c>
      <c r="E3520">
        <v>0.999996</v>
      </c>
      <c r="F3520">
        <v>1</v>
      </c>
    </row>
    <row r="3521" spans="3:6">
      <c r="C3521" s="1" t="s">
        <v>384</v>
      </c>
      <c r="D3521" s="1" t="s">
        <v>1301</v>
      </c>
      <c r="E3521">
        <v>0.999996</v>
      </c>
      <c r="F3521">
        <v>1</v>
      </c>
    </row>
    <row r="3522" spans="3:6">
      <c r="C3522" s="1" t="s">
        <v>1385</v>
      </c>
      <c r="D3522" s="1" t="s">
        <v>869</v>
      </c>
      <c r="E3522">
        <v>0.999996</v>
      </c>
      <c r="F3522">
        <v>1</v>
      </c>
    </row>
    <row r="3523" spans="3:6">
      <c r="C3523" s="1" t="s">
        <v>381</v>
      </c>
      <c r="D3523" s="1" t="s">
        <v>531</v>
      </c>
      <c r="E3523">
        <v>0.999996</v>
      </c>
      <c r="F3523">
        <v>1</v>
      </c>
    </row>
    <row r="3524" spans="3:6">
      <c r="C3524" s="1" t="s">
        <v>381</v>
      </c>
      <c r="D3524" s="1" t="s">
        <v>1236</v>
      </c>
      <c r="E3524">
        <v>0.999996</v>
      </c>
      <c r="F3524">
        <v>1</v>
      </c>
    </row>
    <row r="3525" spans="3:6">
      <c r="C3525" s="1" t="s">
        <v>880</v>
      </c>
      <c r="D3525" s="1" t="s">
        <v>869</v>
      </c>
      <c r="E3525">
        <v>0.999996</v>
      </c>
      <c r="F3525">
        <v>1</v>
      </c>
    </row>
    <row r="3526" spans="3:6">
      <c r="C3526" s="1" t="s">
        <v>1601</v>
      </c>
      <c r="D3526" s="1" t="s">
        <v>1543</v>
      </c>
      <c r="E3526">
        <v>0.999996</v>
      </c>
      <c r="F3526">
        <v>1</v>
      </c>
    </row>
    <row r="3527" spans="3:6">
      <c r="C3527" s="1" t="s">
        <v>1355</v>
      </c>
      <c r="D3527" s="1" t="s">
        <v>1766</v>
      </c>
      <c r="E3527">
        <v>0.999996</v>
      </c>
      <c r="F3527">
        <v>1</v>
      </c>
    </row>
    <row r="3528" spans="3:6">
      <c r="C3528" s="1" t="s">
        <v>1355</v>
      </c>
      <c r="D3528" s="1" t="s">
        <v>821</v>
      </c>
      <c r="E3528">
        <v>0.999996</v>
      </c>
      <c r="F3528">
        <v>1</v>
      </c>
    </row>
    <row r="3529" spans="3:6">
      <c r="C3529" s="1" t="s">
        <v>1355</v>
      </c>
      <c r="D3529" s="1" t="s">
        <v>1808</v>
      </c>
      <c r="E3529">
        <v>0.999996</v>
      </c>
      <c r="F3529">
        <v>1</v>
      </c>
    </row>
    <row r="3530" spans="3:6">
      <c r="C3530" s="1" t="s">
        <v>1383</v>
      </c>
      <c r="D3530" s="1" t="s">
        <v>1102</v>
      </c>
      <c r="E3530">
        <v>0.999996</v>
      </c>
      <c r="F3530">
        <v>1</v>
      </c>
    </row>
    <row r="3531" spans="3:6">
      <c r="C3531" s="1" t="s">
        <v>1383</v>
      </c>
      <c r="D3531" s="1" t="s">
        <v>1658</v>
      </c>
      <c r="E3531">
        <v>0.999996</v>
      </c>
      <c r="F3531">
        <v>1</v>
      </c>
    </row>
    <row r="3532" spans="3:6">
      <c r="C3532" s="1" t="s">
        <v>1383</v>
      </c>
      <c r="D3532" s="1" t="s">
        <v>788</v>
      </c>
      <c r="E3532">
        <v>0.999996</v>
      </c>
      <c r="F3532">
        <v>1</v>
      </c>
    </row>
    <row r="3533" spans="3:6">
      <c r="C3533" s="1" t="s">
        <v>1383</v>
      </c>
      <c r="D3533" s="1" t="s">
        <v>1356</v>
      </c>
      <c r="E3533">
        <v>0.999996</v>
      </c>
      <c r="F3533">
        <v>1</v>
      </c>
    </row>
    <row r="3534" spans="3:6">
      <c r="C3534" s="1" t="s">
        <v>1214</v>
      </c>
      <c r="D3534" s="1" t="s">
        <v>1513</v>
      </c>
      <c r="E3534">
        <v>0.999996</v>
      </c>
      <c r="F3534">
        <v>1</v>
      </c>
    </row>
    <row r="3535" spans="3:6">
      <c r="C3535" s="1" t="s">
        <v>1056</v>
      </c>
      <c r="D3535" s="1" t="s">
        <v>1229</v>
      </c>
      <c r="E3535">
        <v>0.999996</v>
      </c>
      <c r="F3535">
        <v>1</v>
      </c>
    </row>
    <row r="3536" spans="3:6">
      <c r="C3536" s="1" t="s">
        <v>1238</v>
      </c>
      <c r="D3536" s="1" t="s">
        <v>1380</v>
      </c>
      <c r="E3536">
        <v>0.999996</v>
      </c>
      <c r="F3536">
        <v>1</v>
      </c>
    </row>
    <row r="3537" spans="3:6">
      <c r="C3537" s="1" t="s">
        <v>1009</v>
      </c>
      <c r="D3537" s="1" t="s">
        <v>1658</v>
      </c>
      <c r="E3537">
        <v>0.999996</v>
      </c>
      <c r="F3537">
        <v>1</v>
      </c>
    </row>
    <row r="3538" spans="3:6">
      <c r="C3538" s="1" t="s">
        <v>1763</v>
      </c>
      <c r="D3538" s="1" t="s">
        <v>676</v>
      </c>
      <c r="E3538">
        <v>0.999996</v>
      </c>
      <c r="F3538">
        <v>1</v>
      </c>
    </row>
    <row r="3539" spans="3:6">
      <c r="C3539" s="1" t="s">
        <v>1653</v>
      </c>
      <c r="D3539" s="1" t="s">
        <v>1385</v>
      </c>
      <c r="E3539">
        <v>0.999996</v>
      </c>
      <c r="F3539">
        <v>1</v>
      </c>
    </row>
    <row r="3540" spans="3:6">
      <c r="C3540" s="1" t="s">
        <v>1653</v>
      </c>
      <c r="D3540" s="1" t="s">
        <v>1355</v>
      </c>
      <c r="E3540">
        <v>0.999996</v>
      </c>
      <c r="F3540">
        <v>1</v>
      </c>
    </row>
    <row r="3541" spans="3:6">
      <c r="C3541" s="1" t="s">
        <v>1716</v>
      </c>
      <c r="D3541" s="1" t="s">
        <v>1183</v>
      </c>
      <c r="E3541">
        <v>0.999996</v>
      </c>
      <c r="F3541">
        <v>1</v>
      </c>
    </row>
    <row r="3542" spans="3:6">
      <c r="C3542" s="1" t="s">
        <v>1018</v>
      </c>
      <c r="D3542" s="1" t="s">
        <v>1238</v>
      </c>
      <c r="E3542">
        <v>0.999996</v>
      </c>
      <c r="F3542">
        <v>1</v>
      </c>
    </row>
    <row r="3543" spans="3:6">
      <c r="C3543" s="1" t="s">
        <v>693</v>
      </c>
      <c r="D3543" s="1" t="s">
        <v>1354</v>
      </c>
      <c r="E3543">
        <v>0.999996</v>
      </c>
      <c r="F3543">
        <v>1</v>
      </c>
    </row>
    <row r="3544" spans="3:6">
      <c r="C3544" s="1" t="s">
        <v>1273</v>
      </c>
      <c r="D3544" s="1" t="s">
        <v>1102</v>
      </c>
      <c r="E3544">
        <v>0.999996</v>
      </c>
      <c r="F3544">
        <v>1</v>
      </c>
    </row>
    <row r="3545" spans="3:6">
      <c r="C3545" s="1" t="s">
        <v>1176</v>
      </c>
      <c r="D3545" s="1" t="s">
        <v>715</v>
      </c>
      <c r="E3545">
        <v>0.999996</v>
      </c>
      <c r="F3545">
        <v>1</v>
      </c>
    </row>
    <row r="3546" spans="3:6">
      <c r="C3546" s="1" t="s">
        <v>1457</v>
      </c>
      <c r="D3546" s="1" t="s">
        <v>1574</v>
      </c>
      <c r="E3546">
        <v>0.999996</v>
      </c>
      <c r="F3546">
        <v>1</v>
      </c>
    </row>
    <row r="3547" spans="3:6">
      <c r="C3547" s="1" t="s">
        <v>758</v>
      </c>
      <c r="D3547" s="1" t="s">
        <v>1183</v>
      </c>
      <c r="E3547">
        <v>0.999996</v>
      </c>
      <c r="F3547">
        <v>1</v>
      </c>
    </row>
    <row r="3548" spans="3:6">
      <c r="C3548" s="1" t="s">
        <v>1567</v>
      </c>
      <c r="D3548" s="1" t="s">
        <v>1236</v>
      </c>
      <c r="E3548">
        <v>0.999996</v>
      </c>
      <c r="F3548">
        <v>1</v>
      </c>
    </row>
    <row r="3549" spans="3:6">
      <c r="C3549" s="1" t="s">
        <v>888</v>
      </c>
      <c r="D3549" s="1" t="s">
        <v>1256</v>
      </c>
      <c r="E3549">
        <v>0.999996</v>
      </c>
      <c r="F3549">
        <v>1</v>
      </c>
    </row>
    <row r="3550" spans="3:6">
      <c r="C3550" s="1" t="s">
        <v>888</v>
      </c>
      <c r="D3550" s="1" t="s">
        <v>917</v>
      </c>
      <c r="E3550">
        <v>0.999996</v>
      </c>
      <c r="F3550">
        <v>1</v>
      </c>
    </row>
    <row r="3551" spans="3:6">
      <c r="C3551" s="1" t="s">
        <v>888</v>
      </c>
      <c r="D3551" s="1" t="s">
        <v>1120</v>
      </c>
      <c r="E3551">
        <v>0.999996</v>
      </c>
      <c r="F3551">
        <v>1</v>
      </c>
    </row>
    <row r="3552" spans="3:6">
      <c r="C3552" s="1" t="s">
        <v>922</v>
      </c>
      <c r="D3552" s="1" t="s">
        <v>1340</v>
      </c>
      <c r="E3552">
        <v>0.999996</v>
      </c>
      <c r="F3552">
        <v>1</v>
      </c>
    </row>
    <row r="3553" spans="3:6">
      <c r="C3553" s="1" t="s">
        <v>922</v>
      </c>
      <c r="D3553" s="1" t="s">
        <v>1176</v>
      </c>
      <c r="E3553">
        <v>0.999996</v>
      </c>
      <c r="F3553">
        <v>1</v>
      </c>
    </row>
    <row r="3554" spans="3:6">
      <c r="C3554" s="1" t="s">
        <v>1278</v>
      </c>
      <c r="D3554" s="1" t="s">
        <v>741</v>
      </c>
      <c r="E3554">
        <v>0.999996</v>
      </c>
      <c r="F3554">
        <v>1</v>
      </c>
    </row>
    <row r="3555" spans="3:6">
      <c r="C3555" s="1" t="s">
        <v>1278</v>
      </c>
      <c r="D3555" s="1" t="s">
        <v>1354</v>
      </c>
      <c r="E3555">
        <v>0.999996</v>
      </c>
      <c r="F3555">
        <v>1</v>
      </c>
    </row>
    <row r="3556" spans="3:6">
      <c r="C3556" s="1" t="s">
        <v>832</v>
      </c>
      <c r="D3556" s="1" t="s">
        <v>770</v>
      </c>
      <c r="E3556">
        <v>0.999996</v>
      </c>
      <c r="F3556">
        <v>1</v>
      </c>
    </row>
    <row r="3557" spans="3:6">
      <c r="C3557" s="1" t="s">
        <v>994</v>
      </c>
      <c r="D3557" s="1" t="s">
        <v>1183</v>
      </c>
      <c r="E3557">
        <v>0.999996</v>
      </c>
      <c r="F3557">
        <v>1</v>
      </c>
    </row>
    <row r="3558" spans="3:6">
      <c r="C3558" s="1" t="s">
        <v>994</v>
      </c>
      <c r="D3558" s="1" t="s">
        <v>676</v>
      </c>
      <c r="E3558">
        <v>0.999996</v>
      </c>
      <c r="F3558">
        <v>1</v>
      </c>
    </row>
    <row r="3559" spans="3:6">
      <c r="C3559" s="1" t="s">
        <v>994</v>
      </c>
      <c r="D3559" s="1" t="s">
        <v>1531</v>
      </c>
      <c r="E3559">
        <v>0.999996</v>
      </c>
      <c r="F3559">
        <v>1</v>
      </c>
    </row>
    <row r="3560" spans="3:6">
      <c r="C3560" s="1" t="s">
        <v>1463</v>
      </c>
      <c r="D3560" s="1" t="s">
        <v>1628</v>
      </c>
      <c r="E3560">
        <v>0.999996</v>
      </c>
      <c r="F3560">
        <v>1</v>
      </c>
    </row>
    <row r="3561" spans="3:6">
      <c r="C3561" s="1" t="s">
        <v>538</v>
      </c>
      <c r="D3561" s="1" t="s">
        <v>1204</v>
      </c>
      <c r="E3561">
        <v>0.999996</v>
      </c>
      <c r="F3561">
        <v>1</v>
      </c>
    </row>
    <row r="3562" spans="3:6">
      <c r="C3562" s="1" t="s">
        <v>538</v>
      </c>
      <c r="D3562" s="1" t="s">
        <v>1336</v>
      </c>
      <c r="E3562">
        <v>0.999996</v>
      </c>
      <c r="F3562">
        <v>1</v>
      </c>
    </row>
    <row r="3563" spans="3:6">
      <c r="C3563" s="1" t="s">
        <v>1321</v>
      </c>
      <c r="D3563" s="1" t="s">
        <v>1214</v>
      </c>
      <c r="E3563">
        <v>0.999996</v>
      </c>
      <c r="F3563">
        <v>1</v>
      </c>
    </row>
    <row r="3564" spans="3:6">
      <c r="C3564" s="1" t="s">
        <v>1265</v>
      </c>
      <c r="D3564" s="1" t="s">
        <v>902</v>
      </c>
      <c r="E3564">
        <v>0.999996</v>
      </c>
      <c r="F3564">
        <v>1</v>
      </c>
    </row>
    <row r="3565" spans="3:6">
      <c r="C3565" s="1" t="s">
        <v>717</v>
      </c>
      <c r="D3565" s="1" t="s">
        <v>1256</v>
      </c>
      <c r="E3565">
        <v>0.999996</v>
      </c>
      <c r="F3565">
        <v>1</v>
      </c>
    </row>
    <row r="3566" spans="3:6">
      <c r="C3566" s="1" t="s">
        <v>717</v>
      </c>
      <c r="D3566" s="1" t="s">
        <v>1809</v>
      </c>
      <c r="E3566">
        <v>0.999996</v>
      </c>
      <c r="F3566">
        <v>1</v>
      </c>
    </row>
    <row r="3567" spans="3:6">
      <c r="C3567" s="1" t="s">
        <v>717</v>
      </c>
      <c r="D3567" s="1" t="s">
        <v>1653</v>
      </c>
      <c r="E3567">
        <v>0.999996</v>
      </c>
      <c r="F3567">
        <v>1</v>
      </c>
    </row>
    <row r="3568" spans="3:6">
      <c r="C3568" s="1" t="s">
        <v>1605</v>
      </c>
      <c r="D3568" s="1" t="s">
        <v>1236</v>
      </c>
      <c r="E3568">
        <v>0.999996</v>
      </c>
      <c r="F3568">
        <v>1</v>
      </c>
    </row>
    <row r="3569" spans="3:6">
      <c r="C3569" s="1" t="s">
        <v>1576</v>
      </c>
      <c r="D3569" s="1" t="s">
        <v>770</v>
      </c>
      <c r="E3569">
        <v>0.999996</v>
      </c>
      <c r="F3569">
        <v>1</v>
      </c>
    </row>
    <row r="3570" spans="3:6">
      <c r="C3570" s="1" t="s">
        <v>1367</v>
      </c>
      <c r="D3570" s="1" t="s">
        <v>832</v>
      </c>
      <c r="E3570">
        <v>0.999996</v>
      </c>
      <c r="F3570">
        <v>1</v>
      </c>
    </row>
    <row r="3571" spans="3:6">
      <c r="C3571" s="1" t="s">
        <v>47</v>
      </c>
      <c r="D3571" s="1" t="s">
        <v>1705</v>
      </c>
      <c r="E3571">
        <v>0.999996</v>
      </c>
      <c r="F3571">
        <v>1</v>
      </c>
    </row>
    <row r="3572" spans="3:6">
      <c r="C3572" s="1" t="s">
        <v>47</v>
      </c>
      <c r="D3572" s="1" t="s">
        <v>1717</v>
      </c>
      <c r="E3572">
        <v>0.999996</v>
      </c>
      <c r="F3572">
        <v>1</v>
      </c>
    </row>
    <row r="3573" spans="3:6">
      <c r="C3573" s="1" t="s">
        <v>47</v>
      </c>
      <c r="D3573" s="1" t="s">
        <v>693</v>
      </c>
      <c r="E3573">
        <v>0.999996</v>
      </c>
      <c r="F3573">
        <v>1</v>
      </c>
    </row>
    <row r="3574" spans="3:6">
      <c r="C3574" s="1" t="s">
        <v>1618</v>
      </c>
      <c r="D3574" s="1" t="s">
        <v>977</v>
      </c>
      <c r="E3574">
        <v>0.999996</v>
      </c>
      <c r="F3574">
        <v>1</v>
      </c>
    </row>
    <row r="3575" spans="3:6">
      <c r="C3575" s="1" t="s">
        <v>1618</v>
      </c>
      <c r="D3575" s="1" t="s">
        <v>788</v>
      </c>
      <c r="E3575">
        <v>0.999996</v>
      </c>
      <c r="F3575">
        <v>1</v>
      </c>
    </row>
    <row r="3576" spans="3:6">
      <c r="C3576" s="1" t="s">
        <v>1618</v>
      </c>
      <c r="D3576" s="1" t="s">
        <v>770</v>
      </c>
      <c r="E3576">
        <v>0.999996</v>
      </c>
      <c r="F3576">
        <v>1</v>
      </c>
    </row>
    <row r="3577" spans="3:6">
      <c r="C3577" s="1" t="s">
        <v>1312</v>
      </c>
      <c r="D3577" s="1" t="s">
        <v>1658</v>
      </c>
      <c r="E3577">
        <v>0.999996</v>
      </c>
      <c r="F3577">
        <v>1</v>
      </c>
    </row>
    <row r="3578" spans="3:6">
      <c r="C3578" s="1" t="s">
        <v>1565</v>
      </c>
      <c r="D3578" s="1" t="s">
        <v>994</v>
      </c>
      <c r="E3578">
        <v>0.999996</v>
      </c>
      <c r="F3578">
        <v>1</v>
      </c>
    </row>
    <row r="3579" spans="3:6">
      <c r="C3579" s="1" t="s">
        <v>44</v>
      </c>
      <c r="D3579" s="1" t="s">
        <v>1324</v>
      </c>
      <c r="E3579">
        <v>0.999996</v>
      </c>
      <c r="F3579">
        <v>1</v>
      </c>
    </row>
    <row r="3580" spans="3:6">
      <c r="C3580" s="1" t="s">
        <v>44</v>
      </c>
      <c r="D3580" s="1" t="s">
        <v>1001</v>
      </c>
      <c r="E3580">
        <v>0.999996</v>
      </c>
      <c r="F3580">
        <v>1</v>
      </c>
    </row>
    <row r="3581" spans="3:6">
      <c r="C3581" s="1" t="s">
        <v>44</v>
      </c>
      <c r="D3581" s="1" t="s">
        <v>1240</v>
      </c>
      <c r="E3581">
        <v>0.999996</v>
      </c>
      <c r="F3581">
        <v>1</v>
      </c>
    </row>
    <row r="3582" spans="3:6">
      <c r="C3582" s="1" t="s">
        <v>44</v>
      </c>
      <c r="D3582" s="1" t="s">
        <v>1618</v>
      </c>
      <c r="E3582">
        <v>0.999996</v>
      </c>
      <c r="F3582">
        <v>1</v>
      </c>
    </row>
    <row r="3583" spans="3:6">
      <c r="C3583" s="1" t="s">
        <v>958</v>
      </c>
      <c r="D3583" s="1" t="s">
        <v>1228</v>
      </c>
      <c r="E3583">
        <v>0.999996</v>
      </c>
      <c r="F3583">
        <v>1</v>
      </c>
    </row>
    <row r="3584" spans="3:6">
      <c r="C3584" s="1" t="s">
        <v>1473</v>
      </c>
      <c r="D3584" s="1" t="s">
        <v>1336</v>
      </c>
      <c r="E3584">
        <v>0.999996</v>
      </c>
      <c r="F3584">
        <v>1</v>
      </c>
    </row>
    <row r="3585" spans="3:6">
      <c r="C3585" s="1" t="s">
        <v>664</v>
      </c>
      <c r="D3585" s="1" t="s">
        <v>994</v>
      </c>
      <c r="E3585">
        <v>0.999996</v>
      </c>
      <c r="F3585">
        <v>1</v>
      </c>
    </row>
    <row r="3586" spans="3:6">
      <c r="C3586" s="1" t="s">
        <v>963</v>
      </c>
      <c r="D3586" s="1" t="s">
        <v>427</v>
      </c>
      <c r="E3586">
        <v>0.999996</v>
      </c>
      <c r="F3586">
        <v>1</v>
      </c>
    </row>
    <row r="3587" spans="3:6">
      <c r="C3587" s="1" t="s">
        <v>963</v>
      </c>
      <c r="D3587" s="1" t="s">
        <v>1236</v>
      </c>
      <c r="E3587">
        <v>0.999996</v>
      </c>
      <c r="F3587">
        <v>1</v>
      </c>
    </row>
    <row r="3588" spans="3:6">
      <c r="C3588" s="1" t="s">
        <v>963</v>
      </c>
      <c r="D3588" s="1" t="s">
        <v>1543</v>
      </c>
      <c r="E3588">
        <v>0.999996</v>
      </c>
      <c r="F3588">
        <v>1</v>
      </c>
    </row>
    <row r="3589" spans="3:6">
      <c r="C3589" s="1" t="s">
        <v>963</v>
      </c>
      <c r="D3589" s="1" t="s">
        <v>48</v>
      </c>
      <c r="E3589">
        <v>0.999996</v>
      </c>
      <c r="F3589">
        <v>1</v>
      </c>
    </row>
    <row r="3590" spans="3:6">
      <c r="C3590" s="1" t="s">
        <v>1447</v>
      </c>
      <c r="D3590" s="1" t="s">
        <v>793</v>
      </c>
      <c r="E3590">
        <v>0.999996</v>
      </c>
      <c r="F3590">
        <v>1</v>
      </c>
    </row>
    <row r="3591" spans="3:6">
      <c r="C3591" s="1" t="s">
        <v>1208</v>
      </c>
      <c r="D3591" s="1" t="s">
        <v>1369</v>
      </c>
      <c r="E3591">
        <v>0.999996</v>
      </c>
      <c r="F3591">
        <v>1</v>
      </c>
    </row>
    <row r="3592" spans="3:6">
      <c r="C3592" s="1" t="s">
        <v>657</v>
      </c>
      <c r="D3592" s="1" t="s">
        <v>1335</v>
      </c>
      <c r="E3592">
        <v>0.999996</v>
      </c>
      <c r="F3592">
        <v>1</v>
      </c>
    </row>
    <row r="3593" spans="3:6">
      <c r="C3593" s="1" t="s">
        <v>657</v>
      </c>
      <c r="D3593" s="1" t="s">
        <v>1236</v>
      </c>
      <c r="E3593">
        <v>0.999996</v>
      </c>
      <c r="F3593">
        <v>1</v>
      </c>
    </row>
    <row r="3594" spans="3:6">
      <c r="C3594" s="1" t="s">
        <v>1285</v>
      </c>
      <c r="D3594" s="1" t="s">
        <v>676</v>
      </c>
      <c r="E3594">
        <v>0.999996</v>
      </c>
      <c r="F3594">
        <v>1</v>
      </c>
    </row>
    <row r="3595" spans="3:6">
      <c r="C3595" s="1" t="s">
        <v>970</v>
      </c>
      <c r="D3595" s="1" t="s">
        <v>1658</v>
      </c>
      <c r="E3595">
        <v>0.999996</v>
      </c>
      <c r="F3595">
        <v>1</v>
      </c>
    </row>
    <row r="3596" spans="3:6">
      <c r="C3596" s="1" t="s">
        <v>970</v>
      </c>
      <c r="D3596" s="1" t="s">
        <v>44</v>
      </c>
      <c r="E3596">
        <v>0.999996</v>
      </c>
      <c r="F3596">
        <v>1</v>
      </c>
    </row>
    <row r="3597" spans="3:6">
      <c r="C3597" s="1" t="s">
        <v>163</v>
      </c>
      <c r="D3597" s="1" t="s">
        <v>1340</v>
      </c>
      <c r="E3597">
        <v>0.999996</v>
      </c>
      <c r="F3597">
        <v>1</v>
      </c>
    </row>
    <row r="3598" spans="3:6">
      <c r="C3598" s="1" t="s">
        <v>1401</v>
      </c>
      <c r="D3598" s="1" t="s">
        <v>1463</v>
      </c>
      <c r="E3598">
        <v>0.999996</v>
      </c>
      <c r="F3598">
        <v>1</v>
      </c>
    </row>
    <row r="3599" spans="3:6">
      <c r="C3599" s="1" t="s">
        <v>931</v>
      </c>
      <c r="D3599" s="1" t="s">
        <v>1543</v>
      </c>
      <c r="E3599">
        <v>0.999996</v>
      </c>
      <c r="F3599">
        <v>1</v>
      </c>
    </row>
    <row r="3600" spans="3:6">
      <c r="C3600" s="1" t="s">
        <v>931</v>
      </c>
      <c r="D3600" s="1" t="s">
        <v>963</v>
      </c>
      <c r="E3600">
        <v>0.999996</v>
      </c>
      <c r="F3600">
        <v>1</v>
      </c>
    </row>
    <row r="3601" spans="3:6">
      <c r="C3601" s="1" t="s">
        <v>653</v>
      </c>
      <c r="D3601" s="1" t="s">
        <v>1193</v>
      </c>
      <c r="E3601">
        <v>0.999996</v>
      </c>
      <c r="F3601">
        <v>1</v>
      </c>
    </row>
    <row r="3602" spans="3:6">
      <c r="C3602" s="1" t="s">
        <v>995</v>
      </c>
      <c r="D3602" s="1" t="s">
        <v>531</v>
      </c>
      <c r="E3602">
        <v>0.999996</v>
      </c>
      <c r="F3602">
        <v>1</v>
      </c>
    </row>
    <row r="3603" spans="3:6">
      <c r="C3603" s="1" t="s">
        <v>995</v>
      </c>
      <c r="D3603" s="1" t="s">
        <v>657</v>
      </c>
      <c r="E3603">
        <v>0.999996</v>
      </c>
      <c r="F3603">
        <v>1</v>
      </c>
    </row>
    <row r="3604" spans="3:6">
      <c r="C3604" s="1" t="s">
        <v>746</v>
      </c>
      <c r="D3604" s="1" t="s">
        <v>1463</v>
      </c>
      <c r="E3604">
        <v>0.999996</v>
      </c>
      <c r="F3604">
        <v>1</v>
      </c>
    </row>
    <row r="3605" spans="3:6">
      <c r="C3605" s="1" t="s">
        <v>746</v>
      </c>
      <c r="D3605" s="1" t="s">
        <v>995</v>
      </c>
      <c r="E3605">
        <v>0.999996</v>
      </c>
      <c r="F3605">
        <v>1</v>
      </c>
    </row>
    <row r="3606" spans="3:6">
      <c r="C3606" s="1" t="s">
        <v>1070</v>
      </c>
      <c r="D3606" s="1" t="s">
        <v>731</v>
      </c>
      <c r="E3606">
        <v>0.999996</v>
      </c>
      <c r="F3606">
        <v>1</v>
      </c>
    </row>
    <row r="3607" spans="3:6">
      <c r="C3607" s="1" t="s">
        <v>688</v>
      </c>
      <c r="D3607" s="1" t="s">
        <v>431</v>
      </c>
      <c r="E3607">
        <v>0.999996</v>
      </c>
      <c r="F3607">
        <v>1</v>
      </c>
    </row>
    <row r="3608" spans="3:6">
      <c r="C3608" s="1" t="s">
        <v>1095</v>
      </c>
      <c r="D3608" s="1" t="s">
        <v>509</v>
      </c>
      <c r="E3608">
        <v>0.999996</v>
      </c>
      <c r="F3608">
        <v>1</v>
      </c>
    </row>
    <row r="3609" spans="3:6">
      <c r="C3609" s="1" t="s">
        <v>1095</v>
      </c>
      <c r="D3609" s="1" t="s">
        <v>1286</v>
      </c>
      <c r="E3609">
        <v>0.999996</v>
      </c>
      <c r="F3609">
        <v>1</v>
      </c>
    </row>
    <row r="3610" spans="3:6">
      <c r="C3610" s="1" t="s">
        <v>1095</v>
      </c>
      <c r="D3610" s="1" t="s">
        <v>1312</v>
      </c>
      <c r="E3610">
        <v>0.999996</v>
      </c>
      <c r="F3610">
        <v>1</v>
      </c>
    </row>
    <row r="3611" spans="3:6">
      <c r="C3611" s="1" t="s">
        <v>1391</v>
      </c>
      <c r="D3611" s="1" t="s">
        <v>1367</v>
      </c>
      <c r="E3611">
        <v>0.999996</v>
      </c>
      <c r="F3611">
        <v>1</v>
      </c>
    </row>
    <row r="3612" spans="3:6">
      <c r="C3612" s="1" t="s">
        <v>1283</v>
      </c>
      <c r="D3612" s="1" t="s">
        <v>1649</v>
      </c>
      <c r="E3612">
        <v>0.999996</v>
      </c>
      <c r="F3612">
        <v>1</v>
      </c>
    </row>
    <row r="3613" spans="3:6">
      <c r="C3613" s="1" t="s">
        <v>1283</v>
      </c>
      <c r="D3613" s="1" t="s">
        <v>1352</v>
      </c>
      <c r="E3613">
        <v>0.999996</v>
      </c>
      <c r="F3613">
        <v>1</v>
      </c>
    </row>
    <row r="3614" spans="3:6">
      <c r="C3614" s="1" t="s">
        <v>1283</v>
      </c>
      <c r="D3614" s="1" t="s">
        <v>1457</v>
      </c>
      <c r="E3614">
        <v>0.999996</v>
      </c>
      <c r="F3614">
        <v>1</v>
      </c>
    </row>
    <row r="3615" spans="3:6">
      <c r="C3615" s="1" t="s">
        <v>1686</v>
      </c>
      <c r="D3615" s="1" t="s">
        <v>746</v>
      </c>
      <c r="E3615">
        <v>0.999996</v>
      </c>
      <c r="F3615">
        <v>1</v>
      </c>
    </row>
    <row r="3616" spans="3:6">
      <c r="C3616" s="1" t="s">
        <v>882</v>
      </c>
      <c r="D3616" s="1" t="s">
        <v>758</v>
      </c>
      <c r="E3616">
        <v>0.999996</v>
      </c>
      <c r="F3616">
        <v>1</v>
      </c>
    </row>
    <row r="3617" spans="3:6">
      <c r="C3617" s="1" t="s">
        <v>2035</v>
      </c>
      <c r="D3617" s="1" t="s">
        <v>1187</v>
      </c>
      <c r="E3617">
        <v>0.999996</v>
      </c>
      <c r="F3617">
        <v>1</v>
      </c>
    </row>
    <row r="3618" spans="3:6">
      <c r="C3618" s="1" t="s">
        <v>2036</v>
      </c>
      <c r="D3618" s="1" t="s">
        <v>1766</v>
      </c>
      <c r="E3618">
        <v>0.999996</v>
      </c>
      <c r="F3618">
        <v>1</v>
      </c>
    </row>
    <row r="3619" spans="3:6">
      <c r="C3619" s="1" t="s">
        <v>2036</v>
      </c>
      <c r="D3619" s="1" t="s">
        <v>1786</v>
      </c>
      <c r="E3619">
        <v>0.999996</v>
      </c>
      <c r="F3619">
        <v>1</v>
      </c>
    </row>
    <row r="3620" spans="3:6">
      <c r="C3620" s="1" t="s">
        <v>2036</v>
      </c>
      <c r="D3620" s="1" t="s">
        <v>1354</v>
      </c>
      <c r="E3620">
        <v>0.999996</v>
      </c>
      <c r="F3620">
        <v>1</v>
      </c>
    </row>
    <row r="3621" spans="3:6">
      <c r="C3621" s="1" t="s">
        <v>529</v>
      </c>
      <c r="D3621" s="1" t="s">
        <v>1405</v>
      </c>
      <c r="E3621">
        <v>0.999996</v>
      </c>
      <c r="F3621">
        <v>1</v>
      </c>
    </row>
    <row r="3622" spans="3:6">
      <c r="C3622" s="1" t="s">
        <v>402</v>
      </c>
      <c r="D3622" s="1" t="s">
        <v>1355</v>
      </c>
      <c r="E3622">
        <v>0.999996</v>
      </c>
      <c r="F3622">
        <v>1</v>
      </c>
    </row>
    <row r="3623" spans="3:6">
      <c r="C3623" s="1" t="s">
        <v>1423</v>
      </c>
      <c r="D3623" s="1" t="s">
        <v>1686</v>
      </c>
      <c r="E3623">
        <v>0.999996</v>
      </c>
      <c r="F3623">
        <v>1</v>
      </c>
    </row>
    <row r="3624" spans="3:6">
      <c r="C3624" s="1" t="s">
        <v>1294</v>
      </c>
      <c r="D3624" s="1" t="s">
        <v>1256</v>
      </c>
      <c r="E3624">
        <v>0.999996</v>
      </c>
      <c r="F3624">
        <v>1</v>
      </c>
    </row>
    <row r="3625" spans="3:6">
      <c r="C3625" s="1" t="s">
        <v>1790</v>
      </c>
      <c r="D3625" s="1" t="s">
        <v>739</v>
      </c>
      <c r="E3625">
        <v>0.999996</v>
      </c>
      <c r="F3625">
        <v>1</v>
      </c>
    </row>
    <row r="3626" spans="3:6">
      <c r="C3626" s="1" t="s">
        <v>1790</v>
      </c>
      <c r="D3626" s="1" t="s">
        <v>1214</v>
      </c>
      <c r="E3626">
        <v>0.999996</v>
      </c>
      <c r="F3626">
        <v>1</v>
      </c>
    </row>
    <row r="3627" spans="3:6">
      <c r="C3627" s="1" t="s">
        <v>1341</v>
      </c>
      <c r="D3627" s="1" t="s">
        <v>538</v>
      </c>
      <c r="E3627">
        <v>0.999996</v>
      </c>
      <c r="F3627">
        <v>1</v>
      </c>
    </row>
    <row r="3628" spans="3:6">
      <c r="C3628" s="1" t="s">
        <v>927</v>
      </c>
      <c r="D3628" s="1" t="s">
        <v>1618</v>
      </c>
      <c r="E3628">
        <v>0.999996</v>
      </c>
      <c r="F3628">
        <v>1</v>
      </c>
    </row>
    <row r="3629" spans="3:6">
      <c r="C3629" s="1" t="s">
        <v>927</v>
      </c>
      <c r="D3629" s="1" t="s">
        <v>1095</v>
      </c>
      <c r="E3629">
        <v>0.999996</v>
      </c>
      <c r="F3629">
        <v>1</v>
      </c>
    </row>
    <row r="3630" spans="3:6">
      <c r="C3630" s="1" t="s">
        <v>1170</v>
      </c>
      <c r="D3630" s="1" t="s">
        <v>917</v>
      </c>
      <c r="E3630">
        <v>0.999996</v>
      </c>
      <c r="F3630">
        <v>1</v>
      </c>
    </row>
    <row r="3631" spans="3:6">
      <c r="C3631" s="1" t="s">
        <v>1191</v>
      </c>
      <c r="D3631" s="1" t="s">
        <v>1457</v>
      </c>
      <c r="E3631">
        <v>0.999996</v>
      </c>
      <c r="F3631">
        <v>1</v>
      </c>
    </row>
    <row r="3632" spans="3:6">
      <c r="C3632" s="1" t="s">
        <v>1226</v>
      </c>
      <c r="D3632" s="1" t="s">
        <v>1102</v>
      </c>
      <c r="E3632">
        <v>0.999996</v>
      </c>
      <c r="F3632">
        <v>1</v>
      </c>
    </row>
    <row r="3633" spans="3:6">
      <c r="C3633" s="1" t="s">
        <v>1226</v>
      </c>
      <c r="D3633" s="1" t="s">
        <v>1246</v>
      </c>
      <c r="E3633">
        <v>0.999996</v>
      </c>
      <c r="F3633">
        <v>1</v>
      </c>
    </row>
    <row r="3634" spans="3:6">
      <c r="C3634" s="1" t="s">
        <v>1226</v>
      </c>
      <c r="D3634" s="1" t="s">
        <v>1310</v>
      </c>
      <c r="E3634">
        <v>0.999996</v>
      </c>
      <c r="F3634">
        <v>1</v>
      </c>
    </row>
    <row r="3635" spans="3:6">
      <c r="C3635" s="1" t="s">
        <v>1226</v>
      </c>
      <c r="D3635" s="1" t="s">
        <v>927</v>
      </c>
      <c r="E3635">
        <v>0.999996</v>
      </c>
      <c r="F3635">
        <v>1</v>
      </c>
    </row>
    <row r="3636" spans="3:6">
      <c r="C3636" s="1" t="s">
        <v>631</v>
      </c>
      <c r="D3636" s="1" t="s">
        <v>741</v>
      </c>
      <c r="E3636">
        <v>0.999996</v>
      </c>
      <c r="F3636">
        <v>1</v>
      </c>
    </row>
    <row r="3637" spans="3:6">
      <c r="C3637" s="1" t="s">
        <v>631</v>
      </c>
      <c r="D3637" s="1" t="s">
        <v>1796</v>
      </c>
      <c r="E3637">
        <v>0.999996</v>
      </c>
      <c r="F3637">
        <v>1</v>
      </c>
    </row>
    <row r="3638" spans="3:6">
      <c r="C3638" s="1" t="s">
        <v>631</v>
      </c>
      <c r="D3638" s="1" t="s">
        <v>950</v>
      </c>
      <c r="E3638">
        <v>0.999996</v>
      </c>
      <c r="F3638">
        <v>1</v>
      </c>
    </row>
    <row r="3639" spans="3:6">
      <c r="C3639" s="1" t="s">
        <v>631</v>
      </c>
      <c r="D3639" s="1" t="s">
        <v>676</v>
      </c>
      <c r="E3639">
        <v>0.999996</v>
      </c>
      <c r="F3639">
        <v>1</v>
      </c>
    </row>
    <row r="3640" spans="3:6">
      <c r="C3640" s="1" t="s">
        <v>631</v>
      </c>
      <c r="D3640" s="1" t="s">
        <v>1286</v>
      </c>
      <c r="E3640">
        <v>0.999996</v>
      </c>
      <c r="F3640">
        <v>1</v>
      </c>
    </row>
    <row r="3641" spans="3:6">
      <c r="C3641" s="1" t="s">
        <v>631</v>
      </c>
      <c r="D3641" s="1" t="s">
        <v>1717</v>
      </c>
      <c r="E3641">
        <v>0.999996</v>
      </c>
      <c r="F3641">
        <v>1</v>
      </c>
    </row>
    <row r="3642" spans="3:6">
      <c r="C3642" s="1" t="s">
        <v>794</v>
      </c>
      <c r="D3642" s="1" t="s">
        <v>821</v>
      </c>
      <c r="E3642">
        <v>0.999996</v>
      </c>
      <c r="F3642">
        <v>1</v>
      </c>
    </row>
    <row r="3643" spans="3:6">
      <c r="C3643" s="1" t="s">
        <v>1279</v>
      </c>
      <c r="D3643" s="1" t="s">
        <v>44</v>
      </c>
      <c r="E3643">
        <v>0.999996</v>
      </c>
      <c r="F3643">
        <v>1</v>
      </c>
    </row>
    <row r="3644" spans="3:6">
      <c r="C3644" s="1" t="s">
        <v>1446</v>
      </c>
      <c r="D3644" s="1" t="s">
        <v>1236</v>
      </c>
      <c r="E3644">
        <v>0.999996</v>
      </c>
      <c r="F3644">
        <v>1</v>
      </c>
    </row>
    <row r="3645" spans="3:6">
      <c r="C3645" s="1" t="s">
        <v>1290</v>
      </c>
      <c r="D3645" s="1" t="s">
        <v>1251</v>
      </c>
      <c r="E3645">
        <v>0.999996</v>
      </c>
      <c r="F3645">
        <v>1</v>
      </c>
    </row>
    <row r="3646" spans="3:6">
      <c r="C3646" s="1" t="s">
        <v>1397</v>
      </c>
      <c r="D3646" s="1" t="s">
        <v>1367</v>
      </c>
      <c r="E3646">
        <v>0.999996</v>
      </c>
      <c r="F3646">
        <v>1</v>
      </c>
    </row>
    <row r="3647" spans="3:6">
      <c r="C3647" s="1" t="s">
        <v>1280</v>
      </c>
      <c r="D3647" s="1" t="s">
        <v>821</v>
      </c>
      <c r="E3647">
        <v>0.999996</v>
      </c>
      <c r="F3647">
        <v>1</v>
      </c>
    </row>
    <row r="3648" spans="3:6">
      <c r="C3648" s="1" t="s">
        <v>1280</v>
      </c>
      <c r="D3648" s="1" t="s">
        <v>1355</v>
      </c>
      <c r="E3648">
        <v>0.999996</v>
      </c>
      <c r="F3648">
        <v>1</v>
      </c>
    </row>
    <row r="3649" spans="3:6">
      <c r="C3649" s="1" t="s">
        <v>985</v>
      </c>
      <c r="D3649" s="1" t="s">
        <v>1325</v>
      </c>
      <c r="E3649">
        <v>0.999996</v>
      </c>
      <c r="F3649">
        <v>1</v>
      </c>
    </row>
    <row r="3650" spans="3:6">
      <c r="C3650" s="1" t="s">
        <v>985</v>
      </c>
      <c r="D3650" s="1" t="s">
        <v>902</v>
      </c>
      <c r="E3650">
        <v>0.999996</v>
      </c>
      <c r="F3650">
        <v>1</v>
      </c>
    </row>
    <row r="3651" spans="3:6">
      <c r="C3651" s="1" t="s">
        <v>985</v>
      </c>
      <c r="D3651" s="1" t="s">
        <v>869</v>
      </c>
      <c r="E3651">
        <v>0.999996</v>
      </c>
      <c r="F3651">
        <v>1</v>
      </c>
    </row>
    <row r="3652" spans="3:6">
      <c r="C3652" s="1" t="s">
        <v>1437</v>
      </c>
      <c r="D3652" s="1" t="s">
        <v>1023</v>
      </c>
      <c r="E3652">
        <v>0.999996</v>
      </c>
      <c r="F3652">
        <v>1</v>
      </c>
    </row>
    <row r="3653" spans="3:6">
      <c r="C3653" s="1" t="s">
        <v>1437</v>
      </c>
      <c r="D3653" s="1" t="s">
        <v>444</v>
      </c>
      <c r="E3653">
        <v>0.999996</v>
      </c>
      <c r="F3653">
        <v>1</v>
      </c>
    </row>
    <row r="3654" spans="3:6">
      <c r="C3654" s="1" t="s">
        <v>1437</v>
      </c>
      <c r="D3654" s="1" t="s">
        <v>1336</v>
      </c>
      <c r="E3654">
        <v>0.999996</v>
      </c>
      <c r="F3654">
        <v>1</v>
      </c>
    </row>
    <row r="3655" spans="3:6">
      <c r="C3655" s="1" t="s">
        <v>1437</v>
      </c>
      <c r="D3655" s="1" t="s">
        <v>288</v>
      </c>
      <c r="E3655">
        <v>0.999996</v>
      </c>
      <c r="F3655">
        <v>1</v>
      </c>
    </row>
    <row r="3656" spans="3:6">
      <c r="C3656" s="1" t="s">
        <v>1132</v>
      </c>
      <c r="D3656" s="1" t="s">
        <v>1058</v>
      </c>
      <c r="E3656">
        <v>0.999996</v>
      </c>
      <c r="F3656">
        <v>1</v>
      </c>
    </row>
    <row r="3657" spans="3:6">
      <c r="C3657" s="1" t="s">
        <v>1132</v>
      </c>
      <c r="D3657" s="1" t="s">
        <v>953</v>
      </c>
      <c r="E3657">
        <v>0.999996</v>
      </c>
      <c r="F3657">
        <v>1</v>
      </c>
    </row>
    <row r="3658" spans="3:6">
      <c r="C3658" s="1" t="s">
        <v>655</v>
      </c>
      <c r="D3658" s="1" t="s">
        <v>1238</v>
      </c>
      <c r="E3658">
        <v>0.999996</v>
      </c>
      <c r="F3658">
        <v>1</v>
      </c>
    </row>
    <row r="3659" spans="3:6">
      <c r="C3659" s="1" t="s">
        <v>655</v>
      </c>
      <c r="D3659" s="1" t="s">
        <v>1095</v>
      </c>
      <c r="E3659">
        <v>0.999996</v>
      </c>
      <c r="F3659">
        <v>1</v>
      </c>
    </row>
    <row r="3660" spans="3:6">
      <c r="C3660" s="1" t="s">
        <v>1553</v>
      </c>
      <c r="D3660" s="1" t="s">
        <v>990</v>
      </c>
      <c r="E3660">
        <v>0.999996</v>
      </c>
      <c r="F3660">
        <v>1</v>
      </c>
    </row>
    <row r="3661" spans="3:6">
      <c r="C3661" s="1" t="s">
        <v>684</v>
      </c>
      <c r="D3661" s="1" t="s">
        <v>1301</v>
      </c>
      <c r="E3661">
        <v>0.999996</v>
      </c>
      <c r="F3661">
        <v>1</v>
      </c>
    </row>
    <row r="3662" spans="3:6">
      <c r="C3662" s="1" t="s">
        <v>28</v>
      </c>
      <c r="D3662" s="1" t="s">
        <v>467</v>
      </c>
      <c r="E3662">
        <v>0.999996</v>
      </c>
      <c r="F3662">
        <v>1</v>
      </c>
    </row>
    <row r="3663" spans="3:6">
      <c r="C3663" s="1" t="s">
        <v>25</v>
      </c>
      <c r="D3663" s="1" t="s">
        <v>1320</v>
      </c>
      <c r="E3663">
        <v>0.999996</v>
      </c>
      <c r="F3663">
        <v>1</v>
      </c>
    </row>
    <row r="3664" spans="3:6">
      <c r="C3664" s="1" t="s">
        <v>835</v>
      </c>
      <c r="D3664" s="1" t="s">
        <v>1335</v>
      </c>
      <c r="E3664">
        <v>0.999996</v>
      </c>
      <c r="F3664">
        <v>1</v>
      </c>
    </row>
    <row r="3665" spans="3:6">
      <c r="C3665" s="1" t="s">
        <v>835</v>
      </c>
      <c r="D3665" s="1" t="s">
        <v>1755</v>
      </c>
      <c r="E3665">
        <v>0.999996</v>
      </c>
      <c r="F3665">
        <v>1</v>
      </c>
    </row>
    <row r="3666" spans="3:6">
      <c r="C3666" s="1" t="s">
        <v>835</v>
      </c>
      <c r="D3666" s="1" t="s">
        <v>401</v>
      </c>
      <c r="E3666">
        <v>0.999996</v>
      </c>
      <c r="F3666">
        <v>1</v>
      </c>
    </row>
    <row r="3667" spans="3:6">
      <c r="C3667" s="1" t="s">
        <v>1491</v>
      </c>
      <c r="D3667" s="1" t="s">
        <v>1290</v>
      </c>
      <c r="E3667">
        <v>0.999996</v>
      </c>
      <c r="F3667">
        <v>1</v>
      </c>
    </row>
    <row r="3668" spans="3:6">
      <c r="C3668" s="1" t="s">
        <v>1441</v>
      </c>
      <c r="D3668" s="1" t="s">
        <v>1286</v>
      </c>
      <c r="E3668">
        <v>0.999996</v>
      </c>
      <c r="F3668">
        <v>1</v>
      </c>
    </row>
    <row r="3669" spans="3:6">
      <c r="C3669" s="1" t="s">
        <v>1441</v>
      </c>
      <c r="D3669" s="1" t="s">
        <v>2036</v>
      </c>
      <c r="E3669">
        <v>0.999996</v>
      </c>
      <c r="F3669">
        <v>1</v>
      </c>
    </row>
    <row r="3670" spans="3:6">
      <c r="C3670" s="1" t="s">
        <v>1570</v>
      </c>
      <c r="D3670" s="1" t="s">
        <v>538</v>
      </c>
      <c r="E3670">
        <v>0.999996</v>
      </c>
      <c r="F3670">
        <v>1</v>
      </c>
    </row>
    <row r="3671" spans="3:6">
      <c r="C3671" s="1" t="s">
        <v>1167</v>
      </c>
      <c r="D3671" s="1" t="s">
        <v>1236</v>
      </c>
      <c r="E3671">
        <v>0.999996</v>
      </c>
      <c r="F3671">
        <v>1</v>
      </c>
    </row>
    <row r="3672" spans="3:6">
      <c r="C3672" s="1" t="s">
        <v>134</v>
      </c>
      <c r="D3672" s="1" t="s">
        <v>1183</v>
      </c>
      <c r="E3672">
        <v>0.999996</v>
      </c>
      <c r="F3672">
        <v>1</v>
      </c>
    </row>
    <row r="3673" spans="3:6">
      <c r="C3673" s="1" t="s">
        <v>1281</v>
      </c>
      <c r="D3673" s="1" t="s">
        <v>1437</v>
      </c>
      <c r="E3673">
        <v>0.999996</v>
      </c>
      <c r="F3673">
        <v>1</v>
      </c>
    </row>
    <row r="3674" spans="3:6">
      <c r="C3674" s="1" t="s">
        <v>1209</v>
      </c>
      <c r="D3674" s="1" t="s">
        <v>487</v>
      </c>
      <c r="E3674">
        <v>0.999996</v>
      </c>
      <c r="F3674">
        <v>1</v>
      </c>
    </row>
    <row r="3675" spans="3:6">
      <c r="C3675" s="1" t="s">
        <v>1209</v>
      </c>
      <c r="D3675" s="1" t="s">
        <v>1236</v>
      </c>
      <c r="E3675">
        <v>0.999996</v>
      </c>
      <c r="F3675">
        <v>1</v>
      </c>
    </row>
    <row r="3676" spans="3:6">
      <c r="C3676" s="1" t="s">
        <v>1209</v>
      </c>
      <c r="D3676" s="1" t="s">
        <v>1679</v>
      </c>
      <c r="E3676">
        <v>0.999996</v>
      </c>
      <c r="F3676">
        <v>1</v>
      </c>
    </row>
    <row r="3677" spans="3:6">
      <c r="C3677" s="1" t="s">
        <v>1209</v>
      </c>
      <c r="D3677" s="1" t="s">
        <v>941</v>
      </c>
      <c r="E3677">
        <v>0.999996</v>
      </c>
      <c r="F3677">
        <v>1</v>
      </c>
    </row>
    <row r="3678" spans="3:6">
      <c r="C3678" s="1" t="s">
        <v>659</v>
      </c>
      <c r="D3678" s="1" t="s">
        <v>529</v>
      </c>
      <c r="E3678">
        <v>0.999996</v>
      </c>
      <c r="F3678">
        <v>1</v>
      </c>
    </row>
    <row r="3679" spans="3:6">
      <c r="C3679" s="1" t="s">
        <v>1110</v>
      </c>
      <c r="D3679" s="1" t="s">
        <v>1236</v>
      </c>
      <c r="E3679">
        <v>0.999996</v>
      </c>
      <c r="F3679">
        <v>1</v>
      </c>
    </row>
    <row r="3680" spans="3:6">
      <c r="C3680" s="1" t="s">
        <v>1110</v>
      </c>
      <c r="D3680" s="1" t="s">
        <v>1543</v>
      </c>
      <c r="E3680">
        <v>0.999996</v>
      </c>
      <c r="F3680">
        <v>1</v>
      </c>
    </row>
    <row r="3681" spans="3:6">
      <c r="C3681" s="1" t="s">
        <v>1558</v>
      </c>
      <c r="D3681" s="1" t="s">
        <v>1325</v>
      </c>
      <c r="E3681">
        <v>0.999996</v>
      </c>
      <c r="F3681">
        <v>1</v>
      </c>
    </row>
    <row r="3682" spans="3:6">
      <c r="C3682" s="1" t="s">
        <v>1288</v>
      </c>
      <c r="D3682" s="1" t="s">
        <v>573</v>
      </c>
      <c r="E3682">
        <v>0.999996</v>
      </c>
      <c r="F3682">
        <v>1</v>
      </c>
    </row>
    <row r="3683" spans="3:6">
      <c r="C3683" s="1" t="s">
        <v>22</v>
      </c>
      <c r="D3683" s="1" t="s">
        <v>1591</v>
      </c>
      <c r="E3683">
        <v>0.999996</v>
      </c>
      <c r="F3683">
        <v>1</v>
      </c>
    </row>
    <row r="3684" spans="3:6">
      <c r="C3684" s="1" t="s">
        <v>22</v>
      </c>
      <c r="D3684" s="1" t="s">
        <v>1188</v>
      </c>
      <c r="E3684">
        <v>0.999996</v>
      </c>
      <c r="F3684">
        <v>1</v>
      </c>
    </row>
    <row r="3685" spans="3:6">
      <c r="C3685" s="1" t="s">
        <v>22</v>
      </c>
      <c r="D3685" s="1" t="s">
        <v>1146</v>
      </c>
      <c r="E3685">
        <v>0.999996</v>
      </c>
      <c r="F3685">
        <v>1</v>
      </c>
    </row>
    <row r="3686" spans="3:6">
      <c r="C3686" s="1" t="s">
        <v>22</v>
      </c>
      <c r="D3686" s="1" t="s">
        <v>927</v>
      </c>
      <c r="E3686">
        <v>0.999996</v>
      </c>
      <c r="F3686">
        <v>1</v>
      </c>
    </row>
    <row r="3687" spans="3:6">
      <c r="C3687" s="1" t="s">
        <v>22</v>
      </c>
      <c r="D3687" s="1" t="s">
        <v>631</v>
      </c>
      <c r="E3687">
        <v>0.999996</v>
      </c>
      <c r="F3687">
        <v>1</v>
      </c>
    </row>
    <row r="3688" spans="3:6">
      <c r="C3688" s="1" t="s">
        <v>22</v>
      </c>
      <c r="D3688" s="1" t="s">
        <v>968</v>
      </c>
      <c r="E3688">
        <v>0.999996</v>
      </c>
      <c r="F3688">
        <v>1</v>
      </c>
    </row>
    <row r="3689" spans="3:6">
      <c r="C3689" s="1" t="s">
        <v>1614</v>
      </c>
      <c r="D3689" s="1" t="s">
        <v>1658</v>
      </c>
      <c r="E3689">
        <v>0.999996</v>
      </c>
      <c r="F3689">
        <v>1</v>
      </c>
    </row>
    <row r="3690" spans="3:6">
      <c r="C3690" s="1" t="s">
        <v>852</v>
      </c>
      <c r="D3690" s="1" t="s">
        <v>487</v>
      </c>
      <c r="E3690">
        <v>0.999996</v>
      </c>
      <c r="F3690">
        <v>1</v>
      </c>
    </row>
    <row r="3691" spans="3:6">
      <c r="C3691" s="1" t="s">
        <v>852</v>
      </c>
      <c r="D3691" s="1" t="s">
        <v>876</v>
      </c>
      <c r="E3691">
        <v>0.999996</v>
      </c>
      <c r="F3691">
        <v>1</v>
      </c>
    </row>
    <row r="3692" spans="3:6">
      <c r="C3692" s="1" t="s">
        <v>1410</v>
      </c>
      <c r="D3692" s="1" t="s">
        <v>1470</v>
      </c>
      <c r="E3692">
        <v>0.999996</v>
      </c>
      <c r="F3692">
        <v>1</v>
      </c>
    </row>
    <row r="3693" spans="3:6">
      <c r="C3693" s="1" t="s">
        <v>1410</v>
      </c>
      <c r="D3693" s="1" t="s">
        <v>384</v>
      </c>
      <c r="E3693">
        <v>0.999996</v>
      </c>
      <c r="F3693">
        <v>1</v>
      </c>
    </row>
    <row r="3694" spans="3:6">
      <c r="C3694" s="1" t="s">
        <v>1410</v>
      </c>
      <c r="D3694" s="1" t="s">
        <v>1202</v>
      </c>
      <c r="E3694">
        <v>0.999996</v>
      </c>
      <c r="F3694">
        <v>1</v>
      </c>
    </row>
    <row r="3695" spans="3:6">
      <c r="C3695" s="1" t="s">
        <v>1410</v>
      </c>
      <c r="D3695" s="1" t="s">
        <v>1209</v>
      </c>
      <c r="E3695">
        <v>0.999996</v>
      </c>
      <c r="F3695">
        <v>1</v>
      </c>
    </row>
    <row r="3696" spans="3:6">
      <c r="C3696" s="1" t="s">
        <v>1682</v>
      </c>
      <c r="D3696" s="1" t="s">
        <v>1584</v>
      </c>
      <c r="E3696">
        <v>0.999996</v>
      </c>
      <c r="F3696">
        <v>1</v>
      </c>
    </row>
    <row r="3697" spans="3:6">
      <c r="C3697" s="1" t="s">
        <v>1682</v>
      </c>
      <c r="D3697" s="1" t="s">
        <v>573</v>
      </c>
      <c r="E3697">
        <v>0.999996</v>
      </c>
      <c r="F3697">
        <v>1</v>
      </c>
    </row>
    <row r="3698" spans="3:6">
      <c r="C3698" s="1" t="s">
        <v>1626</v>
      </c>
      <c r="D3698" s="1" t="s">
        <v>1187</v>
      </c>
      <c r="E3698">
        <v>0.999996</v>
      </c>
      <c r="F3698">
        <v>1</v>
      </c>
    </row>
    <row r="3699" spans="3:6">
      <c r="C3699" s="1" t="s">
        <v>1626</v>
      </c>
      <c r="D3699" s="1" t="s">
        <v>836</v>
      </c>
      <c r="E3699">
        <v>0.999996</v>
      </c>
      <c r="F3699">
        <v>1</v>
      </c>
    </row>
    <row r="3700" spans="3:6">
      <c r="C3700" s="1" t="s">
        <v>1626</v>
      </c>
      <c r="D3700" s="1" t="s">
        <v>1238</v>
      </c>
      <c r="E3700">
        <v>0.999996</v>
      </c>
      <c r="F3700">
        <v>1</v>
      </c>
    </row>
    <row r="3701" spans="3:6">
      <c r="C3701" s="1" t="s">
        <v>357</v>
      </c>
      <c r="D3701" s="1" t="s">
        <v>862</v>
      </c>
      <c r="E3701">
        <v>0.999996</v>
      </c>
      <c r="F3701">
        <v>1</v>
      </c>
    </row>
    <row r="3702" spans="3:6">
      <c r="C3702" s="1" t="s">
        <v>768</v>
      </c>
      <c r="D3702" s="1" t="s">
        <v>48</v>
      </c>
      <c r="E3702">
        <v>0.999996</v>
      </c>
      <c r="F3702">
        <v>1</v>
      </c>
    </row>
    <row r="3703" spans="3:6">
      <c r="C3703" s="1" t="s">
        <v>1</v>
      </c>
      <c r="D3703" s="1" t="s">
        <v>741</v>
      </c>
      <c r="E3703">
        <v>0.999996</v>
      </c>
      <c r="F3703">
        <v>1</v>
      </c>
    </row>
    <row r="3704" spans="3:6">
      <c r="C3704" s="1" t="s">
        <v>1</v>
      </c>
      <c r="D3704" s="1" t="s">
        <v>1398</v>
      </c>
      <c r="E3704">
        <v>0.999996</v>
      </c>
      <c r="F3704">
        <v>1</v>
      </c>
    </row>
    <row r="3705" spans="3:6">
      <c r="C3705" s="1" t="s">
        <v>1</v>
      </c>
      <c r="D3705" s="1" t="s">
        <v>1143</v>
      </c>
      <c r="E3705">
        <v>0.999996</v>
      </c>
      <c r="F3705">
        <v>1</v>
      </c>
    </row>
    <row r="3706" spans="3:6">
      <c r="C3706" s="1" t="s">
        <v>1</v>
      </c>
      <c r="D3706" s="1" t="s">
        <v>1701</v>
      </c>
      <c r="E3706">
        <v>0.999996</v>
      </c>
      <c r="F3706">
        <v>1</v>
      </c>
    </row>
    <row r="3707" spans="3:6">
      <c r="C3707" s="1" t="s">
        <v>1</v>
      </c>
      <c r="D3707" s="1" t="s">
        <v>1356</v>
      </c>
      <c r="E3707">
        <v>0.999996</v>
      </c>
      <c r="F3707">
        <v>1</v>
      </c>
    </row>
    <row r="3708" spans="3:6">
      <c r="C3708" s="1" t="s">
        <v>1</v>
      </c>
      <c r="D3708" s="1" t="s">
        <v>405</v>
      </c>
      <c r="E3708">
        <v>0.999996</v>
      </c>
      <c r="F3708">
        <v>1</v>
      </c>
    </row>
    <row r="3709" spans="3:6">
      <c r="C3709" s="1" t="s">
        <v>1</v>
      </c>
      <c r="D3709" s="1" t="s">
        <v>717</v>
      </c>
      <c r="E3709">
        <v>0.999996</v>
      </c>
      <c r="F3709">
        <v>1</v>
      </c>
    </row>
    <row r="3710" spans="3:6">
      <c r="C3710" s="1" t="s">
        <v>1</v>
      </c>
      <c r="D3710" s="1" t="s">
        <v>1367</v>
      </c>
      <c r="E3710">
        <v>0.999996</v>
      </c>
      <c r="F3710">
        <v>1</v>
      </c>
    </row>
    <row r="3711" spans="3:6">
      <c r="C3711" s="1" t="s">
        <v>1</v>
      </c>
      <c r="D3711" s="1" t="s">
        <v>1360</v>
      </c>
      <c r="E3711">
        <v>0.999996</v>
      </c>
      <c r="F3711">
        <v>1</v>
      </c>
    </row>
    <row r="3712" spans="3:6">
      <c r="C3712" s="1" t="s">
        <v>1</v>
      </c>
      <c r="D3712" s="1" t="s">
        <v>1226</v>
      </c>
      <c r="E3712">
        <v>0.999996</v>
      </c>
      <c r="F3712">
        <v>1</v>
      </c>
    </row>
    <row r="3713" spans="3:6">
      <c r="C3713" s="1" t="s">
        <v>1450</v>
      </c>
      <c r="D3713" s="1" t="s">
        <v>1041</v>
      </c>
      <c r="E3713">
        <v>0.999996</v>
      </c>
      <c r="F3713">
        <v>1</v>
      </c>
    </row>
    <row r="3714" spans="3:6">
      <c r="C3714" s="1" t="s">
        <v>385</v>
      </c>
      <c r="D3714" s="1" t="s">
        <v>1598</v>
      </c>
      <c r="E3714">
        <v>0.999996</v>
      </c>
      <c r="F3714">
        <v>1</v>
      </c>
    </row>
    <row r="3715" spans="3:6">
      <c r="C3715" s="1" t="s">
        <v>385</v>
      </c>
      <c r="D3715" s="1" t="s">
        <v>1236</v>
      </c>
      <c r="E3715">
        <v>0.999996</v>
      </c>
      <c r="F3715">
        <v>1</v>
      </c>
    </row>
    <row r="3716" spans="3:6">
      <c r="C3716" s="1" t="s">
        <v>1364</v>
      </c>
      <c r="D3716" s="1" t="s">
        <v>1085</v>
      </c>
      <c r="E3716">
        <v>0.999996</v>
      </c>
      <c r="F3716">
        <v>1</v>
      </c>
    </row>
    <row r="3717" spans="3:6">
      <c r="C3717" s="1" t="s">
        <v>1364</v>
      </c>
      <c r="D3717" s="1" t="s">
        <v>1356</v>
      </c>
      <c r="E3717">
        <v>0.999996</v>
      </c>
      <c r="F3717">
        <v>1</v>
      </c>
    </row>
    <row r="3718" spans="3:6">
      <c r="C3718" s="1" t="s">
        <v>1364</v>
      </c>
      <c r="D3718" s="1" t="s">
        <v>1312</v>
      </c>
      <c r="E3718">
        <v>0.999996</v>
      </c>
      <c r="F3718">
        <v>1</v>
      </c>
    </row>
    <row r="3719" spans="3:6">
      <c r="C3719" s="1" t="s">
        <v>891</v>
      </c>
      <c r="D3719" s="1" t="s">
        <v>1441</v>
      </c>
      <c r="E3719">
        <v>0.999996</v>
      </c>
      <c r="F3719">
        <v>1</v>
      </c>
    </row>
    <row r="3720" spans="3:6">
      <c r="C3720" s="1" t="s">
        <v>14</v>
      </c>
      <c r="D3720" s="1" t="s">
        <v>888</v>
      </c>
      <c r="E3720">
        <v>0.999996</v>
      </c>
      <c r="F3720">
        <v>1</v>
      </c>
    </row>
    <row r="3721" spans="3:6">
      <c r="C3721" s="1" t="s">
        <v>981</v>
      </c>
      <c r="D3721" s="1" t="s">
        <v>1532</v>
      </c>
      <c r="E3721">
        <v>0.999996</v>
      </c>
      <c r="F3721">
        <v>1</v>
      </c>
    </row>
    <row r="3722" spans="3:6">
      <c r="C3722" s="1" t="s">
        <v>1675</v>
      </c>
      <c r="D3722" s="1" t="s">
        <v>1182</v>
      </c>
      <c r="E3722">
        <v>0.999996</v>
      </c>
      <c r="F3722">
        <v>1</v>
      </c>
    </row>
    <row r="3723" spans="3:6">
      <c r="C3723" s="1" t="s">
        <v>1675</v>
      </c>
      <c r="D3723" s="1" t="s">
        <v>1618</v>
      </c>
      <c r="E3723">
        <v>0.999996</v>
      </c>
      <c r="F3723">
        <v>1</v>
      </c>
    </row>
    <row r="3724" spans="3:6">
      <c r="C3724" s="1" t="s">
        <v>1675</v>
      </c>
      <c r="D3724" s="1" t="s">
        <v>2036</v>
      </c>
      <c r="E3724">
        <v>0.999996</v>
      </c>
      <c r="F3724">
        <v>1</v>
      </c>
    </row>
    <row r="3725" spans="3:6">
      <c r="C3725" s="1" t="s">
        <v>859</v>
      </c>
      <c r="D3725" s="1" t="s">
        <v>1228</v>
      </c>
      <c r="E3725">
        <v>0.999996</v>
      </c>
      <c r="F3725">
        <v>1</v>
      </c>
    </row>
    <row r="3726" spans="3:6">
      <c r="C3726" s="1" t="s">
        <v>859</v>
      </c>
      <c r="D3726" s="1" t="s">
        <v>1183</v>
      </c>
      <c r="E3726">
        <v>0.999996</v>
      </c>
      <c r="F3726">
        <v>1</v>
      </c>
    </row>
    <row r="3727" spans="3:6">
      <c r="C3727" s="1" t="s">
        <v>1043</v>
      </c>
      <c r="D3727" s="1" t="s">
        <v>1356</v>
      </c>
      <c r="E3727">
        <v>0.999996</v>
      </c>
      <c r="F3727">
        <v>1</v>
      </c>
    </row>
    <row r="3728" spans="3:6">
      <c r="C3728" s="1" t="s">
        <v>1480</v>
      </c>
      <c r="D3728" s="1" t="s">
        <v>405</v>
      </c>
      <c r="E3728">
        <v>0.999996</v>
      </c>
      <c r="F3728">
        <v>1</v>
      </c>
    </row>
    <row r="3729" spans="3:6">
      <c r="C3729" s="1" t="s">
        <v>1480</v>
      </c>
      <c r="D3729" s="1" t="s">
        <v>1569</v>
      </c>
      <c r="E3729">
        <v>0.999996</v>
      </c>
      <c r="F3729">
        <v>1</v>
      </c>
    </row>
    <row r="3730" spans="3:6">
      <c r="C3730" s="1" t="s">
        <v>1480</v>
      </c>
      <c r="D3730" s="1" t="s">
        <v>994</v>
      </c>
      <c r="E3730">
        <v>0.999996</v>
      </c>
      <c r="F3730">
        <v>1</v>
      </c>
    </row>
    <row r="3731" spans="3:6">
      <c r="C3731" s="1" t="s">
        <v>1480</v>
      </c>
      <c r="D3731" s="1" t="s">
        <v>1430</v>
      </c>
      <c r="E3731">
        <v>0.999996</v>
      </c>
      <c r="F3731">
        <v>1</v>
      </c>
    </row>
    <row r="3732" spans="3:6">
      <c r="C3732" s="1" t="s">
        <v>1480</v>
      </c>
      <c r="D3732" s="1" t="s">
        <v>309</v>
      </c>
      <c r="E3732">
        <v>0.999996</v>
      </c>
      <c r="F3732">
        <v>1</v>
      </c>
    </row>
    <row r="3733" spans="3:6">
      <c r="C3733" s="1" t="s">
        <v>1480</v>
      </c>
      <c r="D3733" s="1" t="s">
        <v>1139</v>
      </c>
      <c r="E3733">
        <v>0.999996</v>
      </c>
      <c r="F3733">
        <v>1</v>
      </c>
    </row>
    <row r="3734" spans="3:6">
      <c r="C3734" s="1" t="s">
        <v>1480</v>
      </c>
      <c r="D3734" s="1" t="s">
        <v>1575</v>
      </c>
      <c r="E3734">
        <v>0.999996</v>
      </c>
      <c r="F3734">
        <v>1</v>
      </c>
    </row>
    <row r="3735" spans="3:6">
      <c r="C3735" s="1" t="s">
        <v>1480</v>
      </c>
      <c r="D3735" s="1" t="s">
        <v>1597</v>
      </c>
      <c r="E3735">
        <v>0.999996</v>
      </c>
      <c r="F3735">
        <v>1</v>
      </c>
    </row>
    <row r="3736" spans="3:6">
      <c r="C3736" s="1" t="s">
        <v>1480</v>
      </c>
      <c r="D3736" s="1" t="s">
        <v>859</v>
      </c>
      <c r="E3736">
        <v>0.999996</v>
      </c>
      <c r="F3736">
        <v>1</v>
      </c>
    </row>
    <row r="3737" spans="3:6">
      <c r="C3737" s="1" t="s">
        <v>960</v>
      </c>
      <c r="D3737" s="1" t="s">
        <v>892</v>
      </c>
      <c r="E3737">
        <v>0.999996</v>
      </c>
      <c r="F3737">
        <v>1</v>
      </c>
    </row>
    <row r="3738" spans="3:6">
      <c r="C3738" s="1" t="s">
        <v>1511</v>
      </c>
      <c r="D3738" s="1" t="s">
        <v>1480</v>
      </c>
      <c r="E3738">
        <v>0.999996</v>
      </c>
      <c r="F3738">
        <v>1</v>
      </c>
    </row>
    <row r="3739" spans="3:6">
      <c r="C3739" s="1" t="s">
        <v>1792</v>
      </c>
      <c r="D3739" s="1" t="s">
        <v>888</v>
      </c>
      <c r="E3739">
        <v>0.999996</v>
      </c>
      <c r="F3739">
        <v>1</v>
      </c>
    </row>
    <row r="3740" spans="3:6">
      <c r="C3740" s="1" t="s">
        <v>1291</v>
      </c>
      <c r="D3740" s="1" t="s">
        <v>684</v>
      </c>
      <c r="E3740">
        <v>0.999996</v>
      </c>
      <c r="F3740">
        <v>1</v>
      </c>
    </row>
    <row r="3741" spans="3:6">
      <c r="C3741" s="1" t="s">
        <v>1291</v>
      </c>
      <c r="D3741" s="1" t="s">
        <v>768</v>
      </c>
      <c r="E3741">
        <v>0.999996</v>
      </c>
      <c r="F3741">
        <v>1</v>
      </c>
    </row>
    <row r="3742" spans="3:6">
      <c r="C3742" s="1" t="s">
        <v>764</v>
      </c>
      <c r="D3742" s="1" t="s">
        <v>717</v>
      </c>
      <c r="E3742">
        <v>0.999996</v>
      </c>
      <c r="F3742">
        <v>1</v>
      </c>
    </row>
    <row r="3743" spans="3:6">
      <c r="C3743" s="1" t="s">
        <v>666</v>
      </c>
      <c r="D3743" s="1" t="s">
        <v>848</v>
      </c>
      <c r="E3743">
        <v>0.999996</v>
      </c>
      <c r="F3743">
        <v>1</v>
      </c>
    </row>
    <row r="3744" spans="3:6">
      <c r="C3744" s="1" t="s">
        <v>666</v>
      </c>
      <c r="D3744" s="1" t="s">
        <v>1369</v>
      </c>
      <c r="E3744">
        <v>0.999996</v>
      </c>
      <c r="F3744">
        <v>1</v>
      </c>
    </row>
    <row r="3745" spans="3:6">
      <c r="C3745" s="1" t="s">
        <v>666</v>
      </c>
      <c r="D3745" s="1" t="s">
        <v>852</v>
      </c>
      <c r="E3745">
        <v>0.999996</v>
      </c>
      <c r="F3745">
        <v>1</v>
      </c>
    </row>
    <row r="3746" spans="3:6">
      <c r="C3746" s="1" t="s">
        <v>755</v>
      </c>
      <c r="D3746" s="1" t="s">
        <v>1711</v>
      </c>
      <c r="E3746">
        <v>0.999996</v>
      </c>
      <c r="F3746">
        <v>1</v>
      </c>
    </row>
    <row r="3747" spans="3:6">
      <c r="C3747" s="1" t="s">
        <v>1136</v>
      </c>
      <c r="D3747" s="1" t="s">
        <v>1796</v>
      </c>
      <c r="E3747">
        <v>0.999996</v>
      </c>
      <c r="F3747">
        <v>1</v>
      </c>
    </row>
    <row r="3748" spans="3:6">
      <c r="C3748" s="1" t="s">
        <v>1136</v>
      </c>
      <c r="D3748" s="1" t="s">
        <v>717</v>
      </c>
      <c r="E3748">
        <v>0.999996</v>
      </c>
      <c r="F3748">
        <v>1</v>
      </c>
    </row>
    <row r="3749" spans="3:6">
      <c r="C3749" s="1" t="s">
        <v>777</v>
      </c>
      <c r="D3749" s="1" t="s">
        <v>1532</v>
      </c>
      <c r="E3749">
        <v>0.999996</v>
      </c>
      <c r="F3749">
        <v>1</v>
      </c>
    </row>
    <row r="3750" spans="3:6">
      <c r="C3750" s="1" t="s">
        <v>777</v>
      </c>
      <c r="D3750" s="1" t="s">
        <v>1020</v>
      </c>
      <c r="E3750">
        <v>0.999996</v>
      </c>
      <c r="F3750">
        <v>1</v>
      </c>
    </row>
    <row r="3751" spans="3:6">
      <c r="C3751" s="1" t="s">
        <v>777</v>
      </c>
      <c r="D3751" s="1" t="s">
        <v>385</v>
      </c>
      <c r="E3751">
        <v>0.999996</v>
      </c>
      <c r="F3751">
        <v>1</v>
      </c>
    </row>
    <row r="3752" spans="3:6">
      <c r="C3752" s="1" t="s">
        <v>728</v>
      </c>
      <c r="D3752" s="1" t="s">
        <v>869</v>
      </c>
      <c r="E3752">
        <v>0.999996</v>
      </c>
      <c r="F3752">
        <v>1</v>
      </c>
    </row>
    <row r="3753" spans="3:6">
      <c r="C3753" s="1" t="s">
        <v>728</v>
      </c>
      <c r="D3753" s="1" t="s">
        <v>1763</v>
      </c>
      <c r="E3753">
        <v>0.999996</v>
      </c>
      <c r="F3753">
        <v>1</v>
      </c>
    </row>
    <row r="3754" spans="3:6">
      <c r="C3754" s="1" t="s">
        <v>728</v>
      </c>
      <c r="D3754" s="1" t="s">
        <v>1095</v>
      </c>
      <c r="E3754">
        <v>0.999996</v>
      </c>
      <c r="F3754">
        <v>1</v>
      </c>
    </row>
    <row r="3755" spans="3:6">
      <c r="C3755" s="1" t="s">
        <v>728</v>
      </c>
      <c r="D3755" s="1" t="s">
        <v>655</v>
      </c>
      <c r="E3755">
        <v>0.999996</v>
      </c>
      <c r="F3755">
        <v>1</v>
      </c>
    </row>
    <row r="3756" spans="3:6">
      <c r="C3756" s="1" t="s">
        <v>1413</v>
      </c>
      <c r="D3756" s="1" t="s">
        <v>777</v>
      </c>
      <c r="E3756">
        <v>0.999996</v>
      </c>
      <c r="F3756">
        <v>1</v>
      </c>
    </row>
    <row r="3757" spans="3:6">
      <c r="C3757" s="1" t="s">
        <v>681</v>
      </c>
      <c r="D3757" s="1" t="s">
        <v>1532</v>
      </c>
      <c r="E3757">
        <v>0.999996</v>
      </c>
      <c r="F3757">
        <v>1</v>
      </c>
    </row>
    <row r="3758" spans="3:6">
      <c r="C3758" s="1" t="s">
        <v>681</v>
      </c>
      <c r="D3758" s="1" t="s">
        <v>163</v>
      </c>
      <c r="E3758">
        <v>0.999996</v>
      </c>
      <c r="F3758">
        <v>1</v>
      </c>
    </row>
    <row r="3759" spans="3:6">
      <c r="C3759" s="1" t="s">
        <v>1314</v>
      </c>
      <c r="D3759" s="1" t="s">
        <v>1241</v>
      </c>
      <c r="E3759">
        <v>0.999996</v>
      </c>
      <c r="F3759">
        <v>1</v>
      </c>
    </row>
    <row r="3760" spans="3:6">
      <c r="C3760" s="1" t="s">
        <v>1314</v>
      </c>
      <c r="D3760" s="1" t="s">
        <v>1309</v>
      </c>
      <c r="E3760">
        <v>0.999996</v>
      </c>
      <c r="F3760">
        <v>1</v>
      </c>
    </row>
    <row r="3761" spans="3:6">
      <c r="C3761" s="1" t="s">
        <v>1314</v>
      </c>
      <c r="D3761" s="1" t="s">
        <v>888</v>
      </c>
      <c r="E3761">
        <v>0.999996</v>
      </c>
      <c r="F3761">
        <v>1</v>
      </c>
    </row>
    <row r="3762" spans="3:6">
      <c r="C3762" s="1" t="s">
        <v>1314</v>
      </c>
      <c r="D3762" s="1" t="s">
        <v>631</v>
      </c>
      <c r="E3762">
        <v>0.999996</v>
      </c>
      <c r="F3762">
        <v>1</v>
      </c>
    </row>
    <row r="3763" spans="3:6">
      <c r="C3763" s="1" t="s">
        <v>179</v>
      </c>
      <c r="D3763" s="1" t="s">
        <v>968</v>
      </c>
      <c r="E3763">
        <v>0.999996</v>
      </c>
      <c r="F3763">
        <v>1</v>
      </c>
    </row>
    <row r="3764" spans="3:6">
      <c r="C3764" s="1" t="s">
        <v>179</v>
      </c>
      <c r="D3764" s="1" t="s">
        <v>14</v>
      </c>
      <c r="E3764">
        <v>0.999996</v>
      </c>
      <c r="F3764">
        <v>1</v>
      </c>
    </row>
    <row r="3765" spans="3:6">
      <c r="C3765" s="1" t="s">
        <v>179</v>
      </c>
      <c r="D3765" s="1" t="s">
        <v>1314</v>
      </c>
      <c r="E3765">
        <v>0.999996</v>
      </c>
      <c r="F3765">
        <v>1</v>
      </c>
    </row>
    <row r="3766" spans="3:6">
      <c r="C3766" s="1" t="s">
        <v>1641</v>
      </c>
      <c r="D3766" s="1" t="s">
        <v>1310</v>
      </c>
      <c r="E3766">
        <v>0.999996</v>
      </c>
      <c r="F3766">
        <v>1</v>
      </c>
    </row>
    <row r="3767" spans="3:6">
      <c r="C3767" s="1" t="s">
        <v>1641</v>
      </c>
      <c r="D3767" s="1" t="s">
        <v>1183</v>
      </c>
      <c r="E3767">
        <v>0.999996</v>
      </c>
      <c r="F3767">
        <v>1</v>
      </c>
    </row>
    <row r="3768" spans="3:6">
      <c r="C3768" s="1" t="s">
        <v>1641</v>
      </c>
      <c r="D3768" s="1" t="s">
        <v>1383</v>
      </c>
      <c r="E3768">
        <v>0.999996</v>
      </c>
      <c r="F3768">
        <v>1</v>
      </c>
    </row>
    <row r="3769" spans="3:6">
      <c r="C3769" s="1" t="s">
        <v>1481</v>
      </c>
      <c r="D3769" s="1" t="s">
        <v>876</v>
      </c>
      <c r="E3769">
        <v>0.999996</v>
      </c>
      <c r="F3769">
        <v>1</v>
      </c>
    </row>
    <row r="3770" spans="3:6">
      <c r="C3770" s="1" t="s">
        <v>1227</v>
      </c>
      <c r="D3770" s="1" t="s">
        <v>821</v>
      </c>
      <c r="E3770">
        <v>0.999996</v>
      </c>
      <c r="F3770">
        <v>1</v>
      </c>
    </row>
    <row r="3771" spans="3:6">
      <c r="C3771" s="1" t="s">
        <v>1227</v>
      </c>
      <c r="D3771" s="1" t="s">
        <v>956</v>
      </c>
      <c r="E3771">
        <v>0.999996</v>
      </c>
      <c r="F3771">
        <v>1</v>
      </c>
    </row>
    <row r="3772" spans="3:6">
      <c r="C3772" s="1" t="s">
        <v>1227</v>
      </c>
      <c r="D3772" s="1" t="s">
        <v>1146</v>
      </c>
      <c r="E3772">
        <v>0.999996</v>
      </c>
      <c r="F3772">
        <v>1</v>
      </c>
    </row>
    <row r="3773" spans="3:6">
      <c r="C3773" s="1" t="s">
        <v>1227</v>
      </c>
      <c r="D3773" s="1" t="s">
        <v>1383</v>
      </c>
      <c r="E3773">
        <v>0.999996</v>
      </c>
      <c r="F3773">
        <v>1</v>
      </c>
    </row>
    <row r="3774" spans="3:6">
      <c r="C3774" s="1" t="s">
        <v>1227</v>
      </c>
      <c r="D3774" s="1" t="s">
        <v>1238</v>
      </c>
      <c r="E3774">
        <v>0.999996</v>
      </c>
      <c r="F3774">
        <v>1</v>
      </c>
    </row>
    <row r="3775" spans="3:6">
      <c r="C3775" s="1" t="s">
        <v>1227</v>
      </c>
      <c r="D3775" s="1" t="s">
        <v>1569</v>
      </c>
      <c r="E3775">
        <v>0.999996</v>
      </c>
      <c r="F3775">
        <v>1</v>
      </c>
    </row>
    <row r="3776" spans="3:6">
      <c r="C3776" s="1" t="s">
        <v>1227</v>
      </c>
      <c r="D3776" s="1" t="s">
        <v>1558</v>
      </c>
      <c r="E3776">
        <v>0.999996</v>
      </c>
      <c r="F3776">
        <v>1</v>
      </c>
    </row>
    <row r="3777" spans="3:6">
      <c r="C3777" s="1" t="s">
        <v>155</v>
      </c>
      <c r="D3777" s="1" t="s">
        <v>56</v>
      </c>
      <c r="E3777">
        <v>0.999996</v>
      </c>
      <c r="F3777">
        <v>1</v>
      </c>
    </row>
    <row r="3778" spans="3:6">
      <c r="C3778" s="1" t="s">
        <v>155</v>
      </c>
      <c r="D3778" s="1" t="s">
        <v>1539</v>
      </c>
      <c r="E3778">
        <v>0.999996</v>
      </c>
      <c r="F3778">
        <v>1</v>
      </c>
    </row>
    <row r="3779" spans="3:6">
      <c r="C3779" s="1" t="s">
        <v>155</v>
      </c>
      <c r="D3779" s="1" t="s">
        <v>948</v>
      </c>
      <c r="E3779">
        <v>0.999996</v>
      </c>
      <c r="F3779">
        <v>1</v>
      </c>
    </row>
    <row r="3780" spans="3:6">
      <c r="C3780" s="1" t="s">
        <v>155</v>
      </c>
      <c r="D3780" s="1" t="s">
        <v>772</v>
      </c>
      <c r="E3780">
        <v>0.999996</v>
      </c>
      <c r="F3780">
        <v>1</v>
      </c>
    </row>
    <row r="3781" spans="3:6">
      <c r="C3781" s="1" t="s">
        <v>155</v>
      </c>
      <c r="D3781" s="1" t="s">
        <v>38</v>
      </c>
      <c r="E3781">
        <v>0.999996</v>
      </c>
      <c r="F3781">
        <v>1</v>
      </c>
    </row>
    <row r="3782" spans="3:6">
      <c r="C3782" s="1" t="s">
        <v>155</v>
      </c>
      <c r="D3782" s="1" t="s">
        <v>1087</v>
      </c>
      <c r="E3782">
        <v>0.999996</v>
      </c>
      <c r="F3782">
        <v>1</v>
      </c>
    </row>
    <row r="3783" spans="3:6">
      <c r="C3783" s="1" t="s">
        <v>155</v>
      </c>
      <c r="D3783" s="1" t="s">
        <v>894</v>
      </c>
      <c r="E3783">
        <v>0.999996</v>
      </c>
      <c r="F3783">
        <v>1</v>
      </c>
    </row>
    <row r="3784" spans="3:6">
      <c r="C3784" s="1" t="s">
        <v>155</v>
      </c>
      <c r="D3784" s="1" t="s">
        <v>22</v>
      </c>
      <c r="E3784">
        <v>0.999996</v>
      </c>
      <c r="F3784">
        <v>1</v>
      </c>
    </row>
    <row r="3785" spans="3:6">
      <c r="C3785" s="1" t="s">
        <v>155</v>
      </c>
      <c r="D3785" s="1" t="s">
        <v>1080</v>
      </c>
      <c r="E3785">
        <v>0.999996</v>
      </c>
      <c r="F3785">
        <v>1</v>
      </c>
    </row>
    <row r="3786" spans="3:6">
      <c r="C3786" s="1" t="s">
        <v>1420</v>
      </c>
      <c r="D3786" s="1" t="s">
        <v>538</v>
      </c>
      <c r="E3786">
        <v>0.999996</v>
      </c>
      <c r="F3786">
        <v>1</v>
      </c>
    </row>
    <row r="3787" spans="3:6">
      <c r="C3787" s="1" t="s">
        <v>1420</v>
      </c>
      <c r="D3787" s="1" t="s">
        <v>1291</v>
      </c>
      <c r="E3787">
        <v>0.999996</v>
      </c>
      <c r="F3787">
        <v>1</v>
      </c>
    </row>
    <row r="3788" spans="3:6">
      <c r="C3788" s="1" t="s">
        <v>1644</v>
      </c>
      <c r="D3788" s="1" t="s">
        <v>1143</v>
      </c>
      <c r="E3788">
        <v>0.999996</v>
      </c>
      <c r="F3788">
        <v>1</v>
      </c>
    </row>
    <row r="3789" spans="3:6">
      <c r="C3789" s="1" t="s">
        <v>762</v>
      </c>
      <c r="D3789" s="1" t="s">
        <v>1229</v>
      </c>
      <c r="E3789">
        <v>0.999996</v>
      </c>
      <c r="F3789">
        <v>1</v>
      </c>
    </row>
    <row r="3790" spans="3:6">
      <c r="C3790" s="1" t="s">
        <v>762</v>
      </c>
      <c r="D3790" s="1" t="s">
        <v>1071</v>
      </c>
      <c r="E3790">
        <v>0.999996</v>
      </c>
      <c r="F3790">
        <v>1</v>
      </c>
    </row>
    <row r="3791" spans="3:6">
      <c r="C3791" s="1" t="s">
        <v>762</v>
      </c>
      <c r="D3791" s="1" t="s">
        <v>838</v>
      </c>
      <c r="E3791">
        <v>0.999996</v>
      </c>
      <c r="F3791">
        <v>1</v>
      </c>
    </row>
    <row r="3792" spans="3:6">
      <c r="C3792" s="1" t="s">
        <v>762</v>
      </c>
      <c r="D3792" s="1" t="s">
        <v>1</v>
      </c>
      <c r="E3792">
        <v>0.999996</v>
      </c>
      <c r="F3792">
        <v>1</v>
      </c>
    </row>
    <row r="3793" spans="3:6">
      <c r="C3793" s="1" t="s">
        <v>762</v>
      </c>
      <c r="D3793" s="1" t="s">
        <v>1364</v>
      </c>
      <c r="E3793">
        <v>0.999996</v>
      </c>
      <c r="F3793">
        <v>1</v>
      </c>
    </row>
    <row r="3794" spans="3:6">
      <c r="C3794" s="1" t="s">
        <v>761</v>
      </c>
      <c r="D3794" s="1" t="s">
        <v>748</v>
      </c>
      <c r="E3794">
        <v>0.999996</v>
      </c>
      <c r="F3794">
        <v>1</v>
      </c>
    </row>
    <row r="3795" spans="3:6">
      <c r="C3795" s="1" t="s">
        <v>761</v>
      </c>
      <c r="D3795" s="1" t="s">
        <v>1515</v>
      </c>
      <c r="E3795">
        <v>0.999996</v>
      </c>
      <c r="F3795">
        <v>1</v>
      </c>
    </row>
    <row r="3796" spans="3:6">
      <c r="C3796" s="1" t="s">
        <v>761</v>
      </c>
      <c r="D3796" s="1" t="s">
        <v>1146</v>
      </c>
      <c r="E3796">
        <v>0.999996</v>
      </c>
      <c r="F3796">
        <v>1</v>
      </c>
    </row>
    <row r="3797" spans="3:6">
      <c r="C3797" s="1" t="s">
        <v>761</v>
      </c>
      <c r="D3797" s="1" t="s">
        <v>925</v>
      </c>
      <c r="E3797">
        <v>0.999996</v>
      </c>
      <c r="F3797">
        <v>1</v>
      </c>
    </row>
    <row r="3798" spans="3:6">
      <c r="C3798" s="1" t="s">
        <v>761</v>
      </c>
      <c r="D3798" s="1" t="s">
        <v>1273</v>
      </c>
      <c r="E3798">
        <v>0.999996</v>
      </c>
      <c r="F3798">
        <v>1</v>
      </c>
    </row>
    <row r="3799" spans="3:6">
      <c r="C3799" s="1" t="s">
        <v>761</v>
      </c>
      <c r="D3799" s="1" t="s">
        <v>1362</v>
      </c>
      <c r="E3799">
        <v>0.999996</v>
      </c>
      <c r="F3799">
        <v>1</v>
      </c>
    </row>
    <row r="3800" spans="3:6">
      <c r="C3800" s="1" t="s">
        <v>761</v>
      </c>
      <c r="D3800" s="1" t="s">
        <v>1287</v>
      </c>
      <c r="E3800">
        <v>0.999996</v>
      </c>
      <c r="F3800">
        <v>1</v>
      </c>
    </row>
    <row r="3801" spans="3:6">
      <c r="C3801" s="1" t="s">
        <v>761</v>
      </c>
      <c r="D3801" s="1" t="s">
        <v>1626</v>
      </c>
      <c r="E3801">
        <v>0.999996</v>
      </c>
      <c r="F3801">
        <v>1</v>
      </c>
    </row>
    <row r="3802" spans="3:6">
      <c r="C3802" s="1" t="s">
        <v>539</v>
      </c>
      <c r="D3802" s="1" t="s">
        <v>1301</v>
      </c>
      <c r="E3802">
        <v>0.999996</v>
      </c>
      <c r="F3802">
        <v>1</v>
      </c>
    </row>
    <row r="3803" spans="3:6">
      <c r="C3803" s="1" t="s">
        <v>539</v>
      </c>
      <c r="D3803" s="1" t="s">
        <v>1291</v>
      </c>
      <c r="E3803">
        <v>0.999996</v>
      </c>
      <c r="F3803">
        <v>1</v>
      </c>
    </row>
    <row r="3804" spans="3:6">
      <c r="C3804" s="1" t="s">
        <v>1662</v>
      </c>
      <c r="D3804" s="1" t="s">
        <v>1132</v>
      </c>
      <c r="E3804">
        <v>0.999996</v>
      </c>
      <c r="F3804">
        <v>1</v>
      </c>
    </row>
    <row r="3805" spans="3:6">
      <c r="C3805" s="1" t="s">
        <v>355</v>
      </c>
      <c r="D3805" s="1" t="s">
        <v>746</v>
      </c>
      <c r="E3805">
        <v>0.999996</v>
      </c>
      <c r="F3805">
        <v>1</v>
      </c>
    </row>
    <row r="3806" spans="3:6">
      <c r="C3806" s="1" t="s">
        <v>355</v>
      </c>
      <c r="D3806" s="1" t="s">
        <v>1291</v>
      </c>
      <c r="E3806">
        <v>0.999996</v>
      </c>
      <c r="F3806">
        <v>1</v>
      </c>
    </row>
    <row r="3807" spans="3:6">
      <c r="C3807" s="1" t="s">
        <v>1709</v>
      </c>
      <c r="D3807" s="1" t="s">
        <v>1485</v>
      </c>
      <c r="E3807">
        <v>0.999996</v>
      </c>
      <c r="F3807">
        <v>1</v>
      </c>
    </row>
    <row r="3808" spans="3:6">
      <c r="C3808" s="1" t="s">
        <v>1709</v>
      </c>
      <c r="D3808" s="1" t="s">
        <v>1120</v>
      </c>
      <c r="E3808">
        <v>0.999996</v>
      </c>
      <c r="F3808">
        <v>1</v>
      </c>
    </row>
    <row r="3809" spans="3:6">
      <c r="C3809" s="1" t="s">
        <v>1709</v>
      </c>
      <c r="D3809" s="1" t="s">
        <v>155</v>
      </c>
      <c r="E3809">
        <v>0.999996</v>
      </c>
      <c r="F3809">
        <v>1</v>
      </c>
    </row>
    <row r="3810" spans="3:6">
      <c r="C3810" s="1" t="s">
        <v>1698</v>
      </c>
      <c r="D3810" s="1" t="s">
        <v>668</v>
      </c>
      <c r="E3810">
        <v>0.999996</v>
      </c>
      <c r="F3810">
        <v>1</v>
      </c>
    </row>
    <row r="3811" spans="3:6">
      <c r="C3811" s="1" t="s">
        <v>3</v>
      </c>
      <c r="D3811" s="1" t="s">
        <v>1760</v>
      </c>
      <c r="E3811">
        <v>0.999996</v>
      </c>
      <c r="F3811">
        <v>1</v>
      </c>
    </row>
    <row r="3812" spans="3:6">
      <c r="C3812" s="1" t="s">
        <v>3</v>
      </c>
      <c r="D3812" s="1" t="s">
        <v>917</v>
      </c>
      <c r="E3812">
        <v>0.999996</v>
      </c>
      <c r="F3812">
        <v>1</v>
      </c>
    </row>
    <row r="3813" spans="3:6">
      <c r="C3813" s="1" t="s">
        <v>3</v>
      </c>
      <c r="D3813" s="1" t="s">
        <v>758</v>
      </c>
      <c r="E3813">
        <v>0.999996</v>
      </c>
      <c r="F3813">
        <v>1</v>
      </c>
    </row>
    <row r="3814" spans="3:6">
      <c r="C3814" s="1" t="s">
        <v>3</v>
      </c>
      <c r="D3814" s="1" t="s">
        <v>860</v>
      </c>
      <c r="E3814">
        <v>0.999996</v>
      </c>
      <c r="F3814">
        <v>1</v>
      </c>
    </row>
    <row r="3815" spans="3:6">
      <c r="C3815" s="1" t="s">
        <v>1190</v>
      </c>
      <c r="D3815" s="1" t="s">
        <v>529</v>
      </c>
      <c r="E3815">
        <v>0.999996</v>
      </c>
      <c r="F3815">
        <v>1</v>
      </c>
    </row>
    <row r="3816" spans="3:6">
      <c r="C3816" s="1" t="s">
        <v>2</v>
      </c>
      <c r="D3816" s="1" t="s">
        <v>25</v>
      </c>
      <c r="E3816">
        <v>0.999996</v>
      </c>
      <c r="F3816">
        <v>1</v>
      </c>
    </row>
    <row r="3817" spans="3:6">
      <c r="C3817" s="1" t="s">
        <v>766</v>
      </c>
      <c r="D3817" s="1" t="s">
        <v>1290</v>
      </c>
      <c r="E3817">
        <v>0.999996</v>
      </c>
      <c r="F3817">
        <v>1</v>
      </c>
    </row>
    <row r="3818" spans="3:6">
      <c r="C3818" s="1" t="s">
        <v>1031</v>
      </c>
      <c r="D3818" s="1" t="s">
        <v>529</v>
      </c>
      <c r="E3818">
        <v>0.99999499999999997</v>
      </c>
      <c r="F3818">
        <v>1</v>
      </c>
    </row>
    <row r="3819" spans="3:6">
      <c r="C3819" s="1" t="s">
        <v>1519</v>
      </c>
      <c r="D3819" s="1" t="s">
        <v>1183</v>
      </c>
      <c r="E3819">
        <v>0.99999499999999997</v>
      </c>
      <c r="F3819">
        <v>1</v>
      </c>
    </row>
    <row r="3820" spans="3:6">
      <c r="C3820" s="1" t="s">
        <v>969</v>
      </c>
      <c r="D3820" s="1" t="s">
        <v>1146</v>
      </c>
      <c r="E3820">
        <v>0.99999499999999997</v>
      </c>
      <c r="F3820">
        <v>1</v>
      </c>
    </row>
    <row r="3821" spans="3:6">
      <c r="C3821" s="1" t="s">
        <v>1752</v>
      </c>
      <c r="D3821" s="1" t="s">
        <v>1717</v>
      </c>
      <c r="E3821">
        <v>0.99999499999999997</v>
      </c>
      <c r="F3821">
        <v>1</v>
      </c>
    </row>
    <row r="3822" spans="3:6">
      <c r="C3822" s="1" t="s">
        <v>107</v>
      </c>
      <c r="D3822" s="1" t="s">
        <v>928</v>
      </c>
      <c r="E3822">
        <v>0.99999499999999997</v>
      </c>
      <c r="F3822">
        <v>1</v>
      </c>
    </row>
    <row r="3823" spans="3:6">
      <c r="C3823" s="1" t="s">
        <v>168</v>
      </c>
      <c r="D3823" s="1" t="s">
        <v>1760</v>
      </c>
      <c r="E3823">
        <v>0.99999499999999997</v>
      </c>
      <c r="F3823">
        <v>1</v>
      </c>
    </row>
    <row r="3824" spans="3:6">
      <c r="C3824" s="1" t="s">
        <v>168</v>
      </c>
      <c r="D3824" s="1" t="s">
        <v>529</v>
      </c>
      <c r="E3824">
        <v>0.99999499999999997</v>
      </c>
      <c r="F3824">
        <v>1</v>
      </c>
    </row>
    <row r="3825" spans="3:6">
      <c r="C3825" s="1" t="s">
        <v>168</v>
      </c>
      <c r="D3825" s="1" t="s">
        <v>357</v>
      </c>
      <c r="E3825">
        <v>0.99999499999999997</v>
      </c>
      <c r="F3825">
        <v>1</v>
      </c>
    </row>
    <row r="3826" spans="3:6">
      <c r="C3826" s="1" t="s">
        <v>854</v>
      </c>
      <c r="D3826" s="1" t="s">
        <v>155</v>
      </c>
      <c r="E3826">
        <v>0.99999499999999997</v>
      </c>
      <c r="F3826">
        <v>1</v>
      </c>
    </row>
    <row r="3827" spans="3:6">
      <c r="C3827" s="1" t="s">
        <v>1135</v>
      </c>
      <c r="D3827" s="1" t="s">
        <v>1340</v>
      </c>
      <c r="E3827">
        <v>0.99999499999999997</v>
      </c>
      <c r="F3827">
        <v>1</v>
      </c>
    </row>
    <row r="3828" spans="3:6">
      <c r="C3828" s="1" t="s">
        <v>1589</v>
      </c>
      <c r="D3828" s="1" t="s">
        <v>451</v>
      </c>
      <c r="E3828">
        <v>0.99999499999999997</v>
      </c>
      <c r="F3828">
        <v>1</v>
      </c>
    </row>
    <row r="3829" spans="3:6">
      <c r="C3829" s="1" t="s">
        <v>1589</v>
      </c>
      <c r="D3829" s="1" t="s">
        <v>1682</v>
      </c>
      <c r="E3829">
        <v>0.99999499999999997</v>
      </c>
      <c r="F3829">
        <v>1</v>
      </c>
    </row>
    <row r="3830" spans="3:6">
      <c r="C3830" s="1" t="s">
        <v>1817</v>
      </c>
      <c r="D3830" s="1" t="s">
        <v>985</v>
      </c>
      <c r="E3830">
        <v>0.99999499999999997</v>
      </c>
      <c r="F3830">
        <v>1</v>
      </c>
    </row>
    <row r="3831" spans="3:6">
      <c r="C3831" s="1" t="s">
        <v>5</v>
      </c>
      <c r="D3831" s="1" t="s">
        <v>1278</v>
      </c>
      <c r="E3831">
        <v>0.99999499999999997</v>
      </c>
      <c r="F3831">
        <v>1</v>
      </c>
    </row>
    <row r="3832" spans="3:6">
      <c r="C3832" s="1" t="s">
        <v>5</v>
      </c>
      <c r="D3832" s="1" t="s">
        <v>899</v>
      </c>
      <c r="E3832">
        <v>0.99999499999999997</v>
      </c>
      <c r="F3832">
        <v>1</v>
      </c>
    </row>
    <row r="3833" spans="3:6">
      <c r="C3833" s="1" t="s">
        <v>5</v>
      </c>
      <c r="D3833" s="1" t="s">
        <v>1</v>
      </c>
      <c r="E3833">
        <v>0.99999499999999997</v>
      </c>
      <c r="F3833">
        <v>1</v>
      </c>
    </row>
    <row r="3834" spans="3:6">
      <c r="C3834" s="1" t="s">
        <v>5</v>
      </c>
      <c r="D3834" s="1" t="s">
        <v>764</v>
      </c>
      <c r="E3834">
        <v>0.99999499999999997</v>
      </c>
      <c r="F3834">
        <v>1</v>
      </c>
    </row>
    <row r="3835" spans="3:6">
      <c r="C3835" s="1" t="s">
        <v>1467</v>
      </c>
      <c r="D3835" s="1" t="s">
        <v>674</v>
      </c>
      <c r="E3835">
        <v>0.99999499999999997</v>
      </c>
      <c r="F3835">
        <v>1</v>
      </c>
    </row>
    <row r="3836" spans="3:6">
      <c r="C3836" s="1" t="s">
        <v>1467</v>
      </c>
      <c r="D3836" s="1" t="s">
        <v>381</v>
      </c>
      <c r="E3836">
        <v>0.99999499999999997</v>
      </c>
      <c r="F3836">
        <v>1</v>
      </c>
    </row>
    <row r="3837" spans="3:6">
      <c r="C3837" s="1" t="s">
        <v>1467</v>
      </c>
      <c r="D3837" s="1" t="s">
        <v>1762</v>
      </c>
      <c r="E3837">
        <v>0.99999499999999997</v>
      </c>
      <c r="F3837">
        <v>1</v>
      </c>
    </row>
    <row r="3838" spans="3:6">
      <c r="C3838" s="1" t="s">
        <v>1467</v>
      </c>
      <c r="D3838" s="1" t="s">
        <v>688</v>
      </c>
      <c r="E3838">
        <v>0.99999499999999997</v>
      </c>
      <c r="F3838">
        <v>1</v>
      </c>
    </row>
    <row r="3839" spans="3:6">
      <c r="C3839" s="1" t="s">
        <v>1467</v>
      </c>
      <c r="D3839" s="1" t="s">
        <v>1351</v>
      </c>
      <c r="E3839">
        <v>0.99999499999999997</v>
      </c>
      <c r="F3839">
        <v>1</v>
      </c>
    </row>
    <row r="3840" spans="3:6">
      <c r="C3840" s="1" t="s">
        <v>2038</v>
      </c>
      <c r="D3840" s="1" t="s">
        <v>1229</v>
      </c>
      <c r="E3840">
        <v>0.99999499999999997</v>
      </c>
      <c r="F3840">
        <v>1</v>
      </c>
    </row>
    <row r="3841" spans="3:6">
      <c r="C3841" s="1" t="s">
        <v>1435</v>
      </c>
      <c r="D3841" s="1" t="s">
        <v>631</v>
      </c>
      <c r="E3841">
        <v>0.99999499999999997</v>
      </c>
      <c r="F3841">
        <v>1</v>
      </c>
    </row>
    <row r="3842" spans="3:6">
      <c r="C3842" s="1" t="s">
        <v>1435</v>
      </c>
      <c r="D3842" s="1" t="s">
        <v>1480</v>
      </c>
      <c r="E3842">
        <v>0.99999499999999997</v>
      </c>
      <c r="F3842">
        <v>1</v>
      </c>
    </row>
    <row r="3843" spans="3:6">
      <c r="C3843" s="1" t="s">
        <v>1084</v>
      </c>
      <c r="D3843" s="1" t="s">
        <v>1214</v>
      </c>
      <c r="E3843">
        <v>0.99999499999999997</v>
      </c>
      <c r="F3843">
        <v>1</v>
      </c>
    </row>
    <row r="3844" spans="3:6">
      <c r="C3844" s="1" t="s">
        <v>1669</v>
      </c>
      <c r="D3844" s="1" t="s">
        <v>1644</v>
      </c>
      <c r="E3844">
        <v>0.99999499999999997</v>
      </c>
      <c r="F3844">
        <v>1</v>
      </c>
    </row>
    <row r="3845" spans="3:6">
      <c r="C3845" s="1" t="s">
        <v>1770</v>
      </c>
      <c r="D3845" s="1" t="s">
        <v>655</v>
      </c>
      <c r="E3845">
        <v>0.99999499999999997</v>
      </c>
      <c r="F3845">
        <v>1</v>
      </c>
    </row>
    <row r="3846" spans="3:6">
      <c r="C3846" s="1" t="s">
        <v>1121</v>
      </c>
      <c r="D3846" s="1" t="s">
        <v>1335</v>
      </c>
      <c r="E3846">
        <v>0.99999499999999997</v>
      </c>
      <c r="F3846">
        <v>1</v>
      </c>
    </row>
    <row r="3847" spans="3:6">
      <c r="C3847" s="1" t="s">
        <v>967</v>
      </c>
      <c r="D3847" s="1" t="s">
        <v>1340</v>
      </c>
      <c r="E3847">
        <v>0.99999499999999997</v>
      </c>
      <c r="F3847">
        <v>1</v>
      </c>
    </row>
    <row r="3848" spans="3:6">
      <c r="C3848" s="1" t="s">
        <v>967</v>
      </c>
      <c r="D3848" s="1" t="s">
        <v>538</v>
      </c>
      <c r="E3848">
        <v>0.99999499999999997</v>
      </c>
      <c r="F3848">
        <v>1</v>
      </c>
    </row>
    <row r="3849" spans="3:6">
      <c r="C3849" s="1" t="s">
        <v>238</v>
      </c>
      <c r="D3849" s="1" t="s">
        <v>1335</v>
      </c>
      <c r="E3849">
        <v>0.99999499999999997</v>
      </c>
      <c r="F3849">
        <v>1</v>
      </c>
    </row>
    <row r="3850" spans="3:6">
      <c r="C3850" s="1" t="s">
        <v>1037</v>
      </c>
      <c r="D3850" s="1" t="s">
        <v>1095</v>
      </c>
      <c r="E3850">
        <v>0.99999499999999997</v>
      </c>
      <c r="F3850">
        <v>1</v>
      </c>
    </row>
    <row r="3851" spans="3:6">
      <c r="C3851" s="1" t="s">
        <v>1376</v>
      </c>
      <c r="D3851" s="1" t="s">
        <v>1215</v>
      </c>
      <c r="E3851">
        <v>0.99999499999999997</v>
      </c>
      <c r="F3851">
        <v>1</v>
      </c>
    </row>
    <row r="3852" spans="3:6">
      <c r="C3852" s="1" t="s">
        <v>1376</v>
      </c>
      <c r="D3852" s="1" t="s">
        <v>631</v>
      </c>
      <c r="E3852">
        <v>0.99999499999999997</v>
      </c>
      <c r="F3852">
        <v>1</v>
      </c>
    </row>
    <row r="3853" spans="3:6">
      <c r="C3853" s="1" t="s">
        <v>1745</v>
      </c>
      <c r="D3853" s="1" t="s">
        <v>538</v>
      </c>
      <c r="E3853">
        <v>0.99999499999999997</v>
      </c>
      <c r="F3853">
        <v>1</v>
      </c>
    </row>
    <row r="3854" spans="3:6">
      <c r="C3854" s="1" t="s">
        <v>1488</v>
      </c>
      <c r="D3854" s="1" t="s">
        <v>768</v>
      </c>
      <c r="E3854">
        <v>0.99999499999999997</v>
      </c>
      <c r="F3854">
        <v>1</v>
      </c>
    </row>
    <row r="3855" spans="3:6">
      <c r="C3855" s="1" t="s">
        <v>243</v>
      </c>
      <c r="D3855" s="1" t="s">
        <v>1364</v>
      </c>
      <c r="E3855">
        <v>0.99999499999999997</v>
      </c>
      <c r="F3855">
        <v>1</v>
      </c>
    </row>
    <row r="3856" spans="3:6">
      <c r="C3856" s="1" t="s">
        <v>243</v>
      </c>
      <c r="D3856" s="1" t="s">
        <v>1579</v>
      </c>
      <c r="E3856">
        <v>0.99999499999999997</v>
      </c>
      <c r="F3856">
        <v>1</v>
      </c>
    </row>
    <row r="3857" spans="3:6">
      <c r="C3857" s="1" t="s">
        <v>243</v>
      </c>
      <c r="D3857" s="1" t="s">
        <v>728</v>
      </c>
      <c r="E3857">
        <v>0.99999499999999997</v>
      </c>
      <c r="F3857">
        <v>1</v>
      </c>
    </row>
    <row r="3858" spans="3:6">
      <c r="C3858" s="1" t="s">
        <v>959</v>
      </c>
      <c r="D3858" s="1" t="s">
        <v>731</v>
      </c>
      <c r="E3858">
        <v>0.99999499999999997</v>
      </c>
      <c r="F3858">
        <v>1</v>
      </c>
    </row>
    <row r="3859" spans="3:6">
      <c r="C3859" s="1" t="s">
        <v>959</v>
      </c>
      <c r="D3859" s="1" t="s">
        <v>655</v>
      </c>
      <c r="E3859">
        <v>0.99999499999999997</v>
      </c>
      <c r="F3859">
        <v>1</v>
      </c>
    </row>
    <row r="3860" spans="3:6">
      <c r="C3860" s="1" t="s">
        <v>959</v>
      </c>
      <c r="D3860" s="1" t="s">
        <v>1709</v>
      </c>
      <c r="E3860">
        <v>0.99999499999999997</v>
      </c>
      <c r="F3860">
        <v>1</v>
      </c>
    </row>
    <row r="3861" spans="3:6">
      <c r="C3861" s="1" t="s">
        <v>1068</v>
      </c>
      <c r="D3861" s="1" t="s">
        <v>423</v>
      </c>
      <c r="E3861">
        <v>0.99999499999999997</v>
      </c>
      <c r="F3861">
        <v>1</v>
      </c>
    </row>
    <row r="3862" spans="3:6">
      <c r="C3862" s="1" t="s">
        <v>1066</v>
      </c>
      <c r="D3862" s="1" t="s">
        <v>1522</v>
      </c>
      <c r="E3862">
        <v>0.99999499999999997</v>
      </c>
      <c r="F3862">
        <v>1</v>
      </c>
    </row>
    <row r="3863" spans="3:6">
      <c r="C3863" s="1" t="s">
        <v>1066</v>
      </c>
      <c r="D3863" s="1" t="s">
        <v>681</v>
      </c>
      <c r="E3863">
        <v>0.99999499999999997</v>
      </c>
      <c r="F3863">
        <v>1</v>
      </c>
    </row>
    <row r="3864" spans="3:6">
      <c r="C3864" s="1" t="s">
        <v>201</v>
      </c>
      <c r="D3864" s="1" t="s">
        <v>848</v>
      </c>
      <c r="E3864">
        <v>0.99999499999999997</v>
      </c>
      <c r="F3864">
        <v>1</v>
      </c>
    </row>
    <row r="3865" spans="3:6">
      <c r="C3865" s="1" t="s">
        <v>201</v>
      </c>
      <c r="D3865" s="1" t="s">
        <v>1680</v>
      </c>
      <c r="E3865">
        <v>0.99999499999999997</v>
      </c>
      <c r="F3865">
        <v>1</v>
      </c>
    </row>
    <row r="3866" spans="3:6">
      <c r="C3866" s="1" t="s">
        <v>201</v>
      </c>
      <c r="D3866" s="1" t="s">
        <v>1290</v>
      </c>
      <c r="E3866">
        <v>0.99999499999999997</v>
      </c>
      <c r="F3866">
        <v>1</v>
      </c>
    </row>
    <row r="3867" spans="3:6">
      <c r="C3867" s="1" t="s">
        <v>147</v>
      </c>
      <c r="D3867" s="1" t="s">
        <v>1236</v>
      </c>
      <c r="E3867">
        <v>0.99999499999999997</v>
      </c>
      <c r="F3867">
        <v>1</v>
      </c>
    </row>
    <row r="3868" spans="3:6">
      <c r="C3868" s="1" t="s">
        <v>147</v>
      </c>
      <c r="D3868" s="1" t="s">
        <v>646</v>
      </c>
      <c r="E3868">
        <v>0.99999499999999997</v>
      </c>
      <c r="F3868">
        <v>1</v>
      </c>
    </row>
    <row r="3869" spans="3:6">
      <c r="C3869" s="1" t="s">
        <v>147</v>
      </c>
      <c r="D3869" s="1" t="s">
        <v>1543</v>
      </c>
      <c r="E3869">
        <v>0.99999499999999997</v>
      </c>
      <c r="F3869">
        <v>1</v>
      </c>
    </row>
    <row r="3870" spans="3:6">
      <c r="C3870" s="1" t="s">
        <v>992</v>
      </c>
      <c r="D3870" s="1" t="s">
        <v>1467</v>
      </c>
      <c r="E3870">
        <v>0.99999499999999997</v>
      </c>
      <c r="F3870">
        <v>1</v>
      </c>
    </row>
    <row r="3871" spans="3:6">
      <c r="C3871" s="1" t="s">
        <v>992</v>
      </c>
      <c r="D3871" s="1" t="s">
        <v>1481</v>
      </c>
      <c r="E3871">
        <v>0.99999499999999997</v>
      </c>
      <c r="F3871">
        <v>1</v>
      </c>
    </row>
    <row r="3872" spans="3:6">
      <c r="C3872" s="1" t="s">
        <v>1472</v>
      </c>
      <c r="D3872" s="1" t="s">
        <v>1058</v>
      </c>
      <c r="E3872">
        <v>0.99999499999999997</v>
      </c>
      <c r="F3872">
        <v>1</v>
      </c>
    </row>
    <row r="3873" spans="3:6">
      <c r="C3873" s="1" t="s">
        <v>1791</v>
      </c>
      <c r="D3873" s="1" t="s">
        <v>1618</v>
      </c>
      <c r="E3873">
        <v>0.99999499999999997</v>
      </c>
      <c r="F3873">
        <v>1</v>
      </c>
    </row>
    <row r="3874" spans="3:6">
      <c r="C3874" s="1" t="s">
        <v>1791</v>
      </c>
      <c r="D3874" s="1" t="s">
        <v>1279</v>
      </c>
      <c r="E3874">
        <v>0.99999499999999997</v>
      </c>
      <c r="F3874">
        <v>1</v>
      </c>
    </row>
    <row r="3875" spans="3:6">
      <c r="C3875" s="1" t="s">
        <v>1791</v>
      </c>
      <c r="D3875" s="1" t="s">
        <v>22</v>
      </c>
      <c r="E3875">
        <v>0.99999499999999997</v>
      </c>
      <c r="F3875">
        <v>1</v>
      </c>
    </row>
    <row r="3876" spans="3:6">
      <c r="C3876" s="1" t="s">
        <v>1791</v>
      </c>
      <c r="D3876" s="1" t="s">
        <v>860</v>
      </c>
      <c r="E3876">
        <v>0.99999499999999997</v>
      </c>
      <c r="F3876">
        <v>1</v>
      </c>
    </row>
    <row r="3877" spans="3:6">
      <c r="C3877" s="1" t="s">
        <v>1555</v>
      </c>
      <c r="D3877" s="1" t="s">
        <v>1695</v>
      </c>
      <c r="E3877">
        <v>0.99999499999999997</v>
      </c>
      <c r="F3877">
        <v>1</v>
      </c>
    </row>
    <row r="3878" spans="3:6">
      <c r="C3878" s="1" t="s">
        <v>930</v>
      </c>
      <c r="D3878" s="1" t="s">
        <v>1383</v>
      </c>
      <c r="E3878">
        <v>0.99999499999999997</v>
      </c>
      <c r="F3878">
        <v>1</v>
      </c>
    </row>
    <row r="3879" spans="3:6">
      <c r="C3879" s="1" t="s">
        <v>930</v>
      </c>
      <c r="D3879" s="1" t="s">
        <v>1396</v>
      </c>
      <c r="E3879">
        <v>0.99999499999999997</v>
      </c>
      <c r="F3879">
        <v>1</v>
      </c>
    </row>
    <row r="3880" spans="3:6">
      <c r="C3880" s="1" t="s">
        <v>930</v>
      </c>
      <c r="D3880" s="1" t="s">
        <v>1364</v>
      </c>
      <c r="E3880">
        <v>0.99999499999999997</v>
      </c>
      <c r="F3880">
        <v>1</v>
      </c>
    </row>
    <row r="3881" spans="3:6">
      <c r="C3881" s="1" t="s">
        <v>930</v>
      </c>
      <c r="D3881" s="1" t="s">
        <v>1480</v>
      </c>
      <c r="E3881">
        <v>0.99999499999999997</v>
      </c>
      <c r="F3881">
        <v>1</v>
      </c>
    </row>
    <row r="3882" spans="3:6">
      <c r="C3882" s="1" t="s">
        <v>2044</v>
      </c>
      <c r="D3882" s="1" t="s">
        <v>2045</v>
      </c>
      <c r="E3882">
        <v>0.99999499999999997</v>
      </c>
      <c r="F3882">
        <v>1</v>
      </c>
    </row>
    <row r="3883" spans="3:6">
      <c r="C3883" s="1" t="s">
        <v>1386</v>
      </c>
      <c r="D3883" s="1" t="s">
        <v>1658</v>
      </c>
      <c r="E3883">
        <v>0.99999499999999997</v>
      </c>
      <c r="F3883">
        <v>1</v>
      </c>
    </row>
    <row r="3884" spans="3:6">
      <c r="C3884" s="1" t="s">
        <v>1386</v>
      </c>
      <c r="D3884" s="1" t="s">
        <v>1156</v>
      </c>
      <c r="E3884">
        <v>0.99999499999999997</v>
      </c>
      <c r="F3884">
        <v>1</v>
      </c>
    </row>
    <row r="3885" spans="3:6">
      <c r="C3885" s="1" t="s">
        <v>1728</v>
      </c>
      <c r="D3885" s="1" t="s">
        <v>735</v>
      </c>
      <c r="E3885">
        <v>0.99999499999999997</v>
      </c>
      <c r="F3885">
        <v>1</v>
      </c>
    </row>
    <row r="3886" spans="3:6">
      <c r="C3886" s="1" t="s">
        <v>77</v>
      </c>
      <c r="D3886" s="1" t="s">
        <v>682</v>
      </c>
      <c r="E3886">
        <v>0.99999499999999997</v>
      </c>
      <c r="F3886">
        <v>1</v>
      </c>
    </row>
    <row r="3887" spans="3:6">
      <c r="C3887" s="1" t="s">
        <v>77</v>
      </c>
      <c r="D3887" s="1" t="s">
        <v>1002</v>
      </c>
      <c r="E3887">
        <v>0.99999499999999997</v>
      </c>
      <c r="F3887">
        <v>1</v>
      </c>
    </row>
    <row r="3888" spans="3:6">
      <c r="C3888" s="1" t="s">
        <v>77</v>
      </c>
      <c r="D3888" s="1" t="s">
        <v>888</v>
      </c>
      <c r="E3888">
        <v>0.99999499999999997</v>
      </c>
      <c r="F3888">
        <v>1</v>
      </c>
    </row>
    <row r="3889" spans="3:6">
      <c r="C3889" s="1" t="s">
        <v>77</v>
      </c>
      <c r="D3889" s="1" t="s">
        <v>1095</v>
      </c>
      <c r="E3889">
        <v>0.99999499999999997</v>
      </c>
      <c r="F3889">
        <v>1</v>
      </c>
    </row>
    <row r="3890" spans="3:6">
      <c r="C3890" s="1" t="s">
        <v>77</v>
      </c>
      <c r="D3890" s="1" t="s">
        <v>1619</v>
      </c>
      <c r="E3890">
        <v>0.99999499999999997</v>
      </c>
      <c r="F3890">
        <v>1</v>
      </c>
    </row>
    <row r="3891" spans="3:6">
      <c r="C3891" s="1" t="s">
        <v>77</v>
      </c>
      <c r="D3891" s="1" t="s">
        <v>1226</v>
      </c>
      <c r="E3891">
        <v>0.99999499999999997</v>
      </c>
      <c r="F3891">
        <v>1</v>
      </c>
    </row>
    <row r="3892" spans="3:6">
      <c r="C3892" s="1" t="s">
        <v>77</v>
      </c>
      <c r="D3892" s="1" t="s">
        <v>648</v>
      </c>
      <c r="E3892">
        <v>0.99999499999999997</v>
      </c>
      <c r="F3892">
        <v>1</v>
      </c>
    </row>
    <row r="3893" spans="3:6">
      <c r="C3893" s="1" t="s">
        <v>1630</v>
      </c>
      <c r="D3893" s="1" t="s">
        <v>1228</v>
      </c>
      <c r="E3893">
        <v>0.99999499999999997</v>
      </c>
      <c r="F3893">
        <v>1</v>
      </c>
    </row>
    <row r="3894" spans="3:6">
      <c r="C3894" s="1" t="s">
        <v>1630</v>
      </c>
      <c r="D3894" s="1" t="s">
        <v>1314</v>
      </c>
      <c r="E3894">
        <v>0.99999499999999997</v>
      </c>
      <c r="F3894">
        <v>1</v>
      </c>
    </row>
    <row r="3895" spans="3:6">
      <c r="C3895" s="1" t="s">
        <v>76</v>
      </c>
      <c r="D3895" s="1" t="s">
        <v>107</v>
      </c>
      <c r="E3895">
        <v>0.99999499999999997</v>
      </c>
      <c r="F3895">
        <v>1</v>
      </c>
    </row>
    <row r="3896" spans="3:6">
      <c r="C3896" s="1" t="s">
        <v>76</v>
      </c>
      <c r="D3896" s="1" t="s">
        <v>1093</v>
      </c>
      <c r="E3896">
        <v>0.99999499999999997</v>
      </c>
      <c r="F3896">
        <v>1</v>
      </c>
    </row>
    <row r="3897" spans="3:6">
      <c r="C3897" s="1" t="s">
        <v>76</v>
      </c>
      <c r="D3897" s="1" t="s">
        <v>1569</v>
      </c>
      <c r="E3897">
        <v>0.99999499999999997</v>
      </c>
      <c r="F3897">
        <v>1</v>
      </c>
    </row>
    <row r="3898" spans="3:6">
      <c r="C3898" s="1" t="s">
        <v>76</v>
      </c>
      <c r="D3898" s="1" t="s">
        <v>357</v>
      </c>
      <c r="E3898">
        <v>0.99999499999999997</v>
      </c>
      <c r="F3898">
        <v>1</v>
      </c>
    </row>
    <row r="3899" spans="3:6">
      <c r="C3899" s="1" t="s">
        <v>1230</v>
      </c>
      <c r="D3899" s="1" t="s">
        <v>869</v>
      </c>
      <c r="E3899">
        <v>0.99999499999999997</v>
      </c>
      <c r="F3899">
        <v>1</v>
      </c>
    </row>
    <row r="3900" spans="3:6">
      <c r="C3900" s="1" t="s">
        <v>1230</v>
      </c>
      <c r="D3900" s="1" t="s">
        <v>1644</v>
      </c>
      <c r="E3900">
        <v>0.99999499999999997</v>
      </c>
      <c r="F3900">
        <v>1</v>
      </c>
    </row>
    <row r="3901" spans="3:6">
      <c r="C3901" s="1" t="s">
        <v>198</v>
      </c>
      <c r="D3901" s="1" t="s">
        <v>538</v>
      </c>
      <c r="E3901">
        <v>0.99999499999999997</v>
      </c>
      <c r="F3901">
        <v>1</v>
      </c>
    </row>
    <row r="3902" spans="3:6">
      <c r="C3902" s="1" t="s">
        <v>198</v>
      </c>
      <c r="D3902" s="1" t="s">
        <v>1790</v>
      </c>
      <c r="E3902">
        <v>0.99999499999999997</v>
      </c>
      <c r="F3902">
        <v>1</v>
      </c>
    </row>
    <row r="3903" spans="3:6">
      <c r="C3903" s="1" t="s">
        <v>823</v>
      </c>
      <c r="D3903" s="1" t="s">
        <v>155</v>
      </c>
      <c r="E3903">
        <v>0.99999499999999997</v>
      </c>
      <c r="F3903">
        <v>1</v>
      </c>
    </row>
    <row r="3904" spans="3:6">
      <c r="C3904" s="1" t="s">
        <v>823</v>
      </c>
      <c r="D3904" s="1" t="s">
        <v>1644</v>
      </c>
      <c r="E3904">
        <v>0.99999499999999997</v>
      </c>
      <c r="F3904">
        <v>1</v>
      </c>
    </row>
    <row r="3905" spans="3:6">
      <c r="C3905" s="1" t="s">
        <v>348</v>
      </c>
      <c r="D3905" s="1" t="s">
        <v>1621</v>
      </c>
      <c r="E3905">
        <v>0.99999499999999997</v>
      </c>
      <c r="F3905">
        <v>1</v>
      </c>
    </row>
    <row r="3906" spans="3:6">
      <c r="C3906" s="1" t="s">
        <v>1743</v>
      </c>
      <c r="D3906" s="1" t="s">
        <v>201</v>
      </c>
      <c r="E3906">
        <v>0.99999499999999997</v>
      </c>
      <c r="F3906">
        <v>1</v>
      </c>
    </row>
    <row r="3907" spans="3:6">
      <c r="C3907" s="1" t="s">
        <v>1743</v>
      </c>
      <c r="D3907" s="1" t="s">
        <v>1335</v>
      </c>
      <c r="E3907">
        <v>0.99999499999999997</v>
      </c>
      <c r="F3907">
        <v>1</v>
      </c>
    </row>
    <row r="3908" spans="3:6">
      <c r="C3908" s="1" t="s">
        <v>1743</v>
      </c>
      <c r="D3908" s="1" t="s">
        <v>1755</v>
      </c>
      <c r="E3908">
        <v>0.99999499999999997</v>
      </c>
      <c r="F3908">
        <v>1</v>
      </c>
    </row>
    <row r="3909" spans="3:6">
      <c r="C3909" s="1" t="s">
        <v>74</v>
      </c>
      <c r="D3909" s="1" t="s">
        <v>885</v>
      </c>
      <c r="E3909">
        <v>0.99999499999999997</v>
      </c>
      <c r="F3909">
        <v>1</v>
      </c>
    </row>
    <row r="3910" spans="3:6">
      <c r="C3910" s="1" t="s">
        <v>74</v>
      </c>
      <c r="D3910" s="1" t="s">
        <v>801</v>
      </c>
      <c r="E3910">
        <v>0.99999499999999997</v>
      </c>
      <c r="F3910">
        <v>1</v>
      </c>
    </row>
    <row r="3911" spans="3:6">
      <c r="C3911" s="1" t="s">
        <v>74</v>
      </c>
      <c r="D3911" s="1" t="s">
        <v>917</v>
      </c>
      <c r="E3911">
        <v>0.99999499999999997</v>
      </c>
      <c r="F3911">
        <v>1</v>
      </c>
    </row>
    <row r="3912" spans="3:6">
      <c r="C3912" s="1" t="s">
        <v>74</v>
      </c>
      <c r="D3912" s="1" t="s">
        <v>1059</v>
      </c>
      <c r="E3912">
        <v>0.99999499999999997</v>
      </c>
      <c r="F3912">
        <v>1</v>
      </c>
    </row>
    <row r="3913" spans="3:6">
      <c r="C3913" s="1" t="s">
        <v>74</v>
      </c>
      <c r="D3913" s="1" t="s">
        <v>1356</v>
      </c>
      <c r="E3913">
        <v>0.99999499999999997</v>
      </c>
      <c r="F3913">
        <v>1</v>
      </c>
    </row>
    <row r="3914" spans="3:6">
      <c r="C3914" s="1" t="s">
        <v>74</v>
      </c>
      <c r="D3914" s="1" t="s">
        <v>1309</v>
      </c>
      <c r="E3914">
        <v>0.99999499999999997</v>
      </c>
      <c r="F3914">
        <v>1</v>
      </c>
    </row>
    <row r="3915" spans="3:6">
      <c r="C3915" s="1" t="s">
        <v>74</v>
      </c>
      <c r="D3915" s="1" t="s">
        <v>693</v>
      </c>
      <c r="E3915">
        <v>0.99999499999999997</v>
      </c>
      <c r="F3915">
        <v>1</v>
      </c>
    </row>
    <row r="3916" spans="3:6">
      <c r="C3916" s="1" t="s">
        <v>74</v>
      </c>
      <c r="D3916" s="1" t="s">
        <v>758</v>
      </c>
      <c r="E3916">
        <v>0.99999499999999997</v>
      </c>
      <c r="F3916">
        <v>1</v>
      </c>
    </row>
    <row r="3917" spans="3:6">
      <c r="C3917" s="1" t="s">
        <v>74</v>
      </c>
      <c r="D3917" s="1" t="s">
        <v>664</v>
      </c>
      <c r="E3917">
        <v>0.99999499999999997</v>
      </c>
      <c r="F3917">
        <v>1</v>
      </c>
    </row>
    <row r="3918" spans="3:6">
      <c r="C3918" s="1" t="s">
        <v>74</v>
      </c>
      <c r="D3918" s="1" t="s">
        <v>989</v>
      </c>
      <c r="E3918">
        <v>0.99999499999999997</v>
      </c>
      <c r="F3918">
        <v>1</v>
      </c>
    </row>
    <row r="3919" spans="3:6">
      <c r="C3919" s="1" t="s">
        <v>74</v>
      </c>
      <c r="D3919" s="1" t="s">
        <v>25</v>
      </c>
      <c r="E3919">
        <v>0.99999499999999997</v>
      </c>
      <c r="F3919">
        <v>1</v>
      </c>
    </row>
    <row r="3920" spans="3:6">
      <c r="C3920" s="1" t="s">
        <v>74</v>
      </c>
      <c r="D3920" s="1" t="s">
        <v>859</v>
      </c>
      <c r="E3920">
        <v>0.99999499999999997</v>
      </c>
      <c r="F3920">
        <v>1</v>
      </c>
    </row>
    <row r="3921" spans="3:6">
      <c r="C3921" s="1" t="s">
        <v>74</v>
      </c>
      <c r="D3921" s="1" t="s">
        <v>155</v>
      </c>
      <c r="E3921">
        <v>0.99999499999999997</v>
      </c>
      <c r="F3921">
        <v>1</v>
      </c>
    </row>
    <row r="3922" spans="3:6">
      <c r="C3922" s="1" t="s">
        <v>1174</v>
      </c>
      <c r="D3922" s="1" t="s">
        <v>975</v>
      </c>
      <c r="E3922">
        <v>0.99999499999999997</v>
      </c>
      <c r="F3922">
        <v>1</v>
      </c>
    </row>
    <row r="3923" spans="3:6">
      <c r="C3923" s="1" t="s">
        <v>1540</v>
      </c>
      <c r="D3923" s="1" t="s">
        <v>666</v>
      </c>
      <c r="E3923">
        <v>0.99999499999999997</v>
      </c>
      <c r="F3923">
        <v>1</v>
      </c>
    </row>
    <row r="3924" spans="3:6">
      <c r="C3924" s="1" t="s">
        <v>1408</v>
      </c>
      <c r="D3924" s="1" t="s">
        <v>1314</v>
      </c>
      <c r="E3924">
        <v>0.99999499999999997</v>
      </c>
      <c r="F3924">
        <v>1</v>
      </c>
    </row>
    <row r="3925" spans="3:6">
      <c r="C3925" s="1" t="s">
        <v>1313</v>
      </c>
      <c r="D3925" s="1" t="s">
        <v>1286</v>
      </c>
      <c r="E3925">
        <v>0.99999499999999997</v>
      </c>
      <c r="F3925">
        <v>1</v>
      </c>
    </row>
    <row r="3926" spans="3:6">
      <c r="C3926" s="1" t="s">
        <v>365</v>
      </c>
      <c r="D3926" s="1" t="s">
        <v>470</v>
      </c>
      <c r="E3926">
        <v>0.99999499999999997</v>
      </c>
      <c r="F3926">
        <v>1</v>
      </c>
    </row>
    <row r="3927" spans="3:6">
      <c r="C3927" s="1" t="s">
        <v>365</v>
      </c>
      <c r="D3927" s="1" t="s">
        <v>1437</v>
      </c>
      <c r="E3927">
        <v>0.99999499999999997</v>
      </c>
      <c r="F3927">
        <v>1</v>
      </c>
    </row>
    <row r="3928" spans="3:6">
      <c r="C3928" s="1" t="s">
        <v>1502</v>
      </c>
      <c r="D3928" s="1" t="s">
        <v>1482</v>
      </c>
      <c r="E3928">
        <v>0.99999499999999997</v>
      </c>
      <c r="F3928">
        <v>1</v>
      </c>
    </row>
    <row r="3929" spans="3:6">
      <c r="C3929" s="1" t="s">
        <v>1757</v>
      </c>
      <c r="D3929" s="1" t="s">
        <v>735</v>
      </c>
      <c r="E3929">
        <v>0.99999499999999997</v>
      </c>
      <c r="F3929">
        <v>1</v>
      </c>
    </row>
    <row r="3930" spans="3:6">
      <c r="C3930" s="1" t="s">
        <v>855</v>
      </c>
      <c r="D3930" s="1" t="s">
        <v>1290</v>
      </c>
      <c r="E3930">
        <v>0.99999499999999997</v>
      </c>
      <c r="F3930">
        <v>1</v>
      </c>
    </row>
    <row r="3931" spans="3:6">
      <c r="C3931" s="1" t="s">
        <v>1451</v>
      </c>
      <c r="D3931" s="1" t="s">
        <v>1352</v>
      </c>
      <c r="E3931">
        <v>0.99999499999999997</v>
      </c>
      <c r="F3931">
        <v>1</v>
      </c>
    </row>
    <row r="3932" spans="3:6">
      <c r="C3932" s="1" t="s">
        <v>1451</v>
      </c>
      <c r="D3932" s="1" t="s">
        <v>1236</v>
      </c>
      <c r="E3932">
        <v>0.99999499999999997</v>
      </c>
      <c r="F3932">
        <v>1</v>
      </c>
    </row>
    <row r="3933" spans="3:6">
      <c r="C3933" s="1" t="s">
        <v>1451</v>
      </c>
      <c r="D3933" s="1" t="s">
        <v>835</v>
      </c>
      <c r="E3933">
        <v>0.99999499999999997</v>
      </c>
      <c r="F3933">
        <v>1</v>
      </c>
    </row>
    <row r="3934" spans="3:6">
      <c r="C3934" s="1" t="s">
        <v>1454</v>
      </c>
      <c r="D3934" s="1" t="s">
        <v>1341</v>
      </c>
      <c r="E3934">
        <v>0.99999499999999997</v>
      </c>
      <c r="F3934">
        <v>1</v>
      </c>
    </row>
    <row r="3935" spans="3:6">
      <c r="C3935" s="1" t="s">
        <v>1454</v>
      </c>
      <c r="D3935" s="1" t="s">
        <v>835</v>
      </c>
      <c r="E3935">
        <v>0.99999499999999997</v>
      </c>
      <c r="F3935">
        <v>1</v>
      </c>
    </row>
    <row r="3936" spans="3:6">
      <c r="C3936" s="1" t="s">
        <v>1453</v>
      </c>
      <c r="D3936" s="1" t="s">
        <v>952</v>
      </c>
      <c r="E3936">
        <v>0.99999499999999997</v>
      </c>
      <c r="F3936">
        <v>1</v>
      </c>
    </row>
    <row r="3937" spans="3:6">
      <c r="C3937" s="1" t="s">
        <v>593</v>
      </c>
      <c r="D3937" s="1" t="s">
        <v>1261</v>
      </c>
      <c r="E3937">
        <v>0.99999499999999997</v>
      </c>
      <c r="F3937">
        <v>1</v>
      </c>
    </row>
    <row r="3938" spans="3:6">
      <c r="C3938" s="1" t="s">
        <v>593</v>
      </c>
      <c r="D3938" s="1" t="s">
        <v>48</v>
      </c>
      <c r="E3938">
        <v>0.99999499999999997</v>
      </c>
      <c r="F3938">
        <v>1</v>
      </c>
    </row>
    <row r="3939" spans="3:6">
      <c r="C3939" s="1" t="s">
        <v>593</v>
      </c>
      <c r="D3939" s="1" t="s">
        <v>995</v>
      </c>
      <c r="E3939">
        <v>0.99999499999999997</v>
      </c>
      <c r="F3939">
        <v>1</v>
      </c>
    </row>
    <row r="3940" spans="3:6">
      <c r="C3940" s="1" t="s">
        <v>593</v>
      </c>
      <c r="D3940" s="1" t="s">
        <v>1281</v>
      </c>
      <c r="E3940">
        <v>0.99999499999999997</v>
      </c>
      <c r="F3940">
        <v>1</v>
      </c>
    </row>
    <row r="3941" spans="3:6">
      <c r="C3941" s="1" t="s">
        <v>593</v>
      </c>
      <c r="D3941" s="1" t="s">
        <v>1307</v>
      </c>
      <c r="E3941">
        <v>0.99999499999999997</v>
      </c>
      <c r="F3941">
        <v>1</v>
      </c>
    </row>
    <row r="3942" spans="3:6">
      <c r="C3942" s="1" t="s">
        <v>896</v>
      </c>
      <c r="D3942" s="1" t="s">
        <v>1413</v>
      </c>
      <c r="E3942">
        <v>0.99999499999999997</v>
      </c>
      <c r="F3942">
        <v>1</v>
      </c>
    </row>
    <row r="3943" spans="3:6">
      <c r="C3943" s="1" t="s">
        <v>896</v>
      </c>
      <c r="D3943" s="1" t="s">
        <v>796</v>
      </c>
      <c r="E3943">
        <v>0.99999499999999997</v>
      </c>
      <c r="F3943">
        <v>1</v>
      </c>
    </row>
    <row r="3944" spans="3:6">
      <c r="C3944" s="1" t="s">
        <v>112</v>
      </c>
      <c r="D3944" s="1" t="s">
        <v>1060</v>
      </c>
      <c r="E3944">
        <v>0.99999499999999997</v>
      </c>
      <c r="F3944">
        <v>1</v>
      </c>
    </row>
    <row r="3945" spans="3:6">
      <c r="C3945" s="1" t="s">
        <v>112</v>
      </c>
      <c r="D3945" s="1" t="s">
        <v>1342</v>
      </c>
      <c r="E3945">
        <v>0.99999499999999997</v>
      </c>
      <c r="F3945">
        <v>1</v>
      </c>
    </row>
    <row r="3946" spans="3:6">
      <c r="C3946" s="1" t="s">
        <v>112</v>
      </c>
      <c r="D3946" s="1" t="s">
        <v>1485</v>
      </c>
      <c r="E3946">
        <v>0.99999499999999997</v>
      </c>
      <c r="F3946">
        <v>1</v>
      </c>
    </row>
    <row r="3947" spans="3:6">
      <c r="C3947" s="1" t="s">
        <v>112</v>
      </c>
      <c r="D3947" s="1" t="s">
        <v>1405</v>
      </c>
      <c r="E3947">
        <v>0.99999499999999997</v>
      </c>
      <c r="F3947">
        <v>1</v>
      </c>
    </row>
    <row r="3948" spans="3:6">
      <c r="C3948" s="1" t="s">
        <v>112</v>
      </c>
      <c r="D3948" s="1" t="s">
        <v>917</v>
      </c>
      <c r="E3948">
        <v>0.99999499999999997</v>
      </c>
      <c r="F3948">
        <v>1</v>
      </c>
    </row>
    <row r="3949" spans="3:6">
      <c r="C3949" s="1" t="s">
        <v>112</v>
      </c>
      <c r="D3949" s="1" t="s">
        <v>1120</v>
      </c>
      <c r="E3949">
        <v>0.99999499999999997</v>
      </c>
      <c r="F3949">
        <v>1</v>
      </c>
    </row>
    <row r="3950" spans="3:6">
      <c r="C3950" s="1" t="s">
        <v>112</v>
      </c>
      <c r="D3950" s="1" t="s">
        <v>856</v>
      </c>
      <c r="E3950">
        <v>0.99999499999999997</v>
      </c>
      <c r="F3950">
        <v>1</v>
      </c>
    </row>
    <row r="3951" spans="3:6">
      <c r="C3951" s="1" t="s">
        <v>112</v>
      </c>
      <c r="D3951" s="1" t="s">
        <v>1716</v>
      </c>
      <c r="E3951">
        <v>0.99999499999999997</v>
      </c>
      <c r="F3951">
        <v>1</v>
      </c>
    </row>
    <row r="3952" spans="3:6">
      <c r="C3952" s="1" t="s">
        <v>112</v>
      </c>
      <c r="D3952" s="1" t="s">
        <v>1565</v>
      </c>
      <c r="E3952">
        <v>0.99999499999999997</v>
      </c>
      <c r="F3952">
        <v>1</v>
      </c>
    </row>
    <row r="3953" spans="3:6">
      <c r="C3953" s="1" t="s">
        <v>112</v>
      </c>
      <c r="D3953" s="1" t="s">
        <v>968</v>
      </c>
      <c r="E3953">
        <v>0.99999499999999997</v>
      </c>
      <c r="F3953">
        <v>1</v>
      </c>
    </row>
    <row r="3954" spans="3:6">
      <c r="C3954" s="1" t="s">
        <v>112</v>
      </c>
      <c r="D3954" s="1" t="s">
        <v>357</v>
      </c>
      <c r="E3954">
        <v>0.99999499999999997</v>
      </c>
      <c r="F3954">
        <v>1</v>
      </c>
    </row>
    <row r="3955" spans="3:6">
      <c r="C3955" s="1" t="s">
        <v>112</v>
      </c>
      <c r="D3955" s="1" t="s">
        <v>1644</v>
      </c>
      <c r="E3955">
        <v>0.99999499999999997</v>
      </c>
      <c r="F3955">
        <v>1</v>
      </c>
    </row>
    <row r="3956" spans="3:6">
      <c r="C3956" s="1" t="s">
        <v>4</v>
      </c>
      <c r="D3956" s="1" t="s">
        <v>1618</v>
      </c>
      <c r="E3956">
        <v>0.99999499999999997</v>
      </c>
      <c r="F3956">
        <v>1</v>
      </c>
    </row>
    <row r="3957" spans="3:6">
      <c r="C3957" s="1" t="s">
        <v>1562</v>
      </c>
      <c r="D3957" s="1" t="s">
        <v>941</v>
      </c>
      <c r="E3957">
        <v>0.99999499999999997</v>
      </c>
      <c r="F3957">
        <v>1</v>
      </c>
    </row>
    <row r="3958" spans="3:6">
      <c r="C3958" s="1" t="s">
        <v>1033</v>
      </c>
      <c r="D3958" s="1" t="s">
        <v>878</v>
      </c>
      <c r="E3958">
        <v>0.99999499999999997</v>
      </c>
      <c r="F3958">
        <v>1</v>
      </c>
    </row>
    <row r="3959" spans="3:6">
      <c r="C3959" s="1" t="s">
        <v>1033</v>
      </c>
      <c r="D3959" s="1" t="s">
        <v>796</v>
      </c>
      <c r="E3959">
        <v>0.99999499999999997</v>
      </c>
      <c r="F3959">
        <v>1</v>
      </c>
    </row>
    <row r="3960" spans="3:6">
      <c r="C3960" s="1" t="s">
        <v>393</v>
      </c>
      <c r="D3960" s="1" t="s">
        <v>1104</v>
      </c>
      <c r="E3960">
        <v>0.99999499999999997</v>
      </c>
      <c r="F3960">
        <v>1</v>
      </c>
    </row>
    <row r="3961" spans="3:6">
      <c r="C3961" s="1" t="s">
        <v>393</v>
      </c>
      <c r="D3961" s="1" t="s">
        <v>963</v>
      </c>
      <c r="E3961">
        <v>0.99999499999999997</v>
      </c>
      <c r="F3961">
        <v>1</v>
      </c>
    </row>
    <row r="3962" spans="3:6">
      <c r="C3962" s="1" t="s">
        <v>438</v>
      </c>
      <c r="D3962" s="1" t="s">
        <v>656</v>
      </c>
      <c r="E3962">
        <v>0.99999499999999997</v>
      </c>
      <c r="F3962">
        <v>1</v>
      </c>
    </row>
    <row r="3963" spans="3:6">
      <c r="C3963" s="1" t="s">
        <v>438</v>
      </c>
      <c r="D3963" s="1" t="s">
        <v>1281</v>
      </c>
      <c r="E3963">
        <v>0.99999499999999997</v>
      </c>
      <c r="F3963">
        <v>1</v>
      </c>
    </row>
    <row r="3964" spans="3:6">
      <c r="C3964" s="1" t="s">
        <v>438</v>
      </c>
      <c r="D3964" s="1" t="s">
        <v>892</v>
      </c>
      <c r="E3964">
        <v>0.99999499999999997</v>
      </c>
      <c r="F3964">
        <v>1</v>
      </c>
    </row>
    <row r="3965" spans="3:6">
      <c r="C3965" s="1" t="s">
        <v>1271</v>
      </c>
      <c r="D3965" s="1" t="s">
        <v>1340</v>
      </c>
      <c r="E3965">
        <v>0.99999499999999997</v>
      </c>
      <c r="F3965">
        <v>1</v>
      </c>
    </row>
    <row r="3966" spans="3:6">
      <c r="C3966" s="1" t="s">
        <v>1814</v>
      </c>
      <c r="D3966" s="1" t="s">
        <v>1291</v>
      </c>
      <c r="E3966">
        <v>0.99999499999999997</v>
      </c>
      <c r="F3966">
        <v>1</v>
      </c>
    </row>
    <row r="3967" spans="3:6">
      <c r="C3967" s="1" t="s">
        <v>816</v>
      </c>
      <c r="D3967" s="1" t="s">
        <v>1252</v>
      </c>
      <c r="E3967">
        <v>0.99999499999999997</v>
      </c>
      <c r="F3967">
        <v>1</v>
      </c>
    </row>
    <row r="3968" spans="3:6">
      <c r="C3968" s="1" t="s">
        <v>630</v>
      </c>
      <c r="D3968" s="1" t="s">
        <v>1040</v>
      </c>
      <c r="E3968">
        <v>0.99999499999999997</v>
      </c>
      <c r="F3968">
        <v>1</v>
      </c>
    </row>
    <row r="3969" spans="3:6">
      <c r="C3969" s="1" t="s">
        <v>630</v>
      </c>
      <c r="D3969" s="1" t="s">
        <v>1118</v>
      </c>
      <c r="E3969">
        <v>0.99999499999999997</v>
      </c>
      <c r="F3969">
        <v>1</v>
      </c>
    </row>
    <row r="3970" spans="3:6">
      <c r="C3970" s="1" t="s">
        <v>630</v>
      </c>
      <c r="D3970" s="1" t="s">
        <v>198</v>
      </c>
      <c r="E3970">
        <v>0.99999499999999997</v>
      </c>
      <c r="F3970">
        <v>1</v>
      </c>
    </row>
    <row r="3971" spans="3:6">
      <c r="C3971" s="1" t="s">
        <v>630</v>
      </c>
      <c r="D3971" s="1" t="s">
        <v>848</v>
      </c>
      <c r="E3971">
        <v>0.99999499999999997</v>
      </c>
      <c r="F3971">
        <v>1</v>
      </c>
    </row>
    <row r="3972" spans="3:6">
      <c r="C3972" s="1" t="s">
        <v>630</v>
      </c>
      <c r="D3972" s="1" t="s">
        <v>1326</v>
      </c>
      <c r="E3972">
        <v>0.99999499999999997</v>
      </c>
      <c r="F3972">
        <v>1</v>
      </c>
    </row>
    <row r="3973" spans="3:6">
      <c r="C3973" s="1" t="s">
        <v>630</v>
      </c>
      <c r="D3973" s="1" t="s">
        <v>531</v>
      </c>
      <c r="E3973">
        <v>0.99999499999999997</v>
      </c>
      <c r="F3973">
        <v>1</v>
      </c>
    </row>
    <row r="3974" spans="3:6">
      <c r="C3974" s="1" t="s">
        <v>630</v>
      </c>
      <c r="D3974" s="1" t="s">
        <v>918</v>
      </c>
      <c r="E3974">
        <v>0.99999499999999997</v>
      </c>
      <c r="F3974">
        <v>1</v>
      </c>
    </row>
    <row r="3975" spans="3:6">
      <c r="C3975" s="1" t="s">
        <v>630</v>
      </c>
      <c r="D3975" s="1" t="s">
        <v>684</v>
      </c>
      <c r="E3975">
        <v>0.99999499999999997</v>
      </c>
      <c r="F3975">
        <v>1</v>
      </c>
    </row>
    <row r="3976" spans="3:6">
      <c r="C3976" s="1" t="s">
        <v>630</v>
      </c>
      <c r="D3976" s="1" t="s">
        <v>1413</v>
      </c>
      <c r="E3976">
        <v>0.99999499999999997</v>
      </c>
      <c r="F3976">
        <v>1</v>
      </c>
    </row>
    <row r="3977" spans="3:6">
      <c r="C3977" s="1" t="s">
        <v>1016</v>
      </c>
      <c r="D3977" s="1" t="s">
        <v>1340</v>
      </c>
      <c r="E3977">
        <v>0.99999499999999997</v>
      </c>
      <c r="F3977">
        <v>1</v>
      </c>
    </row>
    <row r="3978" spans="3:6">
      <c r="C3978" s="1" t="s">
        <v>679</v>
      </c>
      <c r="D3978" s="1" t="s">
        <v>1182</v>
      </c>
      <c r="E3978">
        <v>0.99999499999999997</v>
      </c>
      <c r="F3978">
        <v>1</v>
      </c>
    </row>
    <row r="3979" spans="3:6">
      <c r="C3979" s="1" t="s">
        <v>679</v>
      </c>
      <c r="D3979" s="1" t="s">
        <v>1634</v>
      </c>
      <c r="E3979">
        <v>0.99999499999999997</v>
      </c>
      <c r="F3979">
        <v>1</v>
      </c>
    </row>
    <row r="3980" spans="3:6">
      <c r="C3980" s="1" t="s">
        <v>679</v>
      </c>
      <c r="D3980" s="1" t="s">
        <v>731</v>
      </c>
      <c r="E3980">
        <v>0.99999499999999997</v>
      </c>
      <c r="F3980">
        <v>1</v>
      </c>
    </row>
    <row r="3981" spans="3:6">
      <c r="C3981" s="1" t="s">
        <v>679</v>
      </c>
      <c r="D3981" s="1" t="s">
        <v>1372</v>
      </c>
      <c r="E3981">
        <v>0.99999499999999997</v>
      </c>
      <c r="F3981">
        <v>1</v>
      </c>
    </row>
    <row r="3982" spans="3:6">
      <c r="C3982" s="1" t="s">
        <v>679</v>
      </c>
      <c r="D3982" s="1" t="s">
        <v>631</v>
      </c>
      <c r="E3982">
        <v>0.99999499999999997</v>
      </c>
      <c r="F3982">
        <v>1</v>
      </c>
    </row>
    <row r="3983" spans="3:6">
      <c r="C3983" s="1" t="s">
        <v>679</v>
      </c>
      <c r="D3983" s="1" t="s">
        <v>985</v>
      </c>
      <c r="E3983">
        <v>0.99999499999999997</v>
      </c>
      <c r="F3983">
        <v>1</v>
      </c>
    </row>
    <row r="3984" spans="3:6">
      <c r="C3984" s="1" t="s">
        <v>679</v>
      </c>
      <c r="D3984" s="1" t="s">
        <v>1614</v>
      </c>
      <c r="E3984">
        <v>0.99999499999999997</v>
      </c>
      <c r="F3984">
        <v>1</v>
      </c>
    </row>
    <row r="3985" spans="3:6">
      <c r="C3985" s="1" t="s">
        <v>679</v>
      </c>
      <c r="D3985" s="1" t="s">
        <v>957</v>
      </c>
      <c r="E3985">
        <v>0.99999499999999997</v>
      </c>
      <c r="F3985">
        <v>1</v>
      </c>
    </row>
    <row r="3986" spans="3:6">
      <c r="C3986" s="1" t="s">
        <v>679</v>
      </c>
      <c r="D3986" s="1" t="s">
        <v>1579</v>
      </c>
      <c r="E3986">
        <v>0.99999499999999997</v>
      </c>
      <c r="F3986">
        <v>1</v>
      </c>
    </row>
    <row r="3987" spans="3:6">
      <c r="C3987" s="1" t="s">
        <v>679</v>
      </c>
      <c r="D3987" s="1" t="s">
        <v>1136</v>
      </c>
      <c r="E3987">
        <v>0.99999499999999997</v>
      </c>
      <c r="F3987">
        <v>1</v>
      </c>
    </row>
    <row r="3988" spans="3:6">
      <c r="C3988" s="1" t="s">
        <v>1292</v>
      </c>
      <c r="D3988" s="1" t="s">
        <v>746</v>
      </c>
      <c r="E3988">
        <v>0.99999499999999997</v>
      </c>
      <c r="F3988">
        <v>1</v>
      </c>
    </row>
    <row r="3989" spans="3:6">
      <c r="C3989" s="1" t="s">
        <v>1292</v>
      </c>
      <c r="D3989" s="1" t="s">
        <v>681</v>
      </c>
      <c r="E3989">
        <v>0.99999499999999997</v>
      </c>
      <c r="F3989">
        <v>1</v>
      </c>
    </row>
    <row r="3990" spans="3:6">
      <c r="C3990" s="1" t="s">
        <v>1144</v>
      </c>
      <c r="D3990" s="1" t="s">
        <v>628</v>
      </c>
      <c r="E3990">
        <v>0.99999499999999997</v>
      </c>
      <c r="F3990">
        <v>1</v>
      </c>
    </row>
    <row r="3991" spans="3:6">
      <c r="C3991" s="1" t="s">
        <v>1151</v>
      </c>
      <c r="D3991" s="1" t="s">
        <v>1435</v>
      </c>
      <c r="E3991">
        <v>0.99999499999999997</v>
      </c>
      <c r="F3991">
        <v>1</v>
      </c>
    </row>
    <row r="3992" spans="3:6">
      <c r="C3992" s="1" t="s">
        <v>1151</v>
      </c>
      <c r="D3992" s="1" t="s">
        <v>956</v>
      </c>
      <c r="E3992">
        <v>0.99999499999999997</v>
      </c>
      <c r="F3992">
        <v>1</v>
      </c>
    </row>
    <row r="3993" spans="3:6">
      <c r="C3993" s="1" t="s">
        <v>1151</v>
      </c>
      <c r="D3993" s="1" t="s">
        <v>1136</v>
      </c>
      <c r="E3993">
        <v>0.99999499999999997</v>
      </c>
      <c r="F3993">
        <v>1</v>
      </c>
    </row>
    <row r="3994" spans="3:6">
      <c r="C3994" s="1" t="s">
        <v>1122</v>
      </c>
      <c r="D3994" s="1" t="s">
        <v>1666</v>
      </c>
      <c r="E3994">
        <v>0.99999499999999997</v>
      </c>
      <c r="F3994">
        <v>1</v>
      </c>
    </row>
    <row r="3995" spans="3:6">
      <c r="C3995" s="1" t="s">
        <v>1122</v>
      </c>
      <c r="D3995" s="1" t="s">
        <v>1789</v>
      </c>
      <c r="E3995">
        <v>0.99999499999999997</v>
      </c>
      <c r="F3995">
        <v>1</v>
      </c>
    </row>
    <row r="3996" spans="3:6">
      <c r="C3996" s="1" t="s">
        <v>1616</v>
      </c>
      <c r="D3996" s="1" t="s">
        <v>1427</v>
      </c>
      <c r="E3996">
        <v>0.99999499999999997</v>
      </c>
      <c r="F3996">
        <v>1</v>
      </c>
    </row>
    <row r="3997" spans="3:6">
      <c r="C3997" s="1" t="s">
        <v>509</v>
      </c>
      <c r="D3997" s="1" t="s">
        <v>1002</v>
      </c>
      <c r="E3997">
        <v>0.99999499999999997</v>
      </c>
      <c r="F3997">
        <v>1</v>
      </c>
    </row>
    <row r="3998" spans="3:6">
      <c r="C3998" s="1" t="s">
        <v>741</v>
      </c>
      <c r="D3998" s="1" t="s">
        <v>1741</v>
      </c>
      <c r="E3998">
        <v>0.99999499999999997</v>
      </c>
      <c r="F3998">
        <v>1</v>
      </c>
    </row>
    <row r="3999" spans="3:6">
      <c r="C3999" s="1" t="s">
        <v>928</v>
      </c>
      <c r="D3999" s="1" t="s">
        <v>1114</v>
      </c>
      <c r="E3999">
        <v>0.99999499999999997</v>
      </c>
      <c r="F3999">
        <v>1</v>
      </c>
    </row>
    <row r="4000" spans="3:6">
      <c r="C4000" s="1" t="s">
        <v>1760</v>
      </c>
      <c r="D4000" s="1" t="s">
        <v>1658</v>
      </c>
      <c r="E4000">
        <v>0.99999499999999997</v>
      </c>
      <c r="F4000">
        <v>1</v>
      </c>
    </row>
    <row r="4001" spans="3:6">
      <c r="C4001" s="1" t="s">
        <v>1246</v>
      </c>
      <c r="D4001" s="1" t="s">
        <v>741</v>
      </c>
      <c r="E4001">
        <v>0.99999499999999997</v>
      </c>
      <c r="F4001">
        <v>1</v>
      </c>
    </row>
    <row r="4002" spans="3:6">
      <c r="C4002" s="1" t="s">
        <v>580</v>
      </c>
      <c r="D4002" s="1" t="s">
        <v>1590</v>
      </c>
      <c r="E4002">
        <v>0.99999499999999997</v>
      </c>
      <c r="F4002">
        <v>1</v>
      </c>
    </row>
    <row r="4003" spans="3:6">
      <c r="C4003" s="1" t="s">
        <v>1766</v>
      </c>
      <c r="D4003" s="1" t="s">
        <v>1590</v>
      </c>
      <c r="E4003">
        <v>0.99999499999999997</v>
      </c>
      <c r="F4003">
        <v>1</v>
      </c>
    </row>
    <row r="4004" spans="3:6">
      <c r="C4004" s="1" t="s">
        <v>821</v>
      </c>
      <c r="D4004" s="1" t="s">
        <v>1708</v>
      </c>
      <c r="E4004">
        <v>0.99999499999999997</v>
      </c>
      <c r="F4004">
        <v>1</v>
      </c>
    </row>
    <row r="4005" spans="3:6">
      <c r="C4005" s="1" t="s">
        <v>1340</v>
      </c>
      <c r="D4005" s="1" t="s">
        <v>1335</v>
      </c>
      <c r="E4005">
        <v>0.99999499999999997</v>
      </c>
      <c r="F4005">
        <v>1</v>
      </c>
    </row>
    <row r="4006" spans="3:6">
      <c r="C4006" s="1" t="s">
        <v>1023</v>
      </c>
      <c r="D4006" s="1" t="s">
        <v>1236</v>
      </c>
      <c r="E4006">
        <v>0.99999499999999997</v>
      </c>
      <c r="F4006">
        <v>1</v>
      </c>
    </row>
    <row r="4007" spans="3:6">
      <c r="C4007" s="1" t="s">
        <v>1606</v>
      </c>
      <c r="D4007" s="1" t="s">
        <v>1352</v>
      </c>
      <c r="E4007">
        <v>0.99999499999999997</v>
      </c>
      <c r="F4007">
        <v>1</v>
      </c>
    </row>
    <row r="4008" spans="3:6">
      <c r="C4008" s="1" t="s">
        <v>1028</v>
      </c>
      <c r="D4008" s="1" t="s">
        <v>821</v>
      </c>
      <c r="E4008">
        <v>0.99999499999999997</v>
      </c>
      <c r="F4008">
        <v>1</v>
      </c>
    </row>
    <row r="4009" spans="3:6">
      <c r="C4009" s="1" t="s">
        <v>1183</v>
      </c>
      <c r="D4009" s="1" t="s">
        <v>1256</v>
      </c>
      <c r="E4009">
        <v>0.99999499999999997</v>
      </c>
      <c r="F4009">
        <v>1</v>
      </c>
    </row>
    <row r="4010" spans="3:6">
      <c r="C4010" s="1" t="s">
        <v>1183</v>
      </c>
      <c r="D4010" s="1" t="s">
        <v>956</v>
      </c>
      <c r="E4010">
        <v>0.99999499999999997</v>
      </c>
      <c r="F4010">
        <v>1</v>
      </c>
    </row>
    <row r="4011" spans="3:6">
      <c r="C4011" s="1" t="s">
        <v>904</v>
      </c>
      <c r="D4011" s="1" t="s">
        <v>811</v>
      </c>
      <c r="E4011">
        <v>0.99999499999999997</v>
      </c>
      <c r="F4011">
        <v>1</v>
      </c>
    </row>
    <row r="4012" spans="3:6">
      <c r="C4012" s="1" t="s">
        <v>1513</v>
      </c>
      <c r="D4012" s="1" t="s">
        <v>1236</v>
      </c>
      <c r="E4012">
        <v>0.99999499999999997</v>
      </c>
      <c r="F4012">
        <v>1</v>
      </c>
    </row>
    <row r="4013" spans="3:6">
      <c r="C4013" s="1" t="s">
        <v>788</v>
      </c>
      <c r="D4013" s="1" t="s">
        <v>1760</v>
      </c>
      <c r="E4013">
        <v>0.99999499999999997</v>
      </c>
      <c r="F4013">
        <v>1</v>
      </c>
    </row>
    <row r="4014" spans="3:6">
      <c r="C4014" s="1" t="s">
        <v>676</v>
      </c>
      <c r="D4014" s="1" t="s">
        <v>741</v>
      </c>
      <c r="E4014">
        <v>0.99999499999999997</v>
      </c>
      <c r="F4014">
        <v>1</v>
      </c>
    </row>
    <row r="4015" spans="3:6">
      <c r="C4015" s="1" t="s">
        <v>676</v>
      </c>
      <c r="D4015" s="1" t="s">
        <v>836</v>
      </c>
      <c r="E4015">
        <v>0.99999499999999997</v>
      </c>
      <c r="F4015">
        <v>1</v>
      </c>
    </row>
    <row r="4016" spans="3:6">
      <c r="C4016" s="1" t="s">
        <v>1548</v>
      </c>
      <c r="D4016" s="1" t="s">
        <v>1658</v>
      </c>
      <c r="E4016">
        <v>0.99999499999999997</v>
      </c>
      <c r="F4016">
        <v>1</v>
      </c>
    </row>
    <row r="4017" spans="3:6">
      <c r="C4017" s="1" t="s">
        <v>1634</v>
      </c>
      <c r="D4017" s="1" t="s">
        <v>1310</v>
      </c>
      <c r="E4017">
        <v>0.99999499999999997</v>
      </c>
      <c r="F4017">
        <v>1</v>
      </c>
    </row>
    <row r="4018" spans="3:6">
      <c r="C4018" s="1" t="s">
        <v>1379</v>
      </c>
      <c r="D4018" s="1" t="s">
        <v>1766</v>
      </c>
      <c r="E4018">
        <v>0.99999499999999997</v>
      </c>
      <c r="F4018">
        <v>1</v>
      </c>
    </row>
    <row r="4019" spans="3:6">
      <c r="C4019" s="1" t="s">
        <v>1354</v>
      </c>
      <c r="D4019" s="1" t="s">
        <v>821</v>
      </c>
      <c r="E4019">
        <v>0.99999499999999997</v>
      </c>
      <c r="F4019">
        <v>1</v>
      </c>
    </row>
    <row r="4020" spans="3:6">
      <c r="C4020" s="1" t="s">
        <v>953</v>
      </c>
      <c r="D4020" s="1" t="s">
        <v>1340</v>
      </c>
      <c r="E4020">
        <v>0.99999499999999997</v>
      </c>
      <c r="F4020">
        <v>1</v>
      </c>
    </row>
    <row r="4021" spans="3:6">
      <c r="C4021" s="1" t="s">
        <v>731</v>
      </c>
      <c r="D4021" s="1" t="s">
        <v>1183</v>
      </c>
      <c r="E4021">
        <v>0.99999499999999997</v>
      </c>
      <c r="F4021">
        <v>1</v>
      </c>
    </row>
    <row r="4022" spans="3:6">
      <c r="C4022" s="1" t="s">
        <v>902</v>
      </c>
      <c r="D4022" s="1" t="s">
        <v>1183</v>
      </c>
      <c r="E4022">
        <v>0.99999499999999997</v>
      </c>
      <c r="F4022">
        <v>1</v>
      </c>
    </row>
    <row r="4023" spans="3:6">
      <c r="C4023" s="1" t="s">
        <v>869</v>
      </c>
      <c r="D4023" s="1" t="s">
        <v>1182</v>
      </c>
      <c r="E4023">
        <v>0.99999499999999997</v>
      </c>
      <c r="F4023">
        <v>1</v>
      </c>
    </row>
    <row r="4024" spans="3:6">
      <c r="C4024" s="1" t="s">
        <v>869</v>
      </c>
      <c r="D4024" s="1" t="s">
        <v>1213</v>
      </c>
      <c r="E4024">
        <v>0.99999499999999997</v>
      </c>
      <c r="F4024">
        <v>1</v>
      </c>
    </row>
    <row r="4025" spans="3:6">
      <c r="C4025" s="1" t="s">
        <v>384</v>
      </c>
      <c r="D4025" s="1" t="s">
        <v>628</v>
      </c>
      <c r="E4025">
        <v>0.99999499999999997</v>
      </c>
      <c r="F4025">
        <v>1</v>
      </c>
    </row>
    <row r="4026" spans="3:6">
      <c r="C4026" s="1" t="s">
        <v>1286</v>
      </c>
      <c r="D4026" s="1" t="s">
        <v>1431</v>
      </c>
      <c r="E4026">
        <v>0.99999499999999997</v>
      </c>
      <c r="F4026">
        <v>1</v>
      </c>
    </row>
    <row r="4027" spans="3:6">
      <c r="C4027" s="1" t="s">
        <v>1286</v>
      </c>
      <c r="D4027" s="1" t="s">
        <v>1228</v>
      </c>
      <c r="E4027">
        <v>0.99999499999999997</v>
      </c>
      <c r="F4027">
        <v>1</v>
      </c>
    </row>
    <row r="4028" spans="3:6">
      <c r="C4028" s="1" t="s">
        <v>735</v>
      </c>
      <c r="D4028" s="1" t="s">
        <v>936</v>
      </c>
      <c r="E4028">
        <v>0.99999499999999997</v>
      </c>
      <c r="F4028">
        <v>1</v>
      </c>
    </row>
    <row r="4029" spans="3:6">
      <c r="C4029" s="1" t="s">
        <v>1564</v>
      </c>
      <c r="D4029" s="1" t="s">
        <v>1183</v>
      </c>
      <c r="E4029">
        <v>0.99999499999999997</v>
      </c>
      <c r="F4029">
        <v>1</v>
      </c>
    </row>
    <row r="4030" spans="3:6">
      <c r="C4030" s="1" t="s">
        <v>1308</v>
      </c>
      <c r="D4030" s="1" t="s">
        <v>1335</v>
      </c>
      <c r="E4030">
        <v>0.99999499999999997</v>
      </c>
      <c r="F4030">
        <v>1</v>
      </c>
    </row>
    <row r="4031" spans="3:6">
      <c r="C4031" s="1" t="s">
        <v>1779</v>
      </c>
      <c r="D4031" s="1" t="s">
        <v>628</v>
      </c>
      <c r="E4031">
        <v>0.99999499999999997</v>
      </c>
      <c r="F4031">
        <v>1</v>
      </c>
    </row>
    <row r="4032" spans="3:6">
      <c r="C4032" s="1" t="s">
        <v>451</v>
      </c>
      <c r="D4032" s="1" t="s">
        <v>381</v>
      </c>
      <c r="E4032">
        <v>0.99999499999999997</v>
      </c>
      <c r="F4032">
        <v>1</v>
      </c>
    </row>
    <row r="4033" spans="3:6">
      <c r="C4033" s="1" t="s">
        <v>1806</v>
      </c>
      <c r="D4033" s="1" t="s">
        <v>1732</v>
      </c>
      <c r="E4033">
        <v>0.99999499999999997</v>
      </c>
      <c r="F4033">
        <v>1</v>
      </c>
    </row>
    <row r="4034" spans="3:6">
      <c r="C4034" s="1" t="s">
        <v>1705</v>
      </c>
      <c r="D4034" s="1" t="s">
        <v>1182</v>
      </c>
      <c r="E4034">
        <v>0.99999499999999997</v>
      </c>
      <c r="F4034">
        <v>1</v>
      </c>
    </row>
    <row r="4035" spans="3:6">
      <c r="C4035" s="1" t="s">
        <v>1355</v>
      </c>
      <c r="D4035" s="1" t="s">
        <v>1143</v>
      </c>
      <c r="E4035">
        <v>0.99999499999999997</v>
      </c>
      <c r="F4035">
        <v>1</v>
      </c>
    </row>
    <row r="4036" spans="3:6">
      <c r="C4036" s="1" t="s">
        <v>856</v>
      </c>
      <c r="D4036" s="1" t="s">
        <v>1102</v>
      </c>
      <c r="E4036">
        <v>0.99999499999999997</v>
      </c>
      <c r="F4036">
        <v>1</v>
      </c>
    </row>
    <row r="4037" spans="3:6">
      <c r="C4037" s="1" t="s">
        <v>1383</v>
      </c>
      <c r="D4037" s="1" t="s">
        <v>1119</v>
      </c>
      <c r="E4037">
        <v>0.99999499999999997</v>
      </c>
      <c r="F4037">
        <v>1</v>
      </c>
    </row>
    <row r="4038" spans="3:6">
      <c r="C4038" s="1" t="s">
        <v>1383</v>
      </c>
      <c r="D4038" s="1" t="s">
        <v>1228</v>
      </c>
      <c r="E4038">
        <v>0.99999499999999997</v>
      </c>
      <c r="F4038">
        <v>1</v>
      </c>
    </row>
    <row r="4039" spans="3:6">
      <c r="C4039" s="1" t="s">
        <v>1214</v>
      </c>
      <c r="D4039" s="1" t="s">
        <v>1109</v>
      </c>
      <c r="E4039">
        <v>0.99999499999999997</v>
      </c>
      <c r="F4039">
        <v>1</v>
      </c>
    </row>
    <row r="4040" spans="3:6">
      <c r="C4040" s="1" t="s">
        <v>1214</v>
      </c>
      <c r="D4040" s="1" t="s">
        <v>573</v>
      </c>
      <c r="E4040">
        <v>0.99999499999999997</v>
      </c>
      <c r="F4040">
        <v>1</v>
      </c>
    </row>
    <row r="4041" spans="3:6">
      <c r="C4041" s="1" t="s">
        <v>1214</v>
      </c>
      <c r="D4041" s="1" t="s">
        <v>871</v>
      </c>
      <c r="E4041">
        <v>0.99999499999999997</v>
      </c>
      <c r="F4041">
        <v>1</v>
      </c>
    </row>
    <row r="4042" spans="3:6">
      <c r="C4042" s="1" t="s">
        <v>1238</v>
      </c>
      <c r="D4042" s="1" t="s">
        <v>1778</v>
      </c>
      <c r="E4042">
        <v>0.99999499999999997</v>
      </c>
      <c r="F4042">
        <v>1</v>
      </c>
    </row>
    <row r="4043" spans="3:6">
      <c r="C4043" s="1" t="s">
        <v>1569</v>
      </c>
      <c r="D4043" s="1" t="s">
        <v>1512</v>
      </c>
      <c r="E4043">
        <v>0.99999499999999997</v>
      </c>
      <c r="F4043">
        <v>1</v>
      </c>
    </row>
    <row r="4044" spans="3:6">
      <c r="C4044" s="1" t="s">
        <v>1653</v>
      </c>
      <c r="D4044" s="1" t="s">
        <v>676</v>
      </c>
      <c r="E4044">
        <v>0.99999499999999997</v>
      </c>
      <c r="F4044">
        <v>1</v>
      </c>
    </row>
    <row r="4045" spans="3:6">
      <c r="C4045" s="1" t="s">
        <v>1653</v>
      </c>
      <c r="D4045" s="1" t="s">
        <v>1809</v>
      </c>
      <c r="E4045">
        <v>0.99999499999999997</v>
      </c>
      <c r="F4045">
        <v>1</v>
      </c>
    </row>
    <row r="4046" spans="3:6">
      <c r="C4046" s="1" t="s">
        <v>1773</v>
      </c>
      <c r="D4046" s="1" t="s">
        <v>1098</v>
      </c>
      <c r="E4046">
        <v>0.99999499999999997</v>
      </c>
      <c r="F4046">
        <v>1</v>
      </c>
    </row>
    <row r="4047" spans="3:6">
      <c r="C4047" s="1" t="s">
        <v>1176</v>
      </c>
      <c r="D4047" s="1" t="s">
        <v>1204</v>
      </c>
      <c r="E4047">
        <v>0.99999499999999997</v>
      </c>
      <c r="F4047">
        <v>1</v>
      </c>
    </row>
    <row r="4048" spans="3:6">
      <c r="C4048" s="1" t="s">
        <v>1176</v>
      </c>
      <c r="D4048" s="1" t="s">
        <v>531</v>
      </c>
      <c r="E4048">
        <v>0.99999499999999997</v>
      </c>
      <c r="F4048">
        <v>1</v>
      </c>
    </row>
    <row r="4049" spans="3:6">
      <c r="C4049" s="1" t="s">
        <v>1176</v>
      </c>
      <c r="D4049" s="1" t="s">
        <v>936</v>
      </c>
      <c r="E4049">
        <v>0.99999499999999997</v>
      </c>
      <c r="F4049">
        <v>1</v>
      </c>
    </row>
    <row r="4050" spans="3:6">
      <c r="C4050" s="1" t="s">
        <v>127</v>
      </c>
      <c r="D4050" s="1" t="s">
        <v>358</v>
      </c>
      <c r="E4050">
        <v>0.99999499999999997</v>
      </c>
      <c r="F4050">
        <v>1</v>
      </c>
    </row>
    <row r="4051" spans="3:6">
      <c r="C4051" s="1" t="s">
        <v>127</v>
      </c>
      <c r="D4051" s="1" t="s">
        <v>1756</v>
      </c>
      <c r="E4051">
        <v>0.99999499999999997</v>
      </c>
      <c r="F4051">
        <v>1</v>
      </c>
    </row>
    <row r="4052" spans="3:6">
      <c r="C4052" s="1" t="s">
        <v>1567</v>
      </c>
      <c r="D4052" s="1" t="s">
        <v>622</v>
      </c>
      <c r="E4052">
        <v>0.99999499999999997</v>
      </c>
      <c r="F4052">
        <v>1</v>
      </c>
    </row>
    <row r="4053" spans="3:6">
      <c r="C4053" s="1" t="s">
        <v>1567</v>
      </c>
      <c r="D4053" s="1" t="s">
        <v>1214</v>
      </c>
      <c r="E4053">
        <v>0.99999499999999997</v>
      </c>
      <c r="F4053">
        <v>1</v>
      </c>
    </row>
    <row r="4054" spans="3:6">
      <c r="C4054" s="1" t="s">
        <v>1264</v>
      </c>
      <c r="D4054" s="1" t="s">
        <v>1229</v>
      </c>
      <c r="E4054">
        <v>0.99999499999999997</v>
      </c>
      <c r="F4054">
        <v>1</v>
      </c>
    </row>
    <row r="4055" spans="3:6">
      <c r="C4055" s="1" t="s">
        <v>642</v>
      </c>
      <c r="D4055" s="1" t="s">
        <v>1002</v>
      </c>
      <c r="E4055">
        <v>0.99999499999999997</v>
      </c>
      <c r="F4055">
        <v>1</v>
      </c>
    </row>
    <row r="4056" spans="3:6">
      <c r="C4056" s="1" t="s">
        <v>642</v>
      </c>
      <c r="D4056" s="1" t="s">
        <v>1286</v>
      </c>
      <c r="E4056">
        <v>0.99999499999999997</v>
      </c>
      <c r="F4056">
        <v>1</v>
      </c>
    </row>
    <row r="4057" spans="3:6">
      <c r="C4057" s="1" t="s">
        <v>888</v>
      </c>
      <c r="D4057" s="1" t="s">
        <v>1324</v>
      </c>
      <c r="E4057">
        <v>0.99999499999999997</v>
      </c>
      <c r="F4057">
        <v>1</v>
      </c>
    </row>
    <row r="4058" spans="3:6">
      <c r="C4058" s="1" t="s">
        <v>888</v>
      </c>
      <c r="D4058" s="1" t="s">
        <v>1055</v>
      </c>
      <c r="E4058">
        <v>0.99999499999999997</v>
      </c>
      <c r="F4058">
        <v>1</v>
      </c>
    </row>
    <row r="4059" spans="3:6">
      <c r="C4059" s="1" t="s">
        <v>888</v>
      </c>
      <c r="D4059" s="1" t="s">
        <v>1355</v>
      </c>
      <c r="E4059">
        <v>0.99999499999999997</v>
      </c>
      <c r="F4059">
        <v>1</v>
      </c>
    </row>
    <row r="4060" spans="3:6">
      <c r="C4060" s="1" t="s">
        <v>888</v>
      </c>
      <c r="D4060" s="1" t="s">
        <v>1646</v>
      </c>
      <c r="E4060">
        <v>0.99999499999999997</v>
      </c>
      <c r="F4060">
        <v>1</v>
      </c>
    </row>
    <row r="4061" spans="3:6">
      <c r="C4061" s="1" t="s">
        <v>923</v>
      </c>
      <c r="D4061" s="1" t="s">
        <v>1228</v>
      </c>
      <c r="E4061">
        <v>0.99999499999999997</v>
      </c>
      <c r="F4061">
        <v>1</v>
      </c>
    </row>
    <row r="4062" spans="3:6">
      <c r="C4062" s="1" t="s">
        <v>923</v>
      </c>
      <c r="D4062" s="1" t="s">
        <v>1716</v>
      </c>
      <c r="E4062">
        <v>0.99999499999999997</v>
      </c>
      <c r="F4062">
        <v>1</v>
      </c>
    </row>
    <row r="4063" spans="3:6">
      <c r="C4063" s="1" t="s">
        <v>994</v>
      </c>
      <c r="D4063" s="1" t="s">
        <v>647</v>
      </c>
      <c r="E4063">
        <v>0.99999499999999997</v>
      </c>
      <c r="F4063">
        <v>1</v>
      </c>
    </row>
    <row r="4064" spans="3:6">
      <c r="C4064" s="1" t="s">
        <v>1463</v>
      </c>
      <c r="D4064" s="1" t="s">
        <v>1714</v>
      </c>
      <c r="E4064">
        <v>0.99999499999999997</v>
      </c>
      <c r="F4064">
        <v>1</v>
      </c>
    </row>
    <row r="4065" spans="3:6">
      <c r="C4065" s="1" t="s">
        <v>538</v>
      </c>
      <c r="D4065" s="1" t="s">
        <v>1010</v>
      </c>
      <c r="E4065">
        <v>0.99999499999999997</v>
      </c>
      <c r="F4065">
        <v>1</v>
      </c>
    </row>
    <row r="4066" spans="3:6">
      <c r="C4066" s="1" t="s">
        <v>538</v>
      </c>
      <c r="D4066" s="1" t="s">
        <v>1755</v>
      </c>
      <c r="E4066">
        <v>0.99999499999999997</v>
      </c>
      <c r="F4066">
        <v>1</v>
      </c>
    </row>
    <row r="4067" spans="3:6">
      <c r="C4067" s="1" t="s">
        <v>538</v>
      </c>
      <c r="D4067" s="1" t="s">
        <v>849</v>
      </c>
      <c r="E4067">
        <v>0.99999499999999997</v>
      </c>
      <c r="F4067">
        <v>1</v>
      </c>
    </row>
    <row r="4068" spans="3:6">
      <c r="C4068" s="1" t="s">
        <v>717</v>
      </c>
      <c r="D4068" s="1" t="s">
        <v>1102</v>
      </c>
      <c r="E4068">
        <v>0.99999499999999997</v>
      </c>
      <c r="F4068">
        <v>1</v>
      </c>
    </row>
    <row r="4069" spans="3:6">
      <c r="C4069" s="1" t="s">
        <v>717</v>
      </c>
      <c r="D4069" s="1" t="s">
        <v>1591</v>
      </c>
      <c r="E4069">
        <v>0.99999499999999997</v>
      </c>
      <c r="F4069">
        <v>1</v>
      </c>
    </row>
    <row r="4070" spans="3:6">
      <c r="C4070" s="1" t="s">
        <v>717</v>
      </c>
      <c r="D4070" s="1" t="s">
        <v>1392</v>
      </c>
      <c r="E4070">
        <v>0.99999499999999997</v>
      </c>
      <c r="F4070">
        <v>1</v>
      </c>
    </row>
    <row r="4071" spans="3:6">
      <c r="C4071" s="1" t="s">
        <v>1725</v>
      </c>
      <c r="D4071" s="1" t="s">
        <v>869</v>
      </c>
      <c r="E4071">
        <v>0.99999499999999997</v>
      </c>
      <c r="F4071">
        <v>1</v>
      </c>
    </row>
    <row r="4072" spans="3:6">
      <c r="C4072" s="1" t="s">
        <v>1612</v>
      </c>
      <c r="D4072" s="1" t="s">
        <v>1214</v>
      </c>
      <c r="E4072">
        <v>0.99999499999999997</v>
      </c>
      <c r="F4072">
        <v>1</v>
      </c>
    </row>
    <row r="4073" spans="3:6">
      <c r="C4073" s="1" t="s">
        <v>47</v>
      </c>
      <c r="D4073" s="1" t="s">
        <v>1309</v>
      </c>
      <c r="E4073">
        <v>0.99999499999999997</v>
      </c>
      <c r="F4073">
        <v>1</v>
      </c>
    </row>
    <row r="4074" spans="3:6">
      <c r="C4074" s="1" t="s">
        <v>785</v>
      </c>
      <c r="D4074" s="1" t="s">
        <v>401</v>
      </c>
      <c r="E4074">
        <v>0.99999499999999997</v>
      </c>
      <c r="F4074">
        <v>1</v>
      </c>
    </row>
    <row r="4075" spans="3:6">
      <c r="C4075" s="1" t="s">
        <v>785</v>
      </c>
      <c r="D4075" s="1" t="s">
        <v>538</v>
      </c>
      <c r="E4075">
        <v>0.99999499999999997</v>
      </c>
      <c r="F4075">
        <v>1</v>
      </c>
    </row>
    <row r="4076" spans="3:6">
      <c r="C4076" s="1" t="s">
        <v>895</v>
      </c>
      <c r="D4076" s="1" t="s">
        <v>1059</v>
      </c>
      <c r="E4076">
        <v>0.99999499999999997</v>
      </c>
      <c r="F4076">
        <v>1</v>
      </c>
    </row>
    <row r="4077" spans="3:6">
      <c r="C4077" s="1" t="s">
        <v>1618</v>
      </c>
      <c r="D4077" s="1" t="s">
        <v>1085</v>
      </c>
      <c r="E4077">
        <v>0.99999499999999997</v>
      </c>
      <c r="F4077">
        <v>1</v>
      </c>
    </row>
    <row r="4078" spans="3:6">
      <c r="C4078" s="1" t="s">
        <v>1618</v>
      </c>
      <c r="D4078" s="1" t="s">
        <v>1354</v>
      </c>
      <c r="E4078">
        <v>0.99999499999999997</v>
      </c>
      <c r="F4078">
        <v>1</v>
      </c>
    </row>
    <row r="4079" spans="3:6">
      <c r="C4079" s="1" t="s">
        <v>1618</v>
      </c>
      <c r="D4079" s="1" t="s">
        <v>994</v>
      </c>
      <c r="E4079">
        <v>0.99999499999999997</v>
      </c>
      <c r="F4079">
        <v>1</v>
      </c>
    </row>
    <row r="4080" spans="3:6">
      <c r="C4080" s="1" t="s">
        <v>1618</v>
      </c>
      <c r="D4080" s="1" t="s">
        <v>1576</v>
      </c>
      <c r="E4080">
        <v>0.99999499999999997</v>
      </c>
      <c r="F4080">
        <v>1</v>
      </c>
    </row>
    <row r="4081" spans="3:6">
      <c r="C4081" s="1" t="s">
        <v>1559</v>
      </c>
      <c r="D4081" s="1" t="s">
        <v>1508</v>
      </c>
      <c r="E4081">
        <v>0.99999499999999997</v>
      </c>
      <c r="F4081">
        <v>1</v>
      </c>
    </row>
    <row r="4082" spans="3:6">
      <c r="C4082" s="1" t="s">
        <v>1312</v>
      </c>
      <c r="D4082" s="1" t="s">
        <v>1624</v>
      </c>
      <c r="E4082">
        <v>0.99999499999999997</v>
      </c>
      <c r="F4082">
        <v>1</v>
      </c>
    </row>
    <row r="4083" spans="3:6">
      <c r="C4083" s="1" t="s">
        <v>820</v>
      </c>
      <c r="D4083" s="1" t="s">
        <v>1214</v>
      </c>
      <c r="E4083">
        <v>0.99999499999999997</v>
      </c>
      <c r="F4083">
        <v>1</v>
      </c>
    </row>
    <row r="4084" spans="3:6">
      <c r="C4084" s="1" t="s">
        <v>44</v>
      </c>
      <c r="D4084" s="1" t="s">
        <v>917</v>
      </c>
      <c r="E4084">
        <v>0.99999499999999997</v>
      </c>
      <c r="F4084">
        <v>1</v>
      </c>
    </row>
    <row r="4085" spans="3:6">
      <c r="C4085" s="1" t="s">
        <v>44</v>
      </c>
      <c r="D4085" s="1" t="s">
        <v>862</v>
      </c>
      <c r="E4085">
        <v>0.99999499999999997</v>
      </c>
      <c r="F4085">
        <v>1</v>
      </c>
    </row>
    <row r="4086" spans="3:6">
      <c r="C4086" s="1" t="s">
        <v>664</v>
      </c>
      <c r="D4086" s="1" t="s">
        <v>1380</v>
      </c>
      <c r="E4086">
        <v>0.99999499999999997</v>
      </c>
      <c r="F4086">
        <v>1</v>
      </c>
    </row>
    <row r="4087" spans="3:6">
      <c r="C4087" s="1" t="s">
        <v>664</v>
      </c>
      <c r="D4087" s="1" t="s">
        <v>44</v>
      </c>
      <c r="E4087">
        <v>0.99999499999999997</v>
      </c>
      <c r="F4087">
        <v>1</v>
      </c>
    </row>
    <row r="4088" spans="3:6">
      <c r="C4088" s="1" t="s">
        <v>963</v>
      </c>
      <c r="D4088" s="1" t="s">
        <v>674</v>
      </c>
      <c r="E4088">
        <v>0.99999499999999997</v>
      </c>
      <c r="F4088">
        <v>1</v>
      </c>
    </row>
    <row r="4089" spans="3:6">
      <c r="C4089" s="1" t="s">
        <v>963</v>
      </c>
      <c r="D4089" s="1" t="s">
        <v>628</v>
      </c>
      <c r="E4089">
        <v>0.99999499999999997</v>
      </c>
      <c r="F4089">
        <v>1</v>
      </c>
    </row>
    <row r="4090" spans="3:6">
      <c r="C4090" s="1" t="s">
        <v>963</v>
      </c>
      <c r="D4090" s="1" t="s">
        <v>1606</v>
      </c>
      <c r="E4090">
        <v>0.99999499999999997</v>
      </c>
      <c r="F4090">
        <v>1</v>
      </c>
    </row>
    <row r="4091" spans="3:6">
      <c r="C4091" s="1" t="s">
        <v>963</v>
      </c>
      <c r="D4091" s="1" t="s">
        <v>1214</v>
      </c>
      <c r="E4091">
        <v>0.99999499999999997</v>
      </c>
      <c r="F4091">
        <v>1</v>
      </c>
    </row>
    <row r="4092" spans="3:6">
      <c r="C4092" s="1" t="s">
        <v>963</v>
      </c>
      <c r="D4092" s="1" t="s">
        <v>1104</v>
      </c>
      <c r="E4092">
        <v>0.99999499999999997</v>
      </c>
      <c r="F4092">
        <v>1</v>
      </c>
    </row>
    <row r="4093" spans="3:6">
      <c r="C4093" s="1" t="s">
        <v>743</v>
      </c>
      <c r="D4093" s="1" t="s">
        <v>1355</v>
      </c>
      <c r="E4093">
        <v>0.99999499999999997</v>
      </c>
      <c r="F4093">
        <v>1</v>
      </c>
    </row>
    <row r="4094" spans="3:6">
      <c r="C4094" s="1" t="s">
        <v>1545</v>
      </c>
      <c r="D4094" s="1" t="s">
        <v>1183</v>
      </c>
      <c r="E4094">
        <v>0.99999499999999997</v>
      </c>
      <c r="F4094">
        <v>1</v>
      </c>
    </row>
    <row r="4095" spans="3:6">
      <c r="C4095" s="1" t="s">
        <v>675</v>
      </c>
      <c r="D4095" s="1" t="s">
        <v>994</v>
      </c>
      <c r="E4095">
        <v>0.99999499999999997</v>
      </c>
      <c r="F4095">
        <v>1</v>
      </c>
    </row>
    <row r="4096" spans="3:6">
      <c r="C4096" s="1" t="s">
        <v>1482</v>
      </c>
      <c r="D4096" s="1" t="s">
        <v>715</v>
      </c>
      <c r="E4096">
        <v>0.99999499999999997</v>
      </c>
      <c r="F4096">
        <v>1</v>
      </c>
    </row>
    <row r="4097" spans="3:6">
      <c r="C4097" s="1" t="s">
        <v>875</v>
      </c>
      <c r="D4097" s="1" t="s">
        <v>1310</v>
      </c>
      <c r="E4097">
        <v>0.99999499999999997</v>
      </c>
      <c r="F4097">
        <v>1</v>
      </c>
    </row>
    <row r="4098" spans="3:6">
      <c r="C4098" s="1" t="s">
        <v>657</v>
      </c>
      <c r="D4098" s="1" t="s">
        <v>1679</v>
      </c>
      <c r="E4098">
        <v>0.99999499999999997</v>
      </c>
      <c r="F4098">
        <v>1</v>
      </c>
    </row>
    <row r="4099" spans="3:6">
      <c r="C4099" s="1" t="s">
        <v>657</v>
      </c>
      <c r="D4099" s="1" t="s">
        <v>1245</v>
      </c>
      <c r="E4099">
        <v>0.99999499999999997</v>
      </c>
      <c r="F4099">
        <v>1</v>
      </c>
    </row>
    <row r="4100" spans="3:6">
      <c r="C4100" s="1" t="s">
        <v>962</v>
      </c>
      <c r="D4100" s="1" t="s">
        <v>1445</v>
      </c>
      <c r="E4100">
        <v>0.99999499999999997</v>
      </c>
      <c r="F4100">
        <v>1</v>
      </c>
    </row>
    <row r="4101" spans="3:6">
      <c r="C4101" s="1" t="s">
        <v>1285</v>
      </c>
      <c r="D4101" s="1" t="s">
        <v>509</v>
      </c>
      <c r="E4101">
        <v>0.99999499999999997</v>
      </c>
      <c r="F4101">
        <v>1</v>
      </c>
    </row>
    <row r="4102" spans="3:6">
      <c r="C4102" s="1" t="s">
        <v>1285</v>
      </c>
      <c r="D4102" s="1" t="s">
        <v>1717</v>
      </c>
      <c r="E4102">
        <v>0.99999499999999997</v>
      </c>
      <c r="F4102">
        <v>1</v>
      </c>
    </row>
    <row r="4103" spans="3:6">
      <c r="C4103" s="1" t="s">
        <v>650</v>
      </c>
      <c r="D4103" s="1" t="s">
        <v>384</v>
      </c>
      <c r="E4103">
        <v>0.99999499999999997</v>
      </c>
      <c r="F4103">
        <v>1</v>
      </c>
    </row>
    <row r="4104" spans="3:6">
      <c r="C4104" s="1" t="s">
        <v>661</v>
      </c>
      <c r="D4104" s="1" t="s">
        <v>922</v>
      </c>
      <c r="E4104">
        <v>0.99999499999999997</v>
      </c>
      <c r="F4104">
        <v>1</v>
      </c>
    </row>
    <row r="4105" spans="3:6">
      <c r="C4105" s="1" t="s">
        <v>931</v>
      </c>
      <c r="D4105" s="1" t="s">
        <v>1282</v>
      </c>
      <c r="E4105">
        <v>0.99999499999999997</v>
      </c>
      <c r="F4105">
        <v>1</v>
      </c>
    </row>
    <row r="4106" spans="3:6">
      <c r="C4106" s="1" t="s">
        <v>995</v>
      </c>
      <c r="D4106" s="1" t="s">
        <v>674</v>
      </c>
      <c r="E4106">
        <v>0.99999499999999997</v>
      </c>
      <c r="F4106">
        <v>1</v>
      </c>
    </row>
    <row r="4107" spans="3:6">
      <c r="C4107" s="1" t="s">
        <v>995</v>
      </c>
      <c r="D4107" s="1" t="s">
        <v>1755</v>
      </c>
      <c r="E4107">
        <v>0.99999499999999997</v>
      </c>
      <c r="F4107">
        <v>1</v>
      </c>
    </row>
    <row r="4108" spans="3:6">
      <c r="C4108" s="1" t="s">
        <v>746</v>
      </c>
      <c r="D4108" s="1" t="s">
        <v>1339</v>
      </c>
      <c r="E4108">
        <v>0.99999499999999997</v>
      </c>
      <c r="F4108">
        <v>1</v>
      </c>
    </row>
    <row r="4109" spans="3:6">
      <c r="C4109" s="1" t="s">
        <v>1070</v>
      </c>
      <c r="D4109" s="1" t="s">
        <v>948</v>
      </c>
      <c r="E4109">
        <v>0.99999499999999997</v>
      </c>
      <c r="F4109">
        <v>1</v>
      </c>
    </row>
    <row r="4110" spans="3:6">
      <c r="C4110" s="1" t="s">
        <v>1095</v>
      </c>
      <c r="D4110" s="1" t="s">
        <v>1228</v>
      </c>
      <c r="E4110">
        <v>0.99999499999999997</v>
      </c>
      <c r="F4110">
        <v>1</v>
      </c>
    </row>
    <row r="4111" spans="3:6">
      <c r="C4111" s="1" t="s">
        <v>1095</v>
      </c>
      <c r="D4111" s="1" t="s">
        <v>1618</v>
      </c>
      <c r="E4111">
        <v>0.99999499999999997</v>
      </c>
      <c r="F4111">
        <v>1</v>
      </c>
    </row>
    <row r="4112" spans="3:6">
      <c r="C4112" s="1" t="s">
        <v>1711</v>
      </c>
      <c r="D4112" s="1" t="s">
        <v>1405</v>
      </c>
      <c r="E4112">
        <v>0.99999499999999997</v>
      </c>
      <c r="F4112">
        <v>1</v>
      </c>
    </row>
    <row r="4113" spans="3:6">
      <c r="C4113" s="1" t="s">
        <v>1711</v>
      </c>
      <c r="D4113" s="1" t="s">
        <v>1018</v>
      </c>
      <c r="E4113">
        <v>0.99999499999999997</v>
      </c>
      <c r="F4113">
        <v>1</v>
      </c>
    </row>
    <row r="4114" spans="3:6">
      <c r="C4114" s="1" t="s">
        <v>1510</v>
      </c>
      <c r="D4114" s="1" t="s">
        <v>821</v>
      </c>
      <c r="E4114">
        <v>0.99999499999999997</v>
      </c>
      <c r="F4114">
        <v>1</v>
      </c>
    </row>
    <row r="4115" spans="3:6">
      <c r="C4115" s="1" t="s">
        <v>941</v>
      </c>
      <c r="D4115" s="1" t="s">
        <v>1301</v>
      </c>
      <c r="E4115">
        <v>0.99999499999999997</v>
      </c>
      <c r="F4115">
        <v>1</v>
      </c>
    </row>
    <row r="4116" spans="3:6">
      <c r="C4116" s="1" t="s">
        <v>941</v>
      </c>
      <c r="D4116" s="1" t="s">
        <v>674</v>
      </c>
      <c r="E4116">
        <v>0.99999499999999997</v>
      </c>
      <c r="F4116">
        <v>1</v>
      </c>
    </row>
    <row r="4117" spans="3:6">
      <c r="C4117" s="1" t="s">
        <v>941</v>
      </c>
      <c r="D4117" s="1" t="s">
        <v>1470</v>
      </c>
      <c r="E4117">
        <v>0.99999499999999997</v>
      </c>
      <c r="F4117">
        <v>1</v>
      </c>
    </row>
    <row r="4118" spans="3:6">
      <c r="C4118" s="1" t="s">
        <v>2035</v>
      </c>
      <c r="D4118" s="1" t="s">
        <v>788</v>
      </c>
      <c r="E4118">
        <v>0.99999499999999997</v>
      </c>
      <c r="F4118">
        <v>1</v>
      </c>
    </row>
    <row r="4119" spans="3:6">
      <c r="C4119" s="1" t="s">
        <v>2036</v>
      </c>
      <c r="D4119" s="1" t="s">
        <v>994</v>
      </c>
      <c r="E4119">
        <v>0.99999499999999997</v>
      </c>
      <c r="F4119">
        <v>1</v>
      </c>
    </row>
    <row r="4120" spans="3:6">
      <c r="C4120" s="1" t="s">
        <v>2036</v>
      </c>
      <c r="D4120" s="1" t="s">
        <v>664</v>
      </c>
      <c r="E4120">
        <v>0.99999499999999997</v>
      </c>
      <c r="F4120">
        <v>1</v>
      </c>
    </row>
    <row r="4121" spans="3:6">
      <c r="C4121" s="1" t="s">
        <v>1011</v>
      </c>
      <c r="D4121" s="1" t="s">
        <v>869</v>
      </c>
      <c r="E4121">
        <v>0.99999499999999997</v>
      </c>
      <c r="F4121">
        <v>1</v>
      </c>
    </row>
    <row r="4122" spans="3:6">
      <c r="C4122" s="1" t="s">
        <v>668</v>
      </c>
      <c r="D4122" s="1" t="s">
        <v>994</v>
      </c>
      <c r="E4122">
        <v>0.99999499999999997</v>
      </c>
      <c r="F4122">
        <v>1</v>
      </c>
    </row>
    <row r="4123" spans="3:6">
      <c r="C4123" s="1" t="s">
        <v>1250</v>
      </c>
      <c r="D4123" s="1" t="s">
        <v>1310</v>
      </c>
      <c r="E4123">
        <v>0.99999499999999997</v>
      </c>
      <c r="F4123">
        <v>1</v>
      </c>
    </row>
    <row r="4124" spans="3:6">
      <c r="C4124" s="1" t="s">
        <v>1423</v>
      </c>
      <c r="D4124" s="1" t="s">
        <v>1779</v>
      </c>
      <c r="E4124">
        <v>0.99999499999999997</v>
      </c>
      <c r="F4124">
        <v>1</v>
      </c>
    </row>
    <row r="4125" spans="3:6">
      <c r="C4125" s="1" t="s">
        <v>1294</v>
      </c>
      <c r="D4125" s="1" t="s">
        <v>1286</v>
      </c>
      <c r="E4125">
        <v>0.99999499999999997</v>
      </c>
      <c r="F4125">
        <v>1</v>
      </c>
    </row>
    <row r="4126" spans="3:6">
      <c r="C4126" s="1" t="s">
        <v>1790</v>
      </c>
      <c r="D4126" s="1" t="s">
        <v>1326</v>
      </c>
      <c r="E4126">
        <v>0.99999499999999997</v>
      </c>
      <c r="F4126">
        <v>1</v>
      </c>
    </row>
    <row r="4127" spans="3:6">
      <c r="C4127" s="1" t="s">
        <v>1790</v>
      </c>
      <c r="D4127" s="1" t="s">
        <v>1340</v>
      </c>
      <c r="E4127">
        <v>0.99999499999999997</v>
      </c>
      <c r="F4127">
        <v>1</v>
      </c>
    </row>
    <row r="4128" spans="3:6">
      <c r="C4128" s="1" t="s">
        <v>1790</v>
      </c>
      <c r="D4128" s="1" t="s">
        <v>1176</v>
      </c>
      <c r="E4128">
        <v>0.99999499999999997</v>
      </c>
      <c r="F4128">
        <v>1</v>
      </c>
    </row>
    <row r="4129" spans="3:6">
      <c r="C4129" s="1" t="s">
        <v>894</v>
      </c>
      <c r="D4129" s="1" t="s">
        <v>1717</v>
      </c>
      <c r="E4129">
        <v>0.99999499999999997</v>
      </c>
      <c r="F4129">
        <v>1</v>
      </c>
    </row>
    <row r="4130" spans="3:6">
      <c r="C4130" s="1" t="s">
        <v>1226</v>
      </c>
      <c r="D4130" s="1" t="s">
        <v>832</v>
      </c>
      <c r="E4130">
        <v>0.99999499999999997</v>
      </c>
      <c r="F4130">
        <v>1</v>
      </c>
    </row>
    <row r="4131" spans="3:6">
      <c r="C4131" s="1" t="s">
        <v>1226</v>
      </c>
      <c r="D4131" s="1" t="s">
        <v>759</v>
      </c>
      <c r="E4131">
        <v>0.99999499999999997</v>
      </c>
      <c r="F4131">
        <v>1</v>
      </c>
    </row>
    <row r="4132" spans="3:6">
      <c r="C4132" s="1" t="s">
        <v>34</v>
      </c>
      <c r="D4132" s="1" t="s">
        <v>1060</v>
      </c>
      <c r="E4132">
        <v>0.99999499999999997</v>
      </c>
      <c r="F4132">
        <v>1</v>
      </c>
    </row>
    <row r="4133" spans="3:6">
      <c r="C4133" s="1" t="s">
        <v>34</v>
      </c>
      <c r="D4133" s="1" t="s">
        <v>647</v>
      </c>
      <c r="E4133">
        <v>0.99999499999999997</v>
      </c>
      <c r="F4133">
        <v>1</v>
      </c>
    </row>
    <row r="4134" spans="3:6">
      <c r="C4134" s="1" t="s">
        <v>631</v>
      </c>
      <c r="D4134" s="1" t="s">
        <v>1256</v>
      </c>
      <c r="E4134">
        <v>0.99999499999999997</v>
      </c>
      <c r="F4134">
        <v>1</v>
      </c>
    </row>
    <row r="4135" spans="3:6">
      <c r="C4135" s="1" t="s">
        <v>631</v>
      </c>
      <c r="D4135" s="1" t="s">
        <v>955</v>
      </c>
      <c r="E4135">
        <v>0.99999499999999997</v>
      </c>
      <c r="F4135">
        <v>1</v>
      </c>
    </row>
    <row r="4136" spans="3:6">
      <c r="C4136" s="1" t="s">
        <v>631</v>
      </c>
      <c r="D4136" s="1" t="s">
        <v>1430</v>
      </c>
      <c r="E4136">
        <v>0.99999499999999997</v>
      </c>
      <c r="F4136">
        <v>1</v>
      </c>
    </row>
    <row r="4137" spans="3:6">
      <c r="C4137" s="1" t="s">
        <v>794</v>
      </c>
      <c r="D4137" s="1" t="s">
        <v>1786</v>
      </c>
      <c r="E4137">
        <v>0.99999499999999997</v>
      </c>
      <c r="F4137">
        <v>1</v>
      </c>
    </row>
    <row r="4138" spans="3:6">
      <c r="C4138" s="1" t="s">
        <v>794</v>
      </c>
      <c r="D4138" s="1" t="s">
        <v>1238</v>
      </c>
      <c r="E4138">
        <v>0.99999499999999997</v>
      </c>
      <c r="F4138">
        <v>1</v>
      </c>
    </row>
    <row r="4139" spans="3:6">
      <c r="C4139" s="1" t="s">
        <v>794</v>
      </c>
      <c r="D4139" s="1" t="s">
        <v>44</v>
      </c>
      <c r="E4139">
        <v>0.99999499999999997</v>
      </c>
      <c r="F4139">
        <v>1</v>
      </c>
    </row>
    <row r="4140" spans="3:6">
      <c r="C4140" s="1" t="s">
        <v>1279</v>
      </c>
      <c r="D4140" s="1" t="s">
        <v>1411</v>
      </c>
      <c r="E4140">
        <v>0.99999499999999997</v>
      </c>
      <c r="F4140">
        <v>1</v>
      </c>
    </row>
    <row r="4141" spans="3:6">
      <c r="C4141" s="1" t="s">
        <v>1290</v>
      </c>
      <c r="D4141" s="1" t="s">
        <v>1567</v>
      </c>
      <c r="E4141">
        <v>0.99999499999999997</v>
      </c>
      <c r="F4141">
        <v>1</v>
      </c>
    </row>
    <row r="4142" spans="3:6">
      <c r="C4142" s="1" t="s">
        <v>1290</v>
      </c>
      <c r="D4142" s="1" t="s">
        <v>1800</v>
      </c>
      <c r="E4142">
        <v>0.99999499999999997</v>
      </c>
      <c r="F4142">
        <v>1</v>
      </c>
    </row>
    <row r="4143" spans="3:6">
      <c r="C4143" s="1" t="s">
        <v>288</v>
      </c>
      <c r="D4143" s="1" t="s">
        <v>1236</v>
      </c>
      <c r="E4143">
        <v>0.99999499999999997</v>
      </c>
      <c r="F4143">
        <v>1</v>
      </c>
    </row>
    <row r="4144" spans="3:6">
      <c r="C4144" s="1" t="s">
        <v>1397</v>
      </c>
      <c r="D4144" s="1" t="s">
        <v>587</v>
      </c>
      <c r="E4144">
        <v>0.99999499999999997</v>
      </c>
      <c r="F4144">
        <v>1</v>
      </c>
    </row>
    <row r="4145" spans="3:6">
      <c r="C4145" s="1" t="s">
        <v>1280</v>
      </c>
      <c r="D4145" s="1" t="s">
        <v>1590</v>
      </c>
      <c r="E4145">
        <v>0.99999499999999997</v>
      </c>
      <c r="F4145">
        <v>1</v>
      </c>
    </row>
    <row r="4146" spans="3:6">
      <c r="C4146" s="1" t="s">
        <v>1280</v>
      </c>
      <c r="D4146" s="1" t="s">
        <v>1285</v>
      </c>
      <c r="E4146">
        <v>0.99999499999999997</v>
      </c>
      <c r="F4146">
        <v>1</v>
      </c>
    </row>
    <row r="4147" spans="3:6">
      <c r="C4147" s="1" t="s">
        <v>1280</v>
      </c>
      <c r="D4147" s="1" t="s">
        <v>653</v>
      </c>
      <c r="E4147">
        <v>0.99999499999999997</v>
      </c>
      <c r="F4147">
        <v>1</v>
      </c>
    </row>
    <row r="4148" spans="3:6">
      <c r="C4148" s="1" t="s">
        <v>1280</v>
      </c>
      <c r="D4148" s="1" t="s">
        <v>794</v>
      </c>
      <c r="E4148">
        <v>0.99999499999999997</v>
      </c>
      <c r="F4148">
        <v>1</v>
      </c>
    </row>
    <row r="4149" spans="3:6">
      <c r="C4149" s="1" t="s">
        <v>985</v>
      </c>
      <c r="D4149" s="1" t="s">
        <v>1229</v>
      </c>
      <c r="E4149">
        <v>0.99999499999999997</v>
      </c>
      <c r="F4149">
        <v>1</v>
      </c>
    </row>
    <row r="4150" spans="3:6">
      <c r="C4150" s="1" t="s">
        <v>1437</v>
      </c>
      <c r="D4150" s="1" t="s">
        <v>1109</v>
      </c>
      <c r="E4150">
        <v>0.99999499999999997</v>
      </c>
      <c r="F4150">
        <v>1</v>
      </c>
    </row>
    <row r="4151" spans="3:6">
      <c r="C4151" s="1" t="s">
        <v>1437</v>
      </c>
      <c r="D4151" s="1" t="s">
        <v>470</v>
      </c>
      <c r="E4151">
        <v>0.99999499999999997</v>
      </c>
      <c r="F4151">
        <v>1</v>
      </c>
    </row>
    <row r="4152" spans="3:6">
      <c r="C4152" s="1" t="s">
        <v>1437</v>
      </c>
      <c r="D4152" s="1" t="s">
        <v>1612</v>
      </c>
      <c r="E4152">
        <v>0.99999499999999997</v>
      </c>
      <c r="F4152">
        <v>1</v>
      </c>
    </row>
    <row r="4153" spans="3:6">
      <c r="C4153" s="1" t="s">
        <v>1437</v>
      </c>
      <c r="D4153" s="1" t="s">
        <v>820</v>
      </c>
      <c r="E4153">
        <v>0.99999499999999997</v>
      </c>
      <c r="F4153">
        <v>1</v>
      </c>
    </row>
    <row r="4154" spans="3:6">
      <c r="C4154" s="1" t="s">
        <v>1139</v>
      </c>
      <c r="D4154" s="1" t="s">
        <v>1380</v>
      </c>
      <c r="E4154">
        <v>0.99999499999999997</v>
      </c>
      <c r="F4154">
        <v>1</v>
      </c>
    </row>
    <row r="4155" spans="3:6">
      <c r="C4155" s="1" t="s">
        <v>1175</v>
      </c>
      <c r="D4155" s="1" t="s">
        <v>1283</v>
      </c>
      <c r="E4155">
        <v>0.99999499999999997</v>
      </c>
      <c r="F4155">
        <v>1</v>
      </c>
    </row>
    <row r="4156" spans="3:6">
      <c r="C4156" s="1" t="s">
        <v>655</v>
      </c>
      <c r="D4156" s="1" t="s">
        <v>977</v>
      </c>
      <c r="E4156">
        <v>0.99999499999999997</v>
      </c>
      <c r="F4156">
        <v>1</v>
      </c>
    </row>
    <row r="4157" spans="3:6">
      <c r="C4157" s="1" t="s">
        <v>655</v>
      </c>
      <c r="D4157" s="1" t="s">
        <v>862</v>
      </c>
      <c r="E4157">
        <v>0.99999499999999997</v>
      </c>
      <c r="F4157">
        <v>1</v>
      </c>
    </row>
    <row r="4158" spans="3:6">
      <c r="C4158" s="1" t="s">
        <v>655</v>
      </c>
      <c r="D4158" s="1" t="s">
        <v>832</v>
      </c>
      <c r="E4158">
        <v>0.99999499999999997</v>
      </c>
      <c r="F4158">
        <v>1</v>
      </c>
    </row>
    <row r="4159" spans="3:6">
      <c r="C4159" s="1" t="s">
        <v>655</v>
      </c>
      <c r="D4159" s="1" t="s">
        <v>529</v>
      </c>
      <c r="E4159">
        <v>0.99999499999999997</v>
      </c>
      <c r="F4159">
        <v>1</v>
      </c>
    </row>
    <row r="4160" spans="3:6">
      <c r="C4160" s="1" t="s">
        <v>835</v>
      </c>
      <c r="D4160" s="1" t="s">
        <v>1532</v>
      </c>
      <c r="E4160">
        <v>0.99999499999999997</v>
      </c>
      <c r="F4160">
        <v>1</v>
      </c>
    </row>
    <row r="4161" spans="3:6">
      <c r="C4161" s="1" t="s">
        <v>835</v>
      </c>
      <c r="D4161" s="1" t="s">
        <v>735</v>
      </c>
      <c r="E4161">
        <v>0.99999499999999997</v>
      </c>
      <c r="F4161">
        <v>1</v>
      </c>
    </row>
    <row r="4162" spans="3:6">
      <c r="C4162" s="1" t="s">
        <v>835</v>
      </c>
      <c r="D4162" s="1" t="s">
        <v>1457</v>
      </c>
      <c r="E4162">
        <v>0.99999499999999997</v>
      </c>
      <c r="F4162">
        <v>1</v>
      </c>
    </row>
    <row r="4163" spans="3:6">
      <c r="C4163" s="1" t="s">
        <v>835</v>
      </c>
      <c r="D4163" s="1" t="s">
        <v>1684</v>
      </c>
      <c r="E4163">
        <v>0.99999499999999997</v>
      </c>
      <c r="F4163">
        <v>1</v>
      </c>
    </row>
    <row r="4164" spans="3:6">
      <c r="C4164" s="1" t="s">
        <v>968</v>
      </c>
      <c r="D4164" s="1" t="s">
        <v>580</v>
      </c>
      <c r="E4164">
        <v>0.99999499999999997</v>
      </c>
      <c r="F4164">
        <v>1</v>
      </c>
    </row>
    <row r="4165" spans="3:6">
      <c r="C4165" s="1" t="s">
        <v>1441</v>
      </c>
      <c r="D4165" s="1" t="s">
        <v>856</v>
      </c>
      <c r="E4165">
        <v>0.99999499999999997</v>
      </c>
      <c r="F4165">
        <v>1</v>
      </c>
    </row>
    <row r="4166" spans="3:6">
      <c r="C4166" s="1" t="s">
        <v>1441</v>
      </c>
      <c r="D4166" s="1" t="s">
        <v>1238</v>
      </c>
      <c r="E4166">
        <v>0.99999499999999997</v>
      </c>
      <c r="F4166">
        <v>1</v>
      </c>
    </row>
    <row r="4167" spans="3:6">
      <c r="C4167" s="1" t="s">
        <v>1441</v>
      </c>
      <c r="D4167" s="1" t="s">
        <v>729</v>
      </c>
      <c r="E4167">
        <v>0.99999499999999997</v>
      </c>
      <c r="F4167">
        <v>1</v>
      </c>
    </row>
    <row r="4168" spans="3:6">
      <c r="C4168" s="1" t="s">
        <v>1441</v>
      </c>
      <c r="D4168" s="1" t="s">
        <v>664</v>
      </c>
      <c r="E4168">
        <v>0.99999499999999997</v>
      </c>
      <c r="F4168">
        <v>1</v>
      </c>
    </row>
    <row r="4169" spans="3:6">
      <c r="C4169" s="1" t="s">
        <v>660</v>
      </c>
      <c r="D4169" s="1" t="s">
        <v>1503</v>
      </c>
      <c r="E4169">
        <v>0.99999499999999997</v>
      </c>
      <c r="F4169">
        <v>1</v>
      </c>
    </row>
    <row r="4170" spans="3:6">
      <c r="C4170" s="1" t="s">
        <v>1597</v>
      </c>
      <c r="D4170" s="1" t="s">
        <v>631</v>
      </c>
      <c r="E4170">
        <v>0.99999499999999997</v>
      </c>
      <c r="F4170">
        <v>1</v>
      </c>
    </row>
    <row r="4171" spans="3:6">
      <c r="C4171" s="1" t="s">
        <v>1281</v>
      </c>
      <c r="D4171" s="1" t="s">
        <v>1491</v>
      </c>
      <c r="E4171">
        <v>0.99999499999999997</v>
      </c>
      <c r="F4171">
        <v>1</v>
      </c>
    </row>
    <row r="4172" spans="3:6">
      <c r="C4172" s="1" t="s">
        <v>1209</v>
      </c>
      <c r="D4172" s="1" t="s">
        <v>365</v>
      </c>
      <c r="E4172">
        <v>0.99999499999999997</v>
      </c>
      <c r="F4172">
        <v>1</v>
      </c>
    </row>
    <row r="4173" spans="3:6">
      <c r="C4173" s="1" t="s">
        <v>1209</v>
      </c>
      <c r="D4173" s="1" t="s">
        <v>1335</v>
      </c>
      <c r="E4173">
        <v>0.99999499999999997</v>
      </c>
      <c r="F4173">
        <v>1</v>
      </c>
    </row>
    <row r="4174" spans="3:6">
      <c r="C4174" s="1" t="s">
        <v>1209</v>
      </c>
      <c r="D4174" s="1" t="s">
        <v>963</v>
      </c>
      <c r="E4174">
        <v>0.99999499999999997</v>
      </c>
      <c r="F4174">
        <v>1</v>
      </c>
    </row>
    <row r="4175" spans="3:6">
      <c r="C4175" s="1" t="s">
        <v>1209</v>
      </c>
      <c r="D4175" s="1" t="s">
        <v>657</v>
      </c>
      <c r="E4175">
        <v>0.99999499999999997</v>
      </c>
      <c r="F4175">
        <v>1</v>
      </c>
    </row>
    <row r="4176" spans="3:6">
      <c r="C4176" s="1" t="s">
        <v>1351</v>
      </c>
      <c r="D4176" s="1" t="s">
        <v>538</v>
      </c>
      <c r="E4176">
        <v>0.99999499999999997</v>
      </c>
      <c r="F4176">
        <v>1</v>
      </c>
    </row>
    <row r="4177" spans="3:6">
      <c r="C4177" s="1" t="s">
        <v>1287</v>
      </c>
      <c r="D4177" s="1" t="s">
        <v>1760</v>
      </c>
      <c r="E4177">
        <v>0.99999499999999997</v>
      </c>
      <c r="F4177">
        <v>1</v>
      </c>
    </row>
    <row r="4178" spans="3:6">
      <c r="C4178" s="1" t="s">
        <v>850</v>
      </c>
      <c r="D4178" s="1" t="s">
        <v>163</v>
      </c>
      <c r="E4178">
        <v>0.99999499999999997</v>
      </c>
      <c r="F4178">
        <v>1</v>
      </c>
    </row>
    <row r="4179" spans="3:6">
      <c r="C4179" s="1" t="s">
        <v>22</v>
      </c>
      <c r="D4179" s="1" t="s">
        <v>1766</v>
      </c>
      <c r="E4179">
        <v>0.99999499999999997</v>
      </c>
      <c r="F4179">
        <v>1</v>
      </c>
    </row>
    <row r="4180" spans="3:6">
      <c r="C4180" s="1" t="s">
        <v>22</v>
      </c>
      <c r="D4180" s="1" t="s">
        <v>902</v>
      </c>
      <c r="E4180">
        <v>0.99999499999999997</v>
      </c>
      <c r="F4180">
        <v>1</v>
      </c>
    </row>
    <row r="4181" spans="3:6">
      <c r="C4181" s="1" t="s">
        <v>22</v>
      </c>
      <c r="D4181" s="1" t="s">
        <v>529</v>
      </c>
      <c r="E4181">
        <v>0.99999499999999997</v>
      </c>
      <c r="F4181">
        <v>1</v>
      </c>
    </row>
    <row r="4182" spans="3:6">
      <c r="C4182" s="1" t="s">
        <v>22</v>
      </c>
      <c r="D4182" s="1" t="s">
        <v>1280</v>
      </c>
      <c r="E4182">
        <v>0.99999499999999997</v>
      </c>
      <c r="F4182">
        <v>1</v>
      </c>
    </row>
    <row r="4183" spans="3:6">
      <c r="C4183" s="1" t="s">
        <v>1614</v>
      </c>
      <c r="D4183" s="1" t="s">
        <v>751</v>
      </c>
      <c r="E4183">
        <v>0.99999499999999997</v>
      </c>
      <c r="F4183">
        <v>1</v>
      </c>
    </row>
    <row r="4184" spans="3:6">
      <c r="C4184" s="1" t="s">
        <v>852</v>
      </c>
      <c r="D4184" s="1" t="s">
        <v>538</v>
      </c>
      <c r="E4184">
        <v>0.99999499999999997</v>
      </c>
      <c r="F4184">
        <v>1</v>
      </c>
    </row>
    <row r="4185" spans="3:6">
      <c r="C4185" s="1" t="s">
        <v>852</v>
      </c>
      <c r="D4185" s="1" t="s">
        <v>609</v>
      </c>
      <c r="E4185">
        <v>0.99999499999999997</v>
      </c>
      <c r="F4185">
        <v>1</v>
      </c>
    </row>
    <row r="4186" spans="3:6">
      <c r="C4186" s="1" t="s">
        <v>1410</v>
      </c>
      <c r="D4186" s="1" t="s">
        <v>568</v>
      </c>
      <c r="E4186">
        <v>0.99999499999999997</v>
      </c>
      <c r="F4186">
        <v>1</v>
      </c>
    </row>
    <row r="4187" spans="3:6">
      <c r="C4187" s="1" t="s">
        <v>1410</v>
      </c>
      <c r="D4187" s="1" t="s">
        <v>1601</v>
      </c>
      <c r="E4187">
        <v>0.99999499999999997</v>
      </c>
      <c r="F4187">
        <v>1</v>
      </c>
    </row>
    <row r="4188" spans="3:6">
      <c r="C4188" s="1" t="s">
        <v>1682</v>
      </c>
      <c r="D4188" s="1" t="s">
        <v>1301</v>
      </c>
      <c r="E4188">
        <v>0.99999499999999997</v>
      </c>
      <c r="F4188">
        <v>1</v>
      </c>
    </row>
    <row r="4189" spans="3:6">
      <c r="C4189" s="1" t="s">
        <v>1682</v>
      </c>
      <c r="D4189" s="1" t="s">
        <v>1567</v>
      </c>
      <c r="E4189">
        <v>0.99999499999999997</v>
      </c>
      <c r="F4189">
        <v>1</v>
      </c>
    </row>
    <row r="4190" spans="3:6">
      <c r="C4190" s="1" t="s">
        <v>1682</v>
      </c>
      <c r="D4190" s="1" t="s">
        <v>1104</v>
      </c>
      <c r="E4190">
        <v>0.99999499999999997</v>
      </c>
      <c r="F4190">
        <v>1</v>
      </c>
    </row>
    <row r="4191" spans="3:6">
      <c r="C4191" s="1" t="s">
        <v>1682</v>
      </c>
      <c r="D4191" s="1" t="s">
        <v>1167</v>
      </c>
      <c r="E4191">
        <v>0.99999499999999997</v>
      </c>
      <c r="F4191">
        <v>1</v>
      </c>
    </row>
    <row r="4192" spans="3:6">
      <c r="C4192" s="1" t="s">
        <v>831</v>
      </c>
      <c r="D4192" s="1" t="s">
        <v>941</v>
      </c>
      <c r="E4192">
        <v>0.99999499999999997</v>
      </c>
      <c r="F4192">
        <v>1</v>
      </c>
    </row>
    <row r="4193" spans="3:6">
      <c r="C4193" s="1" t="s">
        <v>1626</v>
      </c>
      <c r="D4193" s="1" t="s">
        <v>1183</v>
      </c>
      <c r="E4193">
        <v>0.99999499999999997</v>
      </c>
      <c r="F4193">
        <v>1</v>
      </c>
    </row>
    <row r="4194" spans="3:6">
      <c r="C4194" s="1" t="s">
        <v>1626</v>
      </c>
      <c r="D4194" s="1" t="s">
        <v>869</v>
      </c>
      <c r="E4194">
        <v>0.99999499999999997</v>
      </c>
      <c r="F4194">
        <v>1</v>
      </c>
    </row>
    <row r="4195" spans="3:6">
      <c r="C4195" s="1" t="s">
        <v>1626</v>
      </c>
      <c r="D4195" s="1" t="s">
        <v>1239</v>
      </c>
      <c r="E4195">
        <v>0.99999499999999997</v>
      </c>
      <c r="F4195">
        <v>1</v>
      </c>
    </row>
    <row r="4196" spans="3:6">
      <c r="C4196" s="1" t="s">
        <v>957</v>
      </c>
      <c r="D4196" s="1" t="s">
        <v>1279</v>
      </c>
      <c r="E4196">
        <v>0.99999499999999997</v>
      </c>
      <c r="F4196">
        <v>1</v>
      </c>
    </row>
    <row r="4197" spans="3:6">
      <c r="C4197" s="1" t="s">
        <v>1</v>
      </c>
      <c r="D4197" s="1" t="s">
        <v>1095</v>
      </c>
      <c r="E4197">
        <v>0.99999499999999997</v>
      </c>
      <c r="F4197">
        <v>1</v>
      </c>
    </row>
    <row r="4198" spans="3:6">
      <c r="C4198" s="1" t="s">
        <v>1</v>
      </c>
      <c r="D4198" s="1" t="s">
        <v>2036</v>
      </c>
      <c r="E4198">
        <v>0.99999499999999997</v>
      </c>
      <c r="F4198">
        <v>1</v>
      </c>
    </row>
    <row r="4199" spans="3:6">
      <c r="C4199" s="1" t="s">
        <v>1</v>
      </c>
      <c r="D4199" s="1" t="s">
        <v>1306</v>
      </c>
      <c r="E4199">
        <v>0.99999499999999997</v>
      </c>
      <c r="F4199">
        <v>1</v>
      </c>
    </row>
    <row r="4200" spans="3:6">
      <c r="C4200" s="1" t="s">
        <v>17</v>
      </c>
      <c r="D4200" s="1" t="s">
        <v>675</v>
      </c>
      <c r="E4200">
        <v>0.99999499999999997</v>
      </c>
      <c r="F4200">
        <v>1</v>
      </c>
    </row>
    <row r="4201" spans="3:6">
      <c r="C4201" s="1" t="s">
        <v>385</v>
      </c>
      <c r="D4201" s="1" t="s">
        <v>1208</v>
      </c>
      <c r="E4201">
        <v>0.99999499999999997</v>
      </c>
      <c r="F4201">
        <v>1</v>
      </c>
    </row>
    <row r="4202" spans="3:6">
      <c r="C4202" s="1" t="s">
        <v>385</v>
      </c>
      <c r="D4202" s="1" t="s">
        <v>941</v>
      </c>
      <c r="E4202">
        <v>0.99999499999999997</v>
      </c>
      <c r="F4202">
        <v>1</v>
      </c>
    </row>
    <row r="4203" spans="3:6">
      <c r="C4203" s="1" t="s">
        <v>1364</v>
      </c>
      <c r="D4203" s="1" t="s">
        <v>970</v>
      </c>
      <c r="E4203">
        <v>0.99999499999999997</v>
      </c>
      <c r="F4203">
        <v>1</v>
      </c>
    </row>
    <row r="4204" spans="3:6">
      <c r="C4204" s="1" t="s">
        <v>1364</v>
      </c>
      <c r="D4204" s="1" t="s">
        <v>34</v>
      </c>
      <c r="E4204">
        <v>0.99999499999999997</v>
      </c>
      <c r="F4204">
        <v>1</v>
      </c>
    </row>
    <row r="4205" spans="3:6">
      <c r="C4205" s="1" t="s">
        <v>14</v>
      </c>
      <c r="D4205" s="1" t="s">
        <v>44</v>
      </c>
      <c r="E4205">
        <v>0.99999499999999997</v>
      </c>
      <c r="F4205">
        <v>1</v>
      </c>
    </row>
    <row r="4206" spans="3:6">
      <c r="C4206" s="1" t="s">
        <v>14</v>
      </c>
      <c r="D4206" s="1" t="s">
        <v>34</v>
      </c>
      <c r="E4206">
        <v>0.99999499999999997</v>
      </c>
      <c r="F4206">
        <v>1</v>
      </c>
    </row>
    <row r="4207" spans="3:6">
      <c r="C4207" s="1" t="s">
        <v>1675</v>
      </c>
      <c r="D4207" s="1" t="s">
        <v>1102</v>
      </c>
      <c r="E4207">
        <v>0.99999499999999997</v>
      </c>
      <c r="F4207">
        <v>1</v>
      </c>
    </row>
    <row r="4208" spans="3:6">
      <c r="C4208" s="1" t="s">
        <v>1675</v>
      </c>
      <c r="D4208" s="1" t="s">
        <v>821</v>
      </c>
      <c r="E4208">
        <v>0.99999499999999997</v>
      </c>
      <c r="F4208">
        <v>1</v>
      </c>
    </row>
    <row r="4209" spans="3:6">
      <c r="C4209" s="1" t="s">
        <v>859</v>
      </c>
      <c r="D4209" s="1" t="s">
        <v>925</v>
      </c>
      <c r="E4209">
        <v>0.99999499999999997</v>
      </c>
      <c r="F4209">
        <v>1</v>
      </c>
    </row>
    <row r="4210" spans="3:6">
      <c r="C4210" s="1" t="s">
        <v>1480</v>
      </c>
      <c r="D4210" s="1" t="s">
        <v>1114</v>
      </c>
      <c r="E4210">
        <v>0.99999499999999997</v>
      </c>
      <c r="F4210">
        <v>1</v>
      </c>
    </row>
    <row r="4211" spans="3:6">
      <c r="C4211" s="1" t="s">
        <v>1480</v>
      </c>
      <c r="D4211" s="1" t="s">
        <v>977</v>
      </c>
      <c r="E4211">
        <v>0.99999499999999997</v>
      </c>
      <c r="F4211">
        <v>1</v>
      </c>
    </row>
    <row r="4212" spans="3:6">
      <c r="C4212" s="1" t="s">
        <v>1480</v>
      </c>
      <c r="D4212" s="1" t="s">
        <v>1120</v>
      </c>
      <c r="E4212">
        <v>0.99999499999999997</v>
      </c>
      <c r="F4212">
        <v>1</v>
      </c>
    </row>
    <row r="4213" spans="3:6">
      <c r="C4213" s="1" t="s">
        <v>1480</v>
      </c>
      <c r="D4213" s="1" t="s">
        <v>1238</v>
      </c>
      <c r="E4213">
        <v>0.99999499999999997</v>
      </c>
      <c r="F4213">
        <v>1</v>
      </c>
    </row>
    <row r="4214" spans="3:6">
      <c r="C4214" s="1" t="s">
        <v>1480</v>
      </c>
      <c r="D4214" s="1" t="s">
        <v>653</v>
      </c>
      <c r="E4214">
        <v>0.99999499999999997</v>
      </c>
      <c r="F4214">
        <v>1</v>
      </c>
    </row>
    <row r="4215" spans="3:6">
      <c r="C4215" s="1" t="s">
        <v>1480</v>
      </c>
      <c r="D4215" s="1" t="s">
        <v>246</v>
      </c>
      <c r="E4215">
        <v>0.99999499999999997</v>
      </c>
      <c r="F4215">
        <v>1</v>
      </c>
    </row>
    <row r="4216" spans="3:6">
      <c r="C4216" s="1" t="s">
        <v>1480</v>
      </c>
      <c r="D4216" s="1" t="s">
        <v>357</v>
      </c>
      <c r="E4216">
        <v>0.99999499999999997</v>
      </c>
      <c r="F4216">
        <v>1</v>
      </c>
    </row>
    <row r="4217" spans="3:6">
      <c r="C4217" s="1" t="s">
        <v>1792</v>
      </c>
      <c r="D4217" s="1" t="s">
        <v>1138</v>
      </c>
      <c r="E4217">
        <v>0.99999499999999997</v>
      </c>
      <c r="F4217">
        <v>1</v>
      </c>
    </row>
    <row r="4218" spans="3:6">
      <c r="C4218" s="1" t="s">
        <v>1291</v>
      </c>
      <c r="D4218" s="1" t="s">
        <v>573</v>
      </c>
      <c r="E4218">
        <v>0.99999499999999997</v>
      </c>
      <c r="F4218">
        <v>1</v>
      </c>
    </row>
    <row r="4219" spans="3:6">
      <c r="C4219" s="1" t="s">
        <v>1291</v>
      </c>
      <c r="D4219" s="1" t="s">
        <v>1712</v>
      </c>
      <c r="E4219">
        <v>0.99999499999999997</v>
      </c>
      <c r="F4219">
        <v>1</v>
      </c>
    </row>
    <row r="4220" spans="3:6">
      <c r="C4220" s="1" t="s">
        <v>1291</v>
      </c>
      <c r="D4220" s="1" t="s">
        <v>1315</v>
      </c>
      <c r="E4220">
        <v>0.99999499999999997</v>
      </c>
      <c r="F4220">
        <v>1</v>
      </c>
    </row>
    <row r="4221" spans="3:6">
      <c r="C4221" s="1" t="s">
        <v>1291</v>
      </c>
      <c r="D4221" s="1" t="s">
        <v>1491</v>
      </c>
      <c r="E4221">
        <v>0.99999499999999997</v>
      </c>
      <c r="F4221">
        <v>1</v>
      </c>
    </row>
    <row r="4222" spans="3:6">
      <c r="C4222" s="1" t="s">
        <v>666</v>
      </c>
      <c r="D4222" s="1" t="s">
        <v>710</v>
      </c>
      <c r="E4222">
        <v>0.99999499999999997</v>
      </c>
      <c r="F4222">
        <v>1</v>
      </c>
    </row>
    <row r="4223" spans="3:6">
      <c r="C4223" s="1" t="s">
        <v>755</v>
      </c>
      <c r="D4223" s="1" t="s">
        <v>1380</v>
      </c>
      <c r="E4223">
        <v>0.99999499999999997</v>
      </c>
      <c r="F4223">
        <v>1</v>
      </c>
    </row>
    <row r="4224" spans="3:6">
      <c r="C4224" s="1" t="s">
        <v>1307</v>
      </c>
      <c r="D4224" s="1" t="s">
        <v>1336</v>
      </c>
      <c r="E4224">
        <v>0.99999499999999997</v>
      </c>
      <c r="F4224">
        <v>1</v>
      </c>
    </row>
    <row r="4225" spans="3:6">
      <c r="C4225" s="1" t="s">
        <v>683</v>
      </c>
      <c r="D4225" s="1" t="s">
        <v>1737</v>
      </c>
      <c r="E4225">
        <v>0.99999499999999997</v>
      </c>
      <c r="F4225">
        <v>1</v>
      </c>
    </row>
    <row r="4226" spans="3:6">
      <c r="C4226" s="1" t="s">
        <v>1136</v>
      </c>
      <c r="D4226" s="1" t="s">
        <v>647</v>
      </c>
      <c r="E4226">
        <v>0.99999499999999997</v>
      </c>
      <c r="F4226">
        <v>1</v>
      </c>
    </row>
    <row r="4227" spans="3:6">
      <c r="C4227" s="1" t="s">
        <v>1136</v>
      </c>
      <c r="D4227" s="1" t="s">
        <v>838</v>
      </c>
      <c r="E4227">
        <v>0.99999499999999997</v>
      </c>
      <c r="F4227">
        <v>1</v>
      </c>
    </row>
    <row r="4228" spans="3:6">
      <c r="C4228" s="1" t="s">
        <v>1136</v>
      </c>
      <c r="D4228" s="1" t="s">
        <v>1106</v>
      </c>
      <c r="E4228">
        <v>0.99999499999999997</v>
      </c>
      <c r="F4228">
        <v>1</v>
      </c>
    </row>
    <row r="4229" spans="3:6">
      <c r="C4229" s="1" t="s">
        <v>1136</v>
      </c>
      <c r="D4229" s="1" t="s">
        <v>631</v>
      </c>
      <c r="E4229">
        <v>0.99999499999999997</v>
      </c>
      <c r="F4229">
        <v>1</v>
      </c>
    </row>
    <row r="4230" spans="3:6">
      <c r="C4230" s="1" t="s">
        <v>1136</v>
      </c>
      <c r="D4230" s="1" t="s">
        <v>22</v>
      </c>
      <c r="E4230">
        <v>0.99999499999999997</v>
      </c>
      <c r="F4230">
        <v>1</v>
      </c>
    </row>
    <row r="4231" spans="3:6">
      <c r="C4231" s="1" t="s">
        <v>1136</v>
      </c>
      <c r="D4231" s="1" t="s">
        <v>1</v>
      </c>
      <c r="E4231">
        <v>0.99999499999999997</v>
      </c>
      <c r="F4231">
        <v>1</v>
      </c>
    </row>
    <row r="4232" spans="3:6">
      <c r="C4232" s="1" t="s">
        <v>678</v>
      </c>
      <c r="D4232" s="1" t="s">
        <v>741</v>
      </c>
      <c r="E4232">
        <v>0.99999499999999997</v>
      </c>
      <c r="F4232">
        <v>1</v>
      </c>
    </row>
    <row r="4233" spans="3:6">
      <c r="C4233" s="1" t="s">
        <v>678</v>
      </c>
      <c r="D4233" s="1" t="s">
        <v>1182</v>
      </c>
      <c r="E4233">
        <v>0.99999499999999997</v>
      </c>
      <c r="F4233">
        <v>1</v>
      </c>
    </row>
    <row r="4234" spans="3:6">
      <c r="C4234" s="1" t="s">
        <v>678</v>
      </c>
      <c r="D4234" s="1" t="s">
        <v>717</v>
      </c>
      <c r="E4234">
        <v>0.99999499999999997</v>
      </c>
      <c r="F4234">
        <v>1</v>
      </c>
    </row>
    <row r="4235" spans="3:6">
      <c r="C4235" s="1" t="s">
        <v>777</v>
      </c>
      <c r="D4235" s="1" t="s">
        <v>1209</v>
      </c>
      <c r="E4235">
        <v>0.99999499999999997</v>
      </c>
      <c r="F4235">
        <v>1</v>
      </c>
    </row>
    <row r="4236" spans="3:6">
      <c r="C4236" s="1" t="s">
        <v>1413</v>
      </c>
      <c r="D4236" s="1" t="s">
        <v>1543</v>
      </c>
      <c r="E4236">
        <v>0.99999499999999997</v>
      </c>
      <c r="F4236">
        <v>1</v>
      </c>
    </row>
    <row r="4237" spans="3:6">
      <c r="C4237" s="1" t="s">
        <v>681</v>
      </c>
      <c r="D4237" s="1" t="s">
        <v>1005</v>
      </c>
      <c r="E4237">
        <v>0.99999499999999997</v>
      </c>
      <c r="F4237">
        <v>1</v>
      </c>
    </row>
    <row r="4238" spans="3:6">
      <c r="C4238" s="1" t="s">
        <v>681</v>
      </c>
      <c r="D4238" s="1" t="s">
        <v>538</v>
      </c>
      <c r="E4238">
        <v>0.99999499999999997</v>
      </c>
      <c r="F4238">
        <v>1</v>
      </c>
    </row>
    <row r="4239" spans="3:6">
      <c r="C4239" s="1" t="s">
        <v>1314</v>
      </c>
      <c r="D4239" s="1" t="s">
        <v>1102</v>
      </c>
      <c r="E4239">
        <v>0.99999499999999997</v>
      </c>
      <c r="F4239">
        <v>1</v>
      </c>
    </row>
    <row r="4240" spans="3:6">
      <c r="C4240" s="1" t="s">
        <v>1314</v>
      </c>
      <c r="D4240" s="1" t="s">
        <v>1228</v>
      </c>
      <c r="E4240">
        <v>0.99999499999999997</v>
      </c>
      <c r="F4240">
        <v>1</v>
      </c>
    </row>
    <row r="4241" spans="3:6">
      <c r="C4241" s="1" t="s">
        <v>1314</v>
      </c>
      <c r="D4241" s="1" t="s">
        <v>1146</v>
      </c>
      <c r="E4241">
        <v>0.99999499999999997</v>
      </c>
      <c r="F4241">
        <v>1</v>
      </c>
    </row>
    <row r="4242" spans="3:6">
      <c r="C4242" s="1" t="s">
        <v>1314</v>
      </c>
      <c r="D4242" s="1" t="s">
        <v>2035</v>
      </c>
      <c r="E4242">
        <v>0.99999499999999997</v>
      </c>
      <c r="F4242">
        <v>1</v>
      </c>
    </row>
    <row r="4243" spans="3:6">
      <c r="C4243" s="1" t="s">
        <v>179</v>
      </c>
      <c r="D4243" s="1" t="s">
        <v>994</v>
      </c>
      <c r="E4243">
        <v>0.99999499999999997</v>
      </c>
      <c r="F4243">
        <v>1</v>
      </c>
    </row>
    <row r="4244" spans="3:6">
      <c r="C4244" s="1" t="s">
        <v>179</v>
      </c>
      <c r="D4244" s="1" t="s">
        <v>655</v>
      </c>
      <c r="E4244">
        <v>0.99999499999999997</v>
      </c>
      <c r="F4244">
        <v>1</v>
      </c>
    </row>
    <row r="4245" spans="3:6">
      <c r="C4245" s="1" t="s">
        <v>1641</v>
      </c>
      <c r="D4245" s="1" t="s">
        <v>1</v>
      </c>
      <c r="E4245">
        <v>0.99999499999999997</v>
      </c>
      <c r="F4245">
        <v>1</v>
      </c>
    </row>
    <row r="4246" spans="3:6">
      <c r="C4246" s="1" t="s">
        <v>1101</v>
      </c>
      <c r="D4246" s="1" t="s">
        <v>1503</v>
      </c>
      <c r="E4246">
        <v>0.99999499999999997</v>
      </c>
      <c r="F4246">
        <v>1</v>
      </c>
    </row>
    <row r="4247" spans="3:6">
      <c r="C4247" s="1" t="s">
        <v>1227</v>
      </c>
      <c r="D4247" s="1" t="s">
        <v>1651</v>
      </c>
      <c r="E4247">
        <v>0.99999499999999997</v>
      </c>
      <c r="F4247">
        <v>1</v>
      </c>
    </row>
    <row r="4248" spans="3:6">
      <c r="C4248" s="1" t="s">
        <v>1227</v>
      </c>
      <c r="D4248" s="1" t="s">
        <v>1019</v>
      </c>
      <c r="E4248">
        <v>0.99999499999999997</v>
      </c>
      <c r="F4248">
        <v>1</v>
      </c>
    </row>
    <row r="4249" spans="3:6">
      <c r="C4249" s="1" t="s">
        <v>1227</v>
      </c>
      <c r="D4249" s="1" t="s">
        <v>731</v>
      </c>
      <c r="E4249">
        <v>0.99999499999999997</v>
      </c>
      <c r="F4249">
        <v>1</v>
      </c>
    </row>
    <row r="4250" spans="3:6">
      <c r="C4250" s="1" t="s">
        <v>1227</v>
      </c>
      <c r="D4250" s="1" t="s">
        <v>1055</v>
      </c>
      <c r="E4250">
        <v>0.99999499999999997</v>
      </c>
      <c r="F4250">
        <v>1</v>
      </c>
    </row>
    <row r="4251" spans="3:6">
      <c r="C4251" s="1" t="s">
        <v>1227</v>
      </c>
      <c r="D4251" s="1" t="s">
        <v>1280</v>
      </c>
      <c r="E4251">
        <v>0.99999499999999997</v>
      </c>
      <c r="F4251">
        <v>1</v>
      </c>
    </row>
    <row r="4252" spans="3:6">
      <c r="C4252" s="1" t="s">
        <v>155</v>
      </c>
      <c r="D4252" s="1" t="s">
        <v>58</v>
      </c>
      <c r="E4252">
        <v>0.99999499999999997</v>
      </c>
      <c r="F4252">
        <v>1</v>
      </c>
    </row>
    <row r="4253" spans="3:6">
      <c r="C4253" s="1" t="s">
        <v>155</v>
      </c>
      <c r="D4253" s="1" t="s">
        <v>836</v>
      </c>
      <c r="E4253">
        <v>0.99999499999999997</v>
      </c>
      <c r="F4253">
        <v>1</v>
      </c>
    </row>
    <row r="4254" spans="3:6">
      <c r="C4254" s="1" t="s">
        <v>155</v>
      </c>
      <c r="D4254" s="1" t="s">
        <v>1512</v>
      </c>
      <c r="E4254">
        <v>0.99999499999999997</v>
      </c>
      <c r="F4254">
        <v>1</v>
      </c>
    </row>
    <row r="4255" spans="3:6">
      <c r="C4255" s="1" t="s">
        <v>155</v>
      </c>
      <c r="D4255" s="1" t="s">
        <v>1375</v>
      </c>
      <c r="E4255">
        <v>0.99999499999999997</v>
      </c>
      <c r="F4255">
        <v>1</v>
      </c>
    </row>
    <row r="4256" spans="3:6">
      <c r="C4256" s="1" t="s">
        <v>155</v>
      </c>
      <c r="D4256" s="1" t="s">
        <v>1395</v>
      </c>
      <c r="E4256">
        <v>0.99999499999999997</v>
      </c>
      <c r="F4256">
        <v>1</v>
      </c>
    </row>
    <row r="4257" spans="3:6">
      <c r="C4257" s="1" t="s">
        <v>155</v>
      </c>
      <c r="D4257" s="1" t="s">
        <v>935</v>
      </c>
      <c r="E4257">
        <v>0.99999499999999997</v>
      </c>
      <c r="F4257">
        <v>1</v>
      </c>
    </row>
    <row r="4258" spans="3:6">
      <c r="C4258" s="1" t="s">
        <v>155</v>
      </c>
      <c r="D4258" s="1" t="s">
        <v>309</v>
      </c>
      <c r="E4258">
        <v>0.99999499999999997</v>
      </c>
      <c r="F4258">
        <v>1</v>
      </c>
    </row>
    <row r="4259" spans="3:6">
      <c r="C4259" s="1" t="s">
        <v>155</v>
      </c>
      <c r="D4259" s="1" t="s">
        <v>1784</v>
      </c>
      <c r="E4259">
        <v>0.99999499999999997</v>
      </c>
      <c r="F4259">
        <v>1</v>
      </c>
    </row>
    <row r="4260" spans="3:6">
      <c r="C4260" s="1" t="s">
        <v>155</v>
      </c>
      <c r="D4260" s="1" t="s">
        <v>17</v>
      </c>
      <c r="E4260">
        <v>0.99999499999999997</v>
      </c>
      <c r="F4260">
        <v>1</v>
      </c>
    </row>
    <row r="4261" spans="3:6">
      <c r="C4261" s="1" t="s">
        <v>155</v>
      </c>
      <c r="D4261" s="1" t="s">
        <v>1675</v>
      </c>
      <c r="E4261">
        <v>0.99999499999999997</v>
      </c>
      <c r="F4261">
        <v>1</v>
      </c>
    </row>
    <row r="4262" spans="3:6">
      <c r="C4262" s="1" t="s">
        <v>1420</v>
      </c>
      <c r="D4262" s="1" t="s">
        <v>1236</v>
      </c>
      <c r="E4262">
        <v>0.99999499999999997</v>
      </c>
      <c r="F4262">
        <v>1</v>
      </c>
    </row>
    <row r="4263" spans="3:6">
      <c r="C4263" s="1" t="s">
        <v>1644</v>
      </c>
      <c r="D4263" s="1" t="s">
        <v>770</v>
      </c>
      <c r="E4263">
        <v>0.99999499999999997</v>
      </c>
      <c r="F4263">
        <v>1</v>
      </c>
    </row>
    <row r="4264" spans="3:6">
      <c r="C4264" s="1" t="s">
        <v>1644</v>
      </c>
      <c r="D4264" s="1" t="s">
        <v>923</v>
      </c>
      <c r="E4264">
        <v>0.99999499999999997</v>
      </c>
      <c r="F4264">
        <v>1</v>
      </c>
    </row>
    <row r="4265" spans="3:6">
      <c r="C4265" s="1" t="s">
        <v>1644</v>
      </c>
      <c r="D4265" s="1" t="s">
        <v>1</v>
      </c>
      <c r="E4265">
        <v>0.99999499999999997</v>
      </c>
      <c r="F4265">
        <v>1</v>
      </c>
    </row>
    <row r="4266" spans="3:6">
      <c r="C4266" s="1" t="s">
        <v>762</v>
      </c>
      <c r="D4266" s="1" t="s">
        <v>1296</v>
      </c>
      <c r="E4266">
        <v>0.99999499999999997</v>
      </c>
      <c r="F4266">
        <v>1</v>
      </c>
    </row>
    <row r="4267" spans="3:6">
      <c r="C4267" s="1" t="s">
        <v>761</v>
      </c>
      <c r="D4267" s="1" t="s">
        <v>1699</v>
      </c>
      <c r="E4267">
        <v>0.99999499999999997</v>
      </c>
      <c r="F4267">
        <v>1</v>
      </c>
    </row>
    <row r="4268" spans="3:6">
      <c r="C4268" s="1" t="s">
        <v>761</v>
      </c>
      <c r="D4268" s="1" t="s">
        <v>1246</v>
      </c>
      <c r="E4268">
        <v>0.99999499999999997</v>
      </c>
      <c r="F4268">
        <v>1</v>
      </c>
    </row>
    <row r="4269" spans="3:6">
      <c r="C4269" s="1" t="s">
        <v>761</v>
      </c>
      <c r="D4269" s="1" t="s">
        <v>1143</v>
      </c>
      <c r="E4269">
        <v>0.99999499999999997</v>
      </c>
      <c r="F4269">
        <v>1</v>
      </c>
    </row>
    <row r="4270" spans="3:6">
      <c r="C4270" s="1" t="s">
        <v>761</v>
      </c>
      <c r="D4270" s="1" t="s">
        <v>917</v>
      </c>
      <c r="E4270">
        <v>0.99999499999999997</v>
      </c>
      <c r="F4270">
        <v>1</v>
      </c>
    </row>
    <row r="4271" spans="3:6">
      <c r="C4271" s="1" t="s">
        <v>761</v>
      </c>
      <c r="D4271" s="1" t="s">
        <v>1367</v>
      </c>
      <c r="E4271">
        <v>0.99999499999999997</v>
      </c>
      <c r="F4271">
        <v>1</v>
      </c>
    </row>
    <row r="4272" spans="3:6">
      <c r="C4272" s="1" t="s">
        <v>761</v>
      </c>
      <c r="D4272" s="1" t="s">
        <v>1675</v>
      </c>
      <c r="E4272">
        <v>0.99999499999999997</v>
      </c>
      <c r="F4272">
        <v>1</v>
      </c>
    </row>
    <row r="4273" spans="3:6">
      <c r="C4273" s="1" t="s">
        <v>673</v>
      </c>
      <c r="D4273" s="1" t="s">
        <v>1291</v>
      </c>
      <c r="E4273">
        <v>0.99999499999999997</v>
      </c>
      <c r="F4273">
        <v>1</v>
      </c>
    </row>
    <row r="4274" spans="3:6">
      <c r="C4274" s="1" t="s">
        <v>1731</v>
      </c>
      <c r="D4274" s="1" t="s">
        <v>1653</v>
      </c>
      <c r="E4274">
        <v>0.99999499999999997</v>
      </c>
      <c r="F4274">
        <v>1</v>
      </c>
    </row>
    <row r="4275" spans="3:6">
      <c r="C4275" s="1" t="s">
        <v>355</v>
      </c>
      <c r="D4275" s="1" t="s">
        <v>1214</v>
      </c>
      <c r="E4275">
        <v>0.99999499999999997</v>
      </c>
      <c r="F4275">
        <v>1</v>
      </c>
    </row>
    <row r="4276" spans="3:6">
      <c r="C4276" s="1" t="s">
        <v>355</v>
      </c>
      <c r="D4276" s="1" t="s">
        <v>941</v>
      </c>
      <c r="E4276">
        <v>0.99999499999999997</v>
      </c>
      <c r="F4276">
        <v>1</v>
      </c>
    </row>
    <row r="4277" spans="3:6">
      <c r="C4277" s="1" t="s">
        <v>860</v>
      </c>
      <c r="D4277" s="1" t="s">
        <v>529</v>
      </c>
      <c r="E4277">
        <v>0.99999499999999997</v>
      </c>
      <c r="F4277">
        <v>1</v>
      </c>
    </row>
    <row r="4278" spans="3:6">
      <c r="C4278" s="1" t="s">
        <v>1709</v>
      </c>
      <c r="D4278" s="1" t="s">
        <v>822</v>
      </c>
      <c r="E4278">
        <v>0.99999499999999997</v>
      </c>
      <c r="F4278">
        <v>1</v>
      </c>
    </row>
    <row r="4279" spans="3:6">
      <c r="C4279" s="1" t="s">
        <v>1709</v>
      </c>
      <c r="D4279" s="1" t="s">
        <v>717</v>
      </c>
      <c r="E4279">
        <v>0.99999499999999997</v>
      </c>
      <c r="F4279">
        <v>1</v>
      </c>
    </row>
    <row r="4280" spans="3:6">
      <c r="C4280" s="1" t="s">
        <v>757</v>
      </c>
      <c r="D4280" s="1" t="s">
        <v>1658</v>
      </c>
      <c r="E4280">
        <v>0.99999499999999997</v>
      </c>
      <c r="F4280">
        <v>1</v>
      </c>
    </row>
    <row r="4281" spans="3:6">
      <c r="C4281" s="1" t="s">
        <v>757</v>
      </c>
      <c r="D4281" s="1" t="s">
        <v>1048</v>
      </c>
      <c r="E4281">
        <v>0.99999499999999997</v>
      </c>
      <c r="F4281">
        <v>1</v>
      </c>
    </row>
    <row r="4282" spans="3:6">
      <c r="C4282" s="1" t="s">
        <v>757</v>
      </c>
      <c r="D4282" s="1" t="s">
        <v>762</v>
      </c>
      <c r="E4282">
        <v>0.99999499999999997</v>
      </c>
      <c r="F4282">
        <v>1</v>
      </c>
    </row>
    <row r="4283" spans="3:6">
      <c r="C4283" s="1" t="s">
        <v>714</v>
      </c>
      <c r="D4283" s="1" t="s">
        <v>1335</v>
      </c>
      <c r="E4283">
        <v>0.99999499999999997</v>
      </c>
      <c r="F4283">
        <v>1</v>
      </c>
    </row>
    <row r="4284" spans="3:6">
      <c r="C4284" s="1" t="s">
        <v>1131</v>
      </c>
      <c r="D4284" s="1" t="s">
        <v>1130</v>
      </c>
      <c r="E4284">
        <v>0.99999499999999997</v>
      </c>
      <c r="F4284">
        <v>1</v>
      </c>
    </row>
    <row r="4285" spans="3:6">
      <c r="C4285" s="1" t="s">
        <v>3</v>
      </c>
      <c r="D4285" s="1" t="s">
        <v>56</v>
      </c>
      <c r="E4285">
        <v>0.99999499999999997</v>
      </c>
      <c r="F4285">
        <v>1</v>
      </c>
    </row>
    <row r="4286" spans="3:6">
      <c r="C4286" s="1" t="s">
        <v>3</v>
      </c>
      <c r="D4286" s="1" t="s">
        <v>1626</v>
      </c>
      <c r="E4286">
        <v>0.99999499999999997</v>
      </c>
      <c r="F4286">
        <v>1</v>
      </c>
    </row>
    <row r="4287" spans="3:6">
      <c r="C4287" s="1" t="s">
        <v>814</v>
      </c>
      <c r="D4287" s="1" t="s">
        <v>1285</v>
      </c>
      <c r="E4287">
        <v>0.99999499999999997</v>
      </c>
      <c r="F4287">
        <v>1</v>
      </c>
    </row>
    <row r="4288" spans="3:6">
      <c r="C4288" s="1" t="s">
        <v>2</v>
      </c>
      <c r="D4288" s="1" t="s">
        <v>1093</v>
      </c>
      <c r="E4288">
        <v>0.99999499999999997</v>
      </c>
      <c r="F4288">
        <v>1</v>
      </c>
    </row>
    <row r="4289" spans="3:6">
      <c r="C4289" s="1" t="s">
        <v>2</v>
      </c>
      <c r="D4289" s="1" t="s">
        <v>994</v>
      </c>
      <c r="E4289">
        <v>0.99999499999999997</v>
      </c>
      <c r="F4289">
        <v>1</v>
      </c>
    </row>
    <row r="4290" spans="3:6">
      <c r="C4290" s="1" t="s">
        <v>1253</v>
      </c>
      <c r="D4290" s="1" t="s">
        <v>777</v>
      </c>
      <c r="E4290">
        <v>0.99999499999999997</v>
      </c>
      <c r="F4290">
        <v>1</v>
      </c>
    </row>
    <row r="4291" spans="3:6">
      <c r="C4291" s="1" t="s">
        <v>1299</v>
      </c>
      <c r="D4291" s="1" t="s">
        <v>1565</v>
      </c>
      <c r="E4291">
        <v>0.99999400000000005</v>
      </c>
      <c r="F4291">
        <v>1</v>
      </c>
    </row>
    <row r="4292" spans="3:6">
      <c r="C4292" s="1" t="s">
        <v>1695</v>
      </c>
      <c r="D4292" s="1" t="s">
        <v>794</v>
      </c>
      <c r="E4292">
        <v>0.99999400000000005</v>
      </c>
      <c r="F4292">
        <v>1</v>
      </c>
    </row>
    <row r="4293" spans="3:6">
      <c r="C4293" s="1" t="s">
        <v>1794</v>
      </c>
      <c r="D4293" s="1" t="s">
        <v>653</v>
      </c>
      <c r="E4293">
        <v>0.99999400000000005</v>
      </c>
      <c r="F4293">
        <v>1</v>
      </c>
    </row>
    <row r="4294" spans="3:6">
      <c r="C4294" s="1" t="s">
        <v>107</v>
      </c>
      <c r="D4294" s="1" t="s">
        <v>1701</v>
      </c>
      <c r="E4294">
        <v>0.99999400000000005</v>
      </c>
      <c r="F4294">
        <v>1</v>
      </c>
    </row>
    <row r="4295" spans="3:6">
      <c r="C4295" s="1" t="s">
        <v>107</v>
      </c>
      <c r="D4295" s="1" t="s">
        <v>1709</v>
      </c>
      <c r="E4295">
        <v>0.99999400000000005</v>
      </c>
      <c r="F4295">
        <v>1</v>
      </c>
    </row>
    <row r="4296" spans="3:6">
      <c r="C4296" s="1" t="s">
        <v>94</v>
      </c>
      <c r="D4296" s="1" t="s">
        <v>1143</v>
      </c>
      <c r="E4296">
        <v>0.99999400000000005</v>
      </c>
      <c r="F4296">
        <v>1</v>
      </c>
    </row>
    <row r="4297" spans="3:6">
      <c r="C4297" s="1" t="s">
        <v>423</v>
      </c>
      <c r="D4297" s="1" t="s">
        <v>358</v>
      </c>
      <c r="E4297">
        <v>0.99999400000000005</v>
      </c>
      <c r="F4297">
        <v>1</v>
      </c>
    </row>
    <row r="4298" spans="3:6">
      <c r="C4298" s="1" t="s">
        <v>1135</v>
      </c>
      <c r="D4298" s="1" t="s">
        <v>684</v>
      </c>
      <c r="E4298">
        <v>0.99999400000000005</v>
      </c>
      <c r="F4298">
        <v>1</v>
      </c>
    </row>
    <row r="4299" spans="3:6">
      <c r="C4299" s="1" t="s">
        <v>984</v>
      </c>
      <c r="D4299" s="1" t="s">
        <v>963</v>
      </c>
      <c r="E4299">
        <v>0.99999400000000005</v>
      </c>
      <c r="F4299">
        <v>1</v>
      </c>
    </row>
    <row r="4300" spans="3:6">
      <c r="C4300" s="1" t="s">
        <v>88</v>
      </c>
      <c r="D4300" s="1" t="s">
        <v>743</v>
      </c>
      <c r="E4300">
        <v>0.99999400000000005</v>
      </c>
      <c r="F4300">
        <v>1</v>
      </c>
    </row>
    <row r="4301" spans="3:6">
      <c r="C4301" s="1" t="s">
        <v>5</v>
      </c>
      <c r="D4301" s="1" t="s">
        <v>917</v>
      </c>
      <c r="E4301">
        <v>0.99999400000000005</v>
      </c>
      <c r="F4301">
        <v>1</v>
      </c>
    </row>
    <row r="4302" spans="3:6">
      <c r="C4302" s="1" t="s">
        <v>5</v>
      </c>
      <c r="D4302" s="1" t="s">
        <v>1070</v>
      </c>
      <c r="E4302">
        <v>0.99999400000000005</v>
      </c>
      <c r="F4302">
        <v>1</v>
      </c>
    </row>
    <row r="4303" spans="3:6">
      <c r="C4303" s="1" t="s">
        <v>5</v>
      </c>
      <c r="D4303" s="1" t="s">
        <v>1368</v>
      </c>
      <c r="E4303">
        <v>0.99999400000000005</v>
      </c>
      <c r="F4303">
        <v>1</v>
      </c>
    </row>
    <row r="4304" spans="3:6">
      <c r="C4304" s="1" t="s">
        <v>885</v>
      </c>
      <c r="D4304" s="1" t="s">
        <v>821</v>
      </c>
      <c r="E4304">
        <v>0.99999400000000005</v>
      </c>
      <c r="F4304">
        <v>1</v>
      </c>
    </row>
    <row r="4305" spans="3:6">
      <c r="C4305" s="1" t="s">
        <v>885</v>
      </c>
      <c r="D4305" s="1" t="s">
        <v>1355</v>
      </c>
      <c r="E4305">
        <v>0.99999400000000005</v>
      </c>
      <c r="F4305">
        <v>1</v>
      </c>
    </row>
    <row r="4306" spans="3:6">
      <c r="C4306" s="1" t="s">
        <v>885</v>
      </c>
      <c r="D4306" s="1" t="s">
        <v>693</v>
      </c>
      <c r="E4306">
        <v>0.99999400000000005</v>
      </c>
      <c r="F4306">
        <v>1</v>
      </c>
    </row>
    <row r="4307" spans="3:6">
      <c r="C4307" s="1" t="s">
        <v>885</v>
      </c>
      <c r="D4307" s="1" t="s">
        <v>834</v>
      </c>
      <c r="E4307">
        <v>0.99999400000000005</v>
      </c>
      <c r="F4307">
        <v>1</v>
      </c>
    </row>
    <row r="4308" spans="3:6">
      <c r="C4308" s="1" t="s">
        <v>1467</v>
      </c>
      <c r="D4308" s="1" t="s">
        <v>1649</v>
      </c>
      <c r="E4308">
        <v>0.99999400000000005</v>
      </c>
      <c r="F4308">
        <v>1</v>
      </c>
    </row>
    <row r="4309" spans="3:6">
      <c r="C4309" s="1" t="s">
        <v>1467</v>
      </c>
      <c r="D4309" s="1" t="s">
        <v>981</v>
      </c>
      <c r="E4309">
        <v>0.99999400000000005</v>
      </c>
      <c r="F4309">
        <v>1</v>
      </c>
    </row>
    <row r="4310" spans="3:6">
      <c r="C4310" s="1" t="s">
        <v>1040</v>
      </c>
      <c r="D4310" s="1" t="s">
        <v>1790</v>
      </c>
      <c r="E4310">
        <v>0.99999400000000005</v>
      </c>
      <c r="F4310">
        <v>1</v>
      </c>
    </row>
    <row r="4311" spans="3:6">
      <c r="C4311" s="1" t="s">
        <v>1086</v>
      </c>
      <c r="D4311" s="1" t="s">
        <v>723</v>
      </c>
      <c r="E4311">
        <v>0.99999400000000005</v>
      </c>
      <c r="F4311">
        <v>1</v>
      </c>
    </row>
    <row r="4312" spans="3:6">
      <c r="C4312" s="1" t="s">
        <v>946</v>
      </c>
      <c r="D4312" s="1" t="s">
        <v>850</v>
      </c>
      <c r="E4312">
        <v>0.99999400000000005</v>
      </c>
      <c r="F4312">
        <v>1</v>
      </c>
    </row>
    <row r="4313" spans="3:6">
      <c r="C4313" s="1" t="s">
        <v>1121</v>
      </c>
      <c r="D4313" s="1" t="s">
        <v>1236</v>
      </c>
      <c r="E4313">
        <v>0.99999400000000005</v>
      </c>
      <c r="F4313">
        <v>1</v>
      </c>
    </row>
    <row r="4314" spans="3:6">
      <c r="C4314" s="1" t="s">
        <v>1121</v>
      </c>
      <c r="D4314" s="1" t="s">
        <v>1336</v>
      </c>
      <c r="E4314">
        <v>0.99999400000000005</v>
      </c>
      <c r="F4314">
        <v>1</v>
      </c>
    </row>
    <row r="4315" spans="3:6">
      <c r="C4315" s="1" t="s">
        <v>967</v>
      </c>
      <c r="D4315" s="1" t="s">
        <v>1121</v>
      </c>
      <c r="E4315">
        <v>0.99999400000000005</v>
      </c>
      <c r="F4315">
        <v>1</v>
      </c>
    </row>
    <row r="4316" spans="3:6">
      <c r="C4316" s="1" t="s">
        <v>967</v>
      </c>
      <c r="D4316" s="1" t="s">
        <v>1584</v>
      </c>
      <c r="E4316">
        <v>0.99999400000000005</v>
      </c>
      <c r="F4316">
        <v>1</v>
      </c>
    </row>
    <row r="4317" spans="3:6">
      <c r="C4317" s="1" t="s">
        <v>1414</v>
      </c>
      <c r="D4317" s="1" t="s">
        <v>967</v>
      </c>
      <c r="E4317">
        <v>0.99999400000000005</v>
      </c>
      <c r="F4317">
        <v>1</v>
      </c>
    </row>
    <row r="4318" spans="3:6">
      <c r="C4318" s="1" t="s">
        <v>238</v>
      </c>
      <c r="D4318" s="1" t="s">
        <v>1463</v>
      </c>
      <c r="E4318">
        <v>0.99999400000000005</v>
      </c>
      <c r="F4318">
        <v>1</v>
      </c>
    </row>
    <row r="4319" spans="3:6">
      <c r="C4319" s="1" t="s">
        <v>1037</v>
      </c>
      <c r="D4319" s="1" t="s">
        <v>1310</v>
      </c>
      <c r="E4319">
        <v>0.99999400000000005</v>
      </c>
      <c r="F4319">
        <v>1</v>
      </c>
    </row>
    <row r="4320" spans="3:6">
      <c r="C4320" s="1" t="s">
        <v>801</v>
      </c>
      <c r="D4320" s="1" t="s">
        <v>1312</v>
      </c>
      <c r="E4320">
        <v>0.99999400000000005</v>
      </c>
      <c r="F4320">
        <v>1</v>
      </c>
    </row>
    <row r="4321" spans="3:6">
      <c r="C4321" s="1" t="s">
        <v>801</v>
      </c>
      <c r="D4321" s="1" t="s">
        <v>22</v>
      </c>
      <c r="E4321">
        <v>0.99999400000000005</v>
      </c>
      <c r="F4321">
        <v>1</v>
      </c>
    </row>
    <row r="4322" spans="3:6">
      <c r="C4322" s="1" t="s">
        <v>1078</v>
      </c>
      <c r="D4322" s="1" t="s">
        <v>355</v>
      </c>
      <c r="E4322">
        <v>0.99999400000000005</v>
      </c>
      <c r="F4322">
        <v>1</v>
      </c>
    </row>
    <row r="4323" spans="3:6">
      <c r="C4323" s="1" t="s">
        <v>243</v>
      </c>
      <c r="D4323" s="1" t="s">
        <v>1002</v>
      </c>
      <c r="E4323">
        <v>0.99999400000000005</v>
      </c>
      <c r="F4323">
        <v>1</v>
      </c>
    </row>
    <row r="4324" spans="3:6">
      <c r="C4324" s="1" t="s">
        <v>243</v>
      </c>
      <c r="D4324" s="1" t="s">
        <v>1146</v>
      </c>
      <c r="E4324">
        <v>0.99999400000000005</v>
      </c>
      <c r="F4324">
        <v>1</v>
      </c>
    </row>
    <row r="4325" spans="3:6">
      <c r="C4325" s="1" t="s">
        <v>243</v>
      </c>
      <c r="D4325" s="1" t="s">
        <v>758</v>
      </c>
      <c r="E4325">
        <v>0.99999400000000005</v>
      </c>
      <c r="F4325">
        <v>1</v>
      </c>
    </row>
    <row r="4326" spans="3:6">
      <c r="C4326" s="1" t="s">
        <v>243</v>
      </c>
      <c r="D4326" s="1" t="s">
        <v>1136</v>
      </c>
      <c r="E4326">
        <v>0.99999400000000005</v>
      </c>
      <c r="F4326">
        <v>1</v>
      </c>
    </row>
    <row r="4327" spans="3:6">
      <c r="C4327" s="1" t="s">
        <v>1137</v>
      </c>
      <c r="D4327" s="1" t="s">
        <v>1679</v>
      </c>
      <c r="E4327">
        <v>0.99999400000000005</v>
      </c>
      <c r="F4327">
        <v>1</v>
      </c>
    </row>
    <row r="4328" spans="3:6">
      <c r="C4328" s="1" t="s">
        <v>1373</v>
      </c>
      <c r="D4328" s="1" t="s">
        <v>1355</v>
      </c>
      <c r="E4328">
        <v>0.99999400000000005</v>
      </c>
      <c r="F4328">
        <v>1</v>
      </c>
    </row>
    <row r="4329" spans="3:6">
      <c r="C4329" s="1" t="s">
        <v>733</v>
      </c>
      <c r="D4329" s="1" t="s">
        <v>1291</v>
      </c>
      <c r="E4329">
        <v>0.99999400000000005</v>
      </c>
      <c r="F4329">
        <v>1</v>
      </c>
    </row>
    <row r="4330" spans="3:6">
      <c r="C4330" s="1" t="s">
        <v>1742</v>
      </c>
      <c r="D4330" s="1" t="s">
        <v>909</v>
      </c>
      <c r="E4330">
        <v>0.99999400000000005</v>
      </c>
      <c r="F4330">
        <v>1</v>
      </c>
    </row>
    <row r="4331" spans="3:6">
      <c r="C4331" s="1" t="s">
        <v>1742</v>
      </c>
      <c r="D4331" s="1" t="s">
        <v>835</v>
      </c>
      <c r="E4331">
        <v>0.99999400000000005</v>
      </c>
      <c r="F4331">
        <v>1</v>
      </c>
    </row>
    <row r="4332" spans="3:6">
      <c r="C4332" s="1" t="s">
        <v>1348</v>
      </c>
      <c r="D4332" s="1" t="s">
        <v>1291</v>
      </c>
      <c r="E4332">
        <v>0.99999400000000005</v>
      </c>
      <c r="F4332">
        <v>1</v>
      </c>
    </row>
    <row r="4333" spans="3:6">
      <c r="C4333" s="1" t="s">
        <v>1066</v>
      </c>
      <c r="D4333" s="1" t="s">
        <v>765</v>
      </c>
      <c r="E4333">
        <v>0.99999400000000005</v>
      </c>
      <c r="F4333">
        <v>1</v>
      </c>
    </row>
    <row r="4334" spans="3:6">
      <c r="C4334" s="1" t="s">
        <v>201</v>
      </c>
      <c r="D4334" s="1" t="s">
        <v>953</v>
      </c>
      <c r="E4334">
        <v>0.99999400000000005</v>
      </c>
      <c r="F4334">
        <v>1</v>
      </c>
    </row>
    <row r="4335" spans="3:6">
      <c r="C4335" s="1" t="s">
        <v>201</v>
      </c>
      <c r="D4335" s="1" t="s">
        <v>684</v>
      </c>
      <c r="E4335">
        <v>0.99999400000000005</v>
      </c>
      <c r="F4335">
        <v>1</v>
      </c>
    </row>
    <row r="4336" spans="3:6">
      <c r="C4336" s="1" t="s">
        <v>201</v>
      </c>
      <c r="D4336" s="1" t="s">
        <v>850</v>
      </c>
      <c r="E4336">
        <v>0.99999400000000005</v>
      </c>
      <c r="F4336">
        <v>1</v>
      </c>
    </row>
    <row r="4337" spans="3:6">
      <c r="C4337" s="1" t="s">
        <v>201</v>
      </c>
      <c r="D4337" s="1" t="s">
        <v>1413</v>
      </c>
      <c r="E4337">
        <v>0.99999400000000005</v>
      </c>
      <c r="F4337">
        <v>1</v>
      </c>
    </row>
    <row r="4338" spans="3:6">
      <c r="C4338" s="1" t="s">
        <v>201</v>
      </c>
      <c r="D4338" s="1" t="s">
        <v>11</v>
      </c>
      <c r="E4338">
        <v>0.99999400000000005</v>
      </c>
      <c r="F4338">
        <v>1</v>
      </c>
    </row>
    <row r="4339" spans="3:6">
      <c r="C4339" s="1" t="s">
        <v>1472</v>
      </c>
      <c r="D4339" s="1" t="s">
        <v>990</v>
      </c>
      <c r="E4339">
        <v>0.99999400000000005</v>
      </c>
      <c r="F4339">
        <v>1</v>
      </c>
    </row>
    <row r="4340" spans="3:6">
      <c r="C4340" s="1" t="s">
        <v>1791</v>
      </c>
      <c r="D4340" s="1" t="s">
        <v>243</v>
      </c>
      <c r="E4340">
        <v>0.99999400000000005</v>
      </c>
      <c r="F4340">
        <v>1</v>
      </c>
    </row>
    <row r="4341" spans="3:6">
      <c r="C4341" s="1" t="s">
        <v>1791</v>
      </c>
      <c r="D4341" s="1" t="s">
        <v>1806</v>
      </c>
      <c r="E4341">
        <v>0.99999400000000005</v>
      </c>
      <c r="F4341">
        <v>1</v>
      </c>
    </row>
    <row r="4342" spans="3:6">
      <c r="C4342" s="1" t="s">
        <v>702</v>
      </c>
      <c r="D4342" s="1" t="s">
        <v>869</v>
      </c>
      <c r="E4342">
        <v>0.99999400000000005</v>
      </c>
      <c r="F4342">
        <v>1</v>
      </c>
    </row>
    <row r="4343" spans="3:6">
      <c r="C4343" s="1" t="s">
        <v>930</v>
      </c>
      <c r="D4343" s="1" t="s">
        <v>1238</v>
      </c>
      <c r="E4343">
        <v>0.99999400000000005</v>
      </c>
      <c r="F4343">
        <v>1</v>
      </c>
    </row>
    <row r="4344" spans="3:6">
      <c r="C4344" s="1" t="s">
        <v>930</v>
      </c>
      <c r="D4344" s="1" t="s">
        <v>1000</v>
      </c>
      <c r="E4344">
        <v>0.99999400000000005</v>
      </c>
      <c r="F4344">
        <v>1</v>
      </c>
    </row>
    <row r="4345" spans="3:6">
      <c r="C4345" s="1" t="s">
        <v>930</v>
      </c>
      <c r="D4345" s="1" t="s">
        <v>22</v>
      </c>
      <c r="E4345">
        <v>0.99999400000000005</v>
      </c>
      <c r="F4345">
        <v>1</v>
      </c>
    </row>
    <row r="4346" spans="3:6">
      <c r="C4346" s="1" t="s">
        <v>1386</v>
      </c>
      <c r="D4346" s="1" t="s">
        <v>1119</v>
      </c>
      <c r="E4346">
        <v>0.99999400000000005</v>
      </c>
      <c r="F4346">
        <v>1</v>
      </c>
    </row>
    <row r="4347" spans="3:6">
      <c r="C4347" s="1" t="s">
        <v>1386</v>
      </c>
      <c r="D4347" s="1" t="s">
        <v>1095</v>
      </c>
      <c r="E4347">
        <v>0.99999400000000005</v>
      </c>
      <c r="F4347">
        <v>1</v>
      </c>
    </row>
    <row r="4348" spans="3:6">
      <c r="C4348" s="1" t="s">
        <v>878</v>
      </c>
      <c r="D4348" s="1" t="s">
        <v>656</v>
      </c>
      <c r="E4348">
        <v>0.99999400000000005</v>
      </c>
      <c r="F4348">
        <v>1</v>
      </c>
    </row>
    <row r="4349" spans="3:6">
      <c r="C4349" s="1" t="s">
        <v>1728</v>
      </c>
      <c r="D4349" s="1" t="s">
        <v>992</v>
      </c>
      <c r="E4349">
        <v>0.99999400000000005</v>
      </c>
      <c r="F4349">
        <v>1</v>
      </c>
    </row>
    <row r="4350" spans="3:6">
      <c r="C4350" s="1" t="s">
        <v>1358</v>
      </c>
      <c r="D4350" s="1" t="s">
        <v>1402</v>
      </c>
      <c r="E4350">
        <v>0.99999400000000005</v>
      </c>
      <c r="F4350">
        <v>1</v>
      </c>
    </row>
    <row r="4351" spans="3:6">
      <c r="C4351" s="1" t="s">
        <v>77</v>
      </c>
      <c r="D4351" s="1" t="s">
        <v>1519</v>
      </c>
      <c r="E4351">
        <v>0.99999400000000005</v>
      </c>
      <c r="F4351">
        <v>1</v>
      </c>
    </row>
    <row r="4352" spans="3:6">
      <c r="C4352" s="1" t="s">
        <v>77</v>
      </c>
      <c r="D4352" s="1" t="s">
        <v>1376</v>
      </c>
      <c r="E4352">
        <v>0.99999400000000005</v>
      </c>
      <c r="F4352">
        <v>1</v>
      </c>
    </row>
    <row r="4353" spans="3:6">
      <c r="C4353" s="1" t="s">
        <v>77</v>
      </c>
      <c r="D4353" s="1" t="s">
        <v>12</v>
      </c>
      <c r="E4353">
        <v>0.99999400000000005</v>
      </c>
      <c r="F4353">
        <v>1</v>
      </c>
    </row>
    <row r="4354" spans="3:6">
      <c r="C4354" s="1" t="s">
        <v>1630</v>
      </c>
      <c r="D4354" s="1" t="s">
        <v>822</v>
      </c>
      <c r="E4354">
        <v>0.99999400000000005</v>
      </c>
      <c r="F4354">
        <v>1</v>
      </c>
    </row>
    <row r="4355" spans="3:6">
      <c r="C4355" s="1" t="s">
        <v>1630</v>
      </c>
      <c r="D4355" s="1" t="s">
        <v>731</v>
      </c>
      <c r="E4355">
        <v>0.99999400000000005</v>
      </c>
      <c r="F4355">
        <v>1</v>
      </c>
    </row>
    <row r="4356" spans="3:6">
      <c r="C4356" s="1" t="s">
        <v>1630</v>
      </c>
      <c r="D4356" s="1" t="s">
        <v>1120</v>
      </c>
      <c r="E4356">
        <v>0.99999400000000005</v>
      </c>
      <c r="F4356">
        <v>1</v>
      </c>
    </row>
    <row r="4357" spans="3:6">
      <c r="C4357" s="1" t="s">
        <v>1630</v>
      </c>
      <c r="D4357" s="1" t="s">
        <v>856</v>
      </c>
      <c r="E4357">
        <v>0.99999400000000005</v>
      </c>
      <c r="F4357">
        <v>1</v>
      </c>
    </row>
    <row r="4358" spans="3:6">
      <c r="C4358" s="1" t="s">
        <v>1630</v>
      </c>
      <c r="D4358" s="1" t="s">
        <v>862</v>
      </c>
      <c r="E4358">
        <v>0.99999400000000005</v>
      </c>
      <c r="F4358">
        <v>1</v>
      </c>
    </row>
    <row r="4359" spans="3:6">
      <c r="C4359" s="1" t="s">
        <v>1630</v>
      </c>
      <c r="D4359" s="1" t="s">
        <v>923</v>
      </c>
      <c r="E4359">
        <v>0.99999400000000005</v>
      </c>
      <c r="F4359">
        <v>1</v>
      </c>
    </row>
    <row r="4360" spans="3:6">
      <c r="C4360" s="1" t="s">
        <v>1630</v>
      </c>
      <c r="D4360" s="1" t="s">
        <v>764</v>
      </c>
      <c r="E4360">
        <v>0.99999400000000005</v>
      </c>
      <c r="F4360">
        <v>1</v>
      </c>
    </row>
    <row r="4361" spans="3:6">
      <c r="C4361" s="1" t="s">
        <v>76</v>
      </c>
      <c r="D4361" s="1" t="s">
        <v>956</v>
      </c>
      <c r="E4361">
        <v>0.99999400000000005</v>
      </c>
      <c r="F4361">
        <v>1</v>
      </c>
    </row>
    <row r="4362" spans="3:6">
      <c r="C4362" s="1" t="s">
        <v>76</v>
      </c>
      <c r="D4362" s="1" t="s">
        <v>179</v>
      </c>
      <c r="E4362">
        <v>0.99999400000000005</v>
      </c>
      <c r="F4362">
        <v>1</v>
      </c>
    </row>
    <row r="4363" spans="3:6">
      <c r="C4363" s="1" t="s">
        <v>1230</v>
      </c>
      <c r="D4363" s="1" t="s">
        <v>836</v>
      </c>
      <c r="E4363">
        <v>0.99999400000000005</v>
      </c>
      <c r="F4363">
        <v>1</v>
      </c>
    </row>
    <row r="4364" spans="3:6">
      <c r="C4364" s="1" t="s">
        <v>198</v>
      </c>
      <c r="D4364" s="1" t="s">
        <v>967</v>
      </c>
      <c r="E4364">
        <v>0.99999400000000005</v>
      </c>
      <c r="F4364">
        <v>1</v>
      </c>
    </row>
    <row r="4365" spans="3:6">
      <c r="C4365" s="1" t="s">
        <v>823</v>
      </c>
      <c r="D4365" s="1" t="s">
        <v>1002</v>
      </c>
      <c r="E4365">
        <v>0.99999400000000005</v>
      </c>
      <c r="F4365">
        <v>1</v>
      </c>
    </row>
    <row r="4366" spans="3:6">
      <c r="C4366" s="1" t="s">
        <v>348</v>
      </c>
      <c r="D4366" s="1" t="s">
        <v>1478</v>
      </c>
      <c r="E4366">
        <v>0.99999400000000005</v>
      </c>
      <c r="F4366">
        <v>1</v>
      </c>
    </row>
    <row r="4367" spans="3:6">
      <c r="C4367" s="1" t="s">
        <v>75</v>
      </c>
      <c r="D4367" s="1" t="s">
        <v>34</v>
      </c>
      <c r="E4367">
        <v>0.99999400000000005</v>
      </c>
      <c r="F4367">
        <v>1</v>
      </c>
    </row>
    <row r="4368" spans="3:6">
      <c r="C4368" s="1" t="s">
        <v>1743</v>
      </c>
      <c r="D4368" s="1" t="s">
        <v>384</v>
      </c>
      <c r="E4368">
        <v>0.99999400000000005</v>
      </c>
      <c r="F4368">
        <v>1</v>
      </c>
    </row>
    <row r="4369" spans="3:6">
      <c r="C4369" s="1" t="s">
        <v>74</v>
      </c>
      <c r="D4369" s="1" t="s">
        <v>979</v>
      </c>
      <c r="E4369">
        <v>0.99999400000000005</v>
      </c>
      <c r="F4369">
        <v>1</v>
      </c>
    </row>
    <row r="4370" spans="3:6">
      <c r="C4370" s="1" t="s">
        <v>74</v>
      </c>
      <c r="D4370" s="1" t="s">
        <v>1312</v>
      </c>
      <c r="E4370">
        <v>0.99999400000000005</v>
      </c>
      <c r="F4370">
        <v>1</v>
      </c>
    </row>
    <row r="4371" spans="3:6">
      <c r="C4371" s="1" t="s">
        <v>74</v>
      </c>
      <c r="D4371" s="1" t="s">
        <v>1</v>
      </c>
      <c r="E4371">
        <v>0.99999400000000005</v>
      </c>
      <c r="F4371">
        <v>1</v>
      </c>
    </row>
    <row r="4372" spans="3:6">
      <c r="C4372" s="1" t="s">
        <v>1788</v>
      </c>
      <c r="D4372" s="1" t="s">
        <v>529</v>
      </c>
      <c r="E4372">
        <v>0.99999400000000005</v>
      </c>
      <c r="F4372">
        <v>1</v>
      </c>
    </row>
    <row r="4373" spans="3:6">
      <c r="C4373" s="1" t="s">
        <v>1451</v>
      </c>
      <c r="D4373" s="1" t="s">
        <v>1100</v>
      </c>
      <c r="E4373">
        <v>0.99999400000000005</v>
      </c>
      <c r="F4373">
        <v>1</v>
      </c>
    </row>
    <row r="4374" spans="3:6">
      <c r="C4374" s="1" t="s">
        <v>1454</v>
      </c>
      <c r="D4374" s="1" t="s">
        <v>1340</v>
      </c>
      <c r="E4374">
        <v>0.99999400000000005</v>
      </c>
      <c r="F4374">
        <v>1</v>
      </c>
    </row>
    <row r="4375" spans="3:6">
      <c r="C4375" s="1" t="s">
        <v>1454</v>
      </c>
      <c r="D4375" s="1" t="s">
        <v>391</v>
      </c>
      <c r="E4375">
        <v>0.99999400000000005</v>
      </c>
      <c r="F4375">
        <v>1</v>
      </c>
    </row>
    <row r="4376" spans="3:6">
      <c r="C4376" s="1" t="s">
        <v>1454</v>
      </c>
      <c r="D4376" s="1" t="s">
        <v>1132</v>
      </c>
      <c r="E4376">
        <v>0.99999400000000005</v>
      </c>
      <c r="F4376">
        <v>1</v>
      </c>
    </row>
    <row r="4377" spans="3:6">
      <c r="C4377" s="1" t="s">
        <v>1454</v>
      </c>
      <c r="D4377" s="1" t="s">
        <v>1253</v>
      </c>
      <c r="E4377">
        <v>0.99999400000000005</v>
      </c>
      <c r="F4377">
        <v>1</v>
      </c>
    </row>
    <row r="4378" spans="3:6">
      <c r="C4378" s="1" t="s">
        <v>593</v>
      </c>
      <c r="D4378" s="1" t="s">
        <v>1743</v>
      </c>
      <c r="E4378">
        <v>0.99999400000000005</v>
      </c>
      <c r="F4378">
        <v>1</v>
      </c>
    </row>
    <row r="4379" spans="3:6">
      <c r="C4379" s="1" t="s">
        <v>593</v>
      </c>
      <c r="D4379" s="1" t="s">
        <v>545</v>
      </c>
      <c r="E4379">
        <v>0.99999400000000005</v>
      </c>
      <c r="F4379">
        <v>1</v>
      </c>
    </row>
    <row r="4380" spans="3:6">
      <c r="C4380" s="1" t="s">
        <v>593</v>
      </c>
      <c r="D4380" s="1" t="s">
        <v>451</v>
      </c>
      <c r="E4380">
        <v>0.99999400000000005</v>
      </c>
      <c r="F4380">
        <v>1</v>
      </c>
    </row>
    <row r="4381" spans="3:6">
      <c r="C4381" s="1" t="s">
        <v>593</v>
      </c>
      <c r="D4381" s="1" t="s">
        <v>1457</v>
      </c>
      <c r="E4381">
        <v>0.99999400000000005</v>
      </c>
      <c r="F4381">
        <v>1</v>
      </c>
    </row>
    <row r="4382" spans="3:6">
      <c r="C4382" s="1" t="s">
        <v>593</v>
      </c>
      <c r="D4382" s="1" t="s">
        <v>1283</v>
      </c>
      <c r="E4382">
        <v>0.99999400000000005</v>
      </c>
      <c r="F4382">
        <v>1</v>
      </c>
    </row>
    <row r="4383" spans="3:6">
      <c r="C4383" s="1" t="s">
        <v>593</v>
      </c>
      <c r="D4383" s="1" t="s">
        <v>1341</v>
      </c>
      <c r="E4383">
        <v>0.99999400000000005</v>
      </c>
      <c r="F4383">
        <v>1</v>
      </c>
    </row>
    <row r="4384" spans="3:6">
      <c r="C4384" s="1" t="s">
        <v>896</v>
      </c>
      <c r="D4384" s="1" t="s">
        <v>300</v>
      </c>
      <c r="E4384">
        <v>0.99999400000000005</v>
      </c>
      <c r="F4384">
        <v>1</v>
      </c>
    </row>
    <row r="4385" spans="3:6">
      <c r="C4385" s="1" t="s">
        <v>1588</v>
      </c>
      <c r="D4385" s="1" t="s">
        <v>896</v>
      </c>
      <c r="E4385">
        <v>0.99999400000000005</v>
      </c>
      <c r="F4385">
        <v>1</v>
      </c>
    </row>
    <row r="4386" spans="3:6">
      <c r="C4386" s="1" t="s">
        <v>175</v>
      </c>
      <c r="D4386" s="1" t="s">
        <v>655</v>
      </c>
      <c r="E4386">
        <v>0.99999400000000005</v>
      </c>
      <c r="F4386">
        <v>1</v>
      </c>
    </row>
    <row r="4387" spans="3:6">
      <c r="C4387" s="1" t="s">
        <v>112</v>
      </c>
      <c r="D4387" s="1" t="s">
        <v>969</v>
      </c>
      <c r="E4387">
        <v>0.99999400000000005</v>
      </c>
      <c r="F4387">
        <v>1</v>
      </c>
    </row>
    <row r="4388" spans="3:6">
      <c r="C4388" s="1" t="s">
        <v>112</v>
      </c>
      <c r="D4388" s="1" t="s">
        <v>1313</v>
      </c>
      <c r="E4388">
        <v>0.99999400000000005</v>
      </c>
      <c r="F4388">
        <v>1</v>
      </c>
    </row>
    <row r="4389" spans="3:6">
      <c r="C4389" s="1" t="s">
        <v>112</v>
      </c>
      <c r="D4389" s="1" t="s">
        <v>1520</v>
      </c>
      <c r="E4389">
        <v>0.99999400000000005</v>
      </c>
      <c r="F4389">
        <v>1</v>
      </c>
    </row>
    <row r="4390" spans="3:6">
      <c r="C4390" s="1" t="s">
        <v>112</v>
      </c>
      <c r="D4390" s="1" t="s">
        <v>716</v>
      </c>
      <c r="E4390">
        <v>0.99999400000000005</v>
      </c>
      <c r="F4390">
        <v>1</v>
      </c>
    </row>
    <row r="4391" spans="3:6">
      <c r="C4391" s="1" t="s">
        <v>112</v>
      </c>
      <c r="D4391" s="1" t="s">
        <v>1675</v>
      </c>
      <c r="E4391">
        <v>0.99999400000000005</v>
      </c>
      <c r="F4391">
        <v>1</v>
      </c>
    </row>
    <row r="4392" spans="3:6">
      <c r="C4392" s="1" t="s">
        <v>112</v>
      </c>
      <c r="D4392" s="1" t="s">
        <v>1792</v>
      </c>
      <c r="E4392">
        <v>0.99999400000000005</v>
      </c>
      <c r="F4392">
        <v>1</v>
      </c>
    </row>
    <row r="4393" spans="3:6">
      <c r="C4393" s="1" t="s">
        <v>4</v>
      </c>
      <c r="D4393" s="1" t="s">
        <v>970</v>
      </c>
      <c r="E4393">
        <v>0.99999400000000005</v>
      </c>
      <c r="F4393">
        <v>1</v>
      </c>
    </row>
    <row r="4394" spans="3:6">
      <c r="C4394" s="1" t="s">
        <v>1033</v>
      </c>
      <c r="D4394" s="1" t="s">
        <v>1126</v>
      </c>
      <c r="E4394">
        <v>0.99999400000000005</v>
      </c>
      <c r="F4394">
        <v>1</v>
      </c>
    </row>
    <row r="4395" spans="3:6">
      <c r="C4395" s="1" t="s">
        <v>1033</v>
      </c>
      <c r="D4395" s="1" t="s">
        <v>538</v>
      </c>
      <c r="E4395">
        <v>0.99999400000000005</v>
      </c>
      <c r="F4395">
        <v>1</v>
      </c>
    </row>
    <row r="4396" spans="3:6">
      <c r="C4396" s="1" t="s">
        <v>1033</v>
      </c>
      <c r="D4396" s="1" t="s">
        <v>1478</v>
      </c>
      <c r="E4396">
        <v>0.99999400000000005</v>
      </c>
      <c r="F4396">
        <v>1</v>
      </c>
    </row>
    <row r="4397" spans="3:6">
      <c r="C4397" s="1" t="s">
        <v>1033</v>
      </c>
      <c r="D4397" s="1" t="s">
        <v>1682</v>
      </c>
      <c r="E4397">
        <v>0.99999400000000005</v>
      </c>
      <c r="F4397">
        <v>1</v>
      </c>
    </row>
    <row r="4398" spans="3:6">
      <c r="C4398" s="1" t="s">
        <v>393</v>
      </c>
      <c r="D4398" s="1" t="s">
        <v>1779</v>
      </c>
      <c r="E4398">
        <v>0.99999400000000005</v>
      </c>
      <c r="F4398">
        <v>1</v>
      </c>
    </row>
    <row r="4399" spans="3:6">
      <c r="C4399" s="1" t="s">
        <v>393</v>
      </c>
      <c r="D4399" s="1" t="s">
        <v>1423</v>
      </c>
      <c r="E4399">
        <v>0.99999400000000005</v>
      </c>
      <c r="F4399">
        <v>1</v>
      </c>
    </row>
    <row r="4400" spans="3:6">
      <c r="C4400" s="1" t="s">
        <v>393</v>
      </c>
      <c r="D4400" s="1" t="s">
        <v>681</v>
      </c>
      <c r="E4400">
        <v>0.99999400000000005</v>
      </c>
      <c r="F4400">
        <v>1</v>
      </c>
    </row>
    <row r="4401" spans="3:6">
      <c r="C4401" s="1" t="s">
        <v>438</v>
      </c>
      <c r="D4401" s="1" t="s">
        <v>1589</v>
      </c>
      <c r="E4401">
        <v>0.99999400000000005</v>
      </c>
      <c r="F4401">
        <v>1</v>
      </c>
    </row>
    <row r="4402" spans="3:6">
      <c r="C4402" s="1" t="s">
        <v>438</v>
      </c>
      <c r="D4402" s="1" t="s">
        <v>1349</v>
      </c>
      <c r="E4402">
        <v>0.99999400000000005</v>
      </c>
      <c r="F4402">
        <v>1</v>
      </c>
    </row>
    <row r="4403" spans="3:6">
      <c r="C4403" s="1" t="s">
        <v>438</v>
      </c>
      <c r="D4403" s="1" t="s">
        <v>1066</v>
      </c>
      <c r="E4403">
        <v>0.99999400000000005</v>
      </c>
      <c r="F4403">
        <v>1</v>
      </c>
    </row>
    <row r="4404" spans="3:6">
      <c r="C4404" s="1" t="s">
        <v>438</v>
      </c>
      <c r="D4404" s="1" t="s">
        <v>1762</v>
      </c>
      <c r="E4404">
        <v>0.99999400000000005</v>
      </c>
      <c r="F4404">
        <v>1</v>
      </c>
    </row>
    <row r="4405" spans="3:6">
      <c r="C4405" s="1" t="s">
        <v>438</v>
      </c>
      <c r="D4405" s="1" t="s">
        <v>1341</v>
      </c>
      <c r="E4405">
        <v>0.99999400000000005</v>
      </c>
      <c r="F4405">
        <v>1</v>
      </c>
    </row>
    <row r="4406" spans="3:6">
      <c r="C4406" s="1" t="s">
        <v>438</v>
      </c>
      <c r="D4406" s="1" t="s">
        <v>1413</v>
      </c>
      <c r="E4406">
        <v>0.99999400000000005</v>
      </c>
      <c r="F4406">
        <v>1</v>
      </c>
    </row>
    <row r="4407" spans="3:6">
      <c r="C4407" s="1" t="s">
        <v>438</v>
      </c>
      <c r="D4407" s="1" t="s">
        <v>796</v>
      </c>
      <c r="E4407">
        <v>0.99999400000000005</v>
      </c>
      <c r="F4407">
        <v>1</v>
      </c>
    </row>
    <row r="4408" spans="3:6">
      <c r="C4408" s="1" t="s">
        <v>630</v>
      </c>
      <c r="D4408" s="1" t="s">
        <v>438</v>
      </c>
      <c r="E4408">
        <v>0.99999400000000005</v>
      </c>
      <c r="F4408">
        <v>1</v>
      </c>
    </row>
    <row r="4409" spans="3:6">
      <c r="C4409" s="1" t="s">
        <v>630</v>
      </c>
      <c r="D4409" s="1" t="s">
        <v>545</v>
      </c>
      <c r="E4409">
        <v>0.99999400000000005</v>
      </c>
      <c r="F4409">
        <v>1</v>
      </c>
    </row>
    <row r="4410" spans="3:6">
      <c r="C4410" s="1" t="s">
        <v>630</v>
      </c>
      <c r="D4410" s="1" t="s">
        <v>1141</v>
      </c>
      <c r="E4410">
        <v>0.99999400000000005</v>
      </c>
      <c r="F4410">
        <v>1</v>
      </c>
    </row>
    <row r="4411" spans="3:6">
      <c r="C4411" s="1" t="s">
        <v>630</v>
      </c>
      <c r="D4411" s="1" t="s">
        <v>389</v>
      </c>
      <c r="E4411">
        <v>0.99999400000000005</v>
      </c>
      <c r="F4411">
        <v>1</v>
      </c>
    </row>
    <row r="4412" spans="3:6">
      <c r="C4412" s="1" t="s">
        <v>630</v>
      </c>
      <c r="D4412" s="1" t="s">
        <v>1010</v>
      </c>
      <c r="E4412">
        <v>0.99999400000000005</v>
      </c>
      <c r="F4412">
        <v>1</v>
      </c>
    </row>
    <row r="4413" spans="3:6">
      <c r="C4413" s="1" t="s">
        <v>630</v>
      </c>
      <c r="D4413" s="1" t="s">
        <v>48</v>
      </c>
      <c r="E4413">
        <v>0.99999400000000005</v>
      </c>
      <c r="F4413">
        <v>1</v>
      </c>
    </row>
    <row r="4414" spans="3:6">
      <c r="C4414" s="1" t="s">
        <v>630</v>
      </c>
      <c r="D4414" s="1" t="s">
        <v>661</v>
      </c>
      <c r="E4414">
        <v>0.99999400000000005</v>
      </c>
      <c r="F4414">
        <v>1</v>
      </c>
    </row>
    <row r="4415" spans="3:6">
      <c r="C4415" s="1" t="s">
        <v>1016</v>
      </c>
      <c r="D4415" s="1" t="s">
        <v>1589</v>
      </c>
      <c r="E4415">
        <v>0.99999400000000005</v>
      </c>
      <c r="F4415">
        <v>1</v>
      </c>
    </row>
    <row r="4416" spans="3:6">
      <c r="C4416" s="1" t="s">
        <v>1016</v>
      </c>
      <c r="D4416" s="1" t="s">
        <v>878</v>
      </c>
      <c r="E4416">
        <v>0.99999400000000005</v>
      </c>
      <c r="F4416">
        <v>1</v>
      </c>
    </row>
    <row r="4417" spans="3:6">
      <c r="C4417" s="1" t="s">
        <v>679</v>
      </c>
      <c r="D4417" s="1" t="s">
        <v>1073</v>
      </c>
      <c r="E4417">
        <v>0.99999400000000005</v>
      </c>
      <c r="F4417">
        <v>1</v>
      </c>
    </row>
    <row r="4418" spans="3:6">
      <c r="C4418" s="1" t="s">
        <v>679</v>
      </c>
      <c r="D4418" s="1" t="s">
        <v>1146</v>
      </c>
      <c r="E4418">
        <v>0.99999400000000005</v>
      </c>
      <c r="F4418">
        <v>1</v>
      </c>
    </row>
    <row r="4419" spans="3:6">
      <c r="C4419" s="1" t="s">
        <v>679</v>
      </c>
      <c r="D4419" s="1" t="s">
        <v>1383</v>
      </c>
      <c r="E4419">
        <v>0.99999400000000005</v>
      </c>
      <c r="F4419">
        <v>1</v>
      </c>
    </row>
    <row r="4420" spans="3:6">
      <c r="C4420" s="1" t="s">
        <v>679</v>
      </c>
      <c r="D4420" s="1" t="s">
        <v>1809</v>
      </c>
      <c r="E4420">
        <v>0.99999400000000005</v>
      </c>
      <c r="F4420">
        <v>1</v>
      </c>
    </row>
    <row r="4421" spans="3:6">
      <c r="C4421" s="1" t="s">
        <v>679</v>
      </c>
      <c r="D4421" s="1" t="s">
        <v>1653</v>
      </c>
      <c r="E4421">
        <v>0.99999400000000005</v>
      </c>
      <c r="F4421">
        <v>1</v>
      </c>
    </row>
    <row r="4422" spans="3:6">
      <c r="C4422" s="1" t="s">
        <v>679</v>
      </c>
      <c r="D4422" s="1" t="s">
        <v>1675</v>
      </c>
      <c r="E4422">
        <v>0.99999400000000005</v>
      </c>
      <c r="F4422">
        <v>1</v>
      </c>
    </row>
    <row r="4423" spans="3:6">
      <c r="C4423" s="1" t="s">
        <v>679</v>
      </c>
      <c r="D4423" s="1" t="s">
        <v>1050</v>
      </c>
      <c r="E4423">
        <v>0.99999400000000005</v>
      </c>
      <c r="F4423">
        <v>1</v>
      </c>
    </row>
    <row r="4424" spans="3:6">
      <c r="C4424" s="1" t="s">
        <v>1151</v>
      </c>
      <c r="D4424" s="1" t="s">
        <v>761</v>
      </c>
      <c r="E4424">
        <v>0.99999400000000005</v>
      </c>
      <c r="F4424">
        <v>1</v>
      </c>
    </row>
    <row r="4425" spans="3:6">
      <c r="C4425" s="1" t="s">
        <v>1122</v>
      </c>
      <c r="D4425" s="1" t="s">
        <v>674</v>
      </c>
      <c r="E4425">
        <v>0.99999400000000005</v>
      </c>
      <c r="F4425">
        <v>1</v>
      </c>
    </row>
    <row r="4426" spans="3:6">
      <c r="C4426" s="1" t="s">
        <v>1122</v>
      </c>
      <c r="D4426" s="1" t="s">
        <v>1214</v>
      </c>
      <c r="E4426">
        <v>0.99999400000000005</v>
      </c>
      <c r="F4426">
        <v>1</v>
      </c>
    </row>
    <row r="4427" spans="3:6">
      <c r="C4427" s="1" t="s">
        <v>1122</v>
      </c>
      <c r="D4427" s="1" t="s">
        <v>657</v>
      </c>
      <c r="E4427">
        <v>0.99999400000000005</v>
      </c>
      <c r="F4427">
        <v>1</v>
      </c>
    </row>
    <row r="4428" spans="3:6">
      <c r="C4428" s="1" t="s">
        <v>1122</v>
      </c>
      <c r="D4428" s="1" t="s">
        <v>1281</v>
      </c>
      <c r="E4428">
        <v>0.99999400000000005</v>
      </c>
      <c r="F4428">
        <v>1</v>
      </c>
    </row>
    <row r="4429" spans="3:6">
      <c r="C4429" s="1" t="s">
        <v>1122</v>
      </c>
      <c r="D4429" s="1" t="s">
        <v>1209</v>
      </c>
      <c r="E4429">
        <v>0.99999400000000005</v>
      </c>
      <c r="F4429">
        <v>1</v>
      </c>
    </row>
    <row r="4430" spans="3:6">
      <c r="C4430" s="1" t="s">
        <v>632</v>
      </c>
      <c r="D4430" s="1" t="s">
        <v>1257</v>
      </c>
      <c r="E4430">
        <v>0.99999400000000005</v>
      </c>
      <c r="F4430">
        <v>1</v>
      </c>
    </row>
    <row r="4431" spans="3:6">
      <c r="C4431" s="1" t="s">
        <v>1658</v>
      </c>
      <c r="D4431" s="1" t="s">
        <v>1102</v>
      </c>
      <c r="E4431">
        <v>0.99999400000000005</v>
      </c>
      <c r="F4431">
        <v>1</v>
      </c>
    </row>
    <row r="4432" spans="3:6">
      <c r="C4432" s="1" t="s">
        <v>573</v>
      </c>
      <c r="D4432" s="1" t="s">
        <v>1109</v>
      </c>
      <c r="E4432">
        <v>0.99999400000000005</v>
      </c>
      <c r="F4432">
        <v>1</v>
      </c>
    </row>
    <row r="4433" spans="3:6">
      <c r="C4433" s="1" t="s">
        <v>1508</v>
      </c>
      <c r="D4433" s="1" t="s">
        <v>1658</v>
      </c>
      <c r="E4433">
        <v>0.99999400000000005</v>
      </c>
      <c r="F4433">
        <v>1</v>
      </c>
    </row>
    <row r="4434" spans="3:6">
      <c r="C4434" s="1" t="s">
        <v>1755</v>
      </c>
      <c r="D4434" s="1" t="s">
        <v>1058</v>
      </c>
      <c r="E4434">
        <v>0.99999400000000005</v>
      </c>
      <c r="F4434">
        <v>1</v>
      </c>
    </row>
    <row r="4435" spans="3:6">
      <c r="C4435" s="1" t="s">
        <v>1188</v>
      </c>
      <c r="D4435" s="1" t="s">
        <v>1256</v>
      </c>
      <c r="E4435">
        <v>0.99999400000000005</v>
      </c>
      <c r="F4435">
        <v>1</v>
      </c>
    </row>
    <row r="4436" spans="3:6">
      <c r="C4436" s="1" t="s">
        <v>1340</v>
      </c>
      <c r="D4436" s="1" t="s">
        <v>848</v>
      </c>
      <c r="E4436">
        <v>0.99999400000000005</v>
      </c>
      <c r="F4436">
        <v>1</v>
      </c>
    </row>
    <row r="4437" spans="3:6">
      <c r="C4437" s="1" t="s">
        <v>1340</v>
      </c>
      <c r="D4437" s="1" t="s">
        <v>531</v>
      </c>
      <c r="E4437">
        <v>0.99999400000000005</v>
      </c>
      <c r="F4437">
        <v>1</v>
      </c>
    </row>
    <row r="4438" spans="3:6">
      <c r="C4438" s="1" t="s">
        <v>1310</v>
      </c>
      <c r="D4438" s="1" t="s">
        <v>1658</v>
      </c>
      <c r="E4438">
        <v>0.99999400000000005</v>
      </c>
      <c r="F4438">
        <v>1</v>
      </c>
    </row>
    <row r="4439" spans="3:6">
      <c r="C4439" s="1" t="s">
        <v>1458</v>
      </c>
      <c r="D4439" s="1" t="s">
        <v>1236</v>
      </c>
      <c r="E4439">
        <v>0.99999400000000005</v>
      </c>
      <c r="F4439">
        <v>1</v>
      </c>
    </row>
    <row r="4440" spans="3:6">
      <c r="C4440" s="1" t="s">
        <v>884</v>
      </c>
      <c r="D4440" s="1" t="s">
        <v>1380</v>
      </c>
      <c r="E4440">
        <v>0.99999400000000005</v>
      </c>
      <c r="F4440">
        <v>1</v>
      </c>
    </row>
    <row r="4441" spans="3:6">
      <c r="C4441" s="1" t="s">
        <v>1183</v>
      </c>
      <c r="D4441" s="1" t="s">
        <v>1114</v>
      </c>
      <c r="E4441">
        <v>0.99999400000000005</v>
      </c>
      <c r="F4441">
        <v>1</v>
      </c>
    </row>
    <row r="4442" spans="3:6">
      <c r="C4442" s="1" t="s">
        <v>416</v>
      </c>
      <c r="D4442" s="1" t="s">
        <v>531</v>
      </c>
      <c r="E4442">
        <v>0.99999400000000005</v>
      </c>
      <c r="F4442">
        <v>1</v>
      </c>
    </row>
    <row r="4443" spans="3:6">
      <c r="C4443" s="1" t="s">
        <v>917</v>
      </c>
      <c r="D4443" s="1" t="s">
        <v>716</v>
      </c>
      <c r="E4443">
        <v>0.99999400000000005</v>
      </c>
      <c r="F4443">
        <v>1</v>
      </c>
    </row>
    <row r="4444" spans="3:6">
      <c r="C4444" s="1" t="s">
        <v>917</v>
      </c>
      <c r="D4444" s="1" t="s">
        <v>822</v>
      </c>
      <c r="E4444">
        <v>0.99999400000000005</v>
      </c>
      <c r="F4444">
        <v>1</v>
      </c>
    </row>
    <row r="4445" spans="3:6">
      <c r="C4445" s="1" t="s">
        <v>917</v>
      </c>
      <c r="D4445" s="1" t="s">
        <v>836</v>
      </c>
      <c r="E4445">
        <v>0.99999400000000005</v>
      </c>
      <c r="F4445">
        <v>1</v>
      </c>
    </row>
    <row r="4446" spans="3:6">
      <c r="C4446" s="1" t="s">
        <v>568</v>
      </c>
      <c r="D4446" s="1" t="s">
        <v>1254</v>
      </c>
      <c r="E4446">
        <v>0.99999400000000005</v>
      </c>
      <c r="F4446">
        <v>1</v>
      </c>
    </row>
    <row r="4447" spans="3:6">
      <c r="C4447" s="1" t="s">
        <v>788</v>
      </c>
      <c r="D4447" s="1" t="s">
        <v>1310</v>
      </c>
      <c r="E4447">
        <v>0.99999400000000005</v>
      </c>
      <c r="F4447">
        <v>1</v>
      </c>
    </row>
    <row r="4448" spans="3:6">
      <c r="C4448" s="1" t="s">
        <v>1085</v>
      </c>
      <c r="D4448" s="1" t="s">
        <v>1183</v>
      </c>
      <c r="E4448">
        <v>0.99999400000000005</v>
      </c>
      <c r="F4448">
        <v>1</v>
      </c>
    </row>
    <row r="4449" spans="3:6">
      <c r="C4449" s="1" t="s">
        <v>1217</v>
      </c>
      <c r="D4449" s="1" t="s">
        <v>928</v>
      </c>
      <c r="E4449">
        <v>0.99999400000000005</v>
      </c>
      <c r="F4449">
        <v>1</v>
      </c>
    </row>
    <row r="4450" spans="3:6">
      <c r="C4450" s="1" t="s">
        <v>1217</v>
      </c>
      <c r="D4450" s="1" t="s">
        <v>836</v>
      </c>
      <c r="E4450">
        <v>0.99999400000000005</v>
      </c>
      <c r="F4450">
        <v>1</v>
      </c>
    </row>
    <row r="4451" spans="3:6">
      <c r="C4451" s="1" t="s">
        <v>1786</v>
      </c>
      <c r="D4451" s="1" t="s">
        <v>788</v>
      </c>
      <c r="E4451">
        <v>0.99999400000000005</v>
      </c>
      <c r="F4451">
        <v>1</v>
      </c>
    </row>
    <row r="4452" spans="3:6">
      <c r="C4452" s="1" t="s">
        <v>676</v>
      </c>
      <c r="D4452" s="1" t="s">
        <v>821</v>
      </c>
      <c r="E4452">
        <v>0.99999400000000005</v>
      </c>
      <c r="F4452">
        <v>1</v>
      </c>
    </row>
    <row r="4453" spans="3:6">
      <c r="C4453" s="1" t="s">
        <v>401</v>
      </c>
      <c r="D4453" s="1" t="s">
        <v>1532</v>
      </c>
      <c r="E4453">
        <v>0.99999400000000005</v>
      </c>
      <c r="F4453">
        <v>1</v>
      </c>
    </row>
    <row r="4454" spans="3:6">
      <c r="C4454" s="1" t="s">
        <v>1157</v>
      </c>
      <c r="D4454" s="1" t="s">
        <v>424</v>
      </c>
      <c r="E4454">
        <v>0.99999400000000005</v>
      </c>
      <c r="F4454">
        <v>1</v>
      </c>
    </row>
    <row r="4455" spans="3:6">
      <c r="C4455" s="1" t="s">
        <v>1634</v>
      </c>
      <c r="D4455" s="1" t="s">
        <v>1440</v>
      </c>
      <c r="E4455">
        <v>0.99999400000000005</v>
      </c>
      <c r="F4455">
        <v>1</v>
      </c>
    </row>
    <row r="4456" spans="3:6">
      <c r="C4456" s="1" t="s">
        <v>948</v>
      </c>
      <c r="D4456" s="1" t="s">
        <v>977</v>
      </c>
      <c r="E4456">
        <v>0.99999400000000005</v>
      </c>
      <c r="F4456">
        <v>1</v>
      </c>
    </row>
    <row r="4457" spans="3:6">
      <c r="C4457" s="1" t="s">
        <v>1229</v>
      </c>
      <c r="D4457" s="1" t="s">
        <v>741</v>
      </c>
      <c r="E4457">
        <v>0.99999400000000005</v>
      </c>
      <c r="F4457">
        <v>1</v>
      </c>
    </row>
    <row r="4458" spans="3:6">
      <c r="C4458" s="1" t="s">
        <v>1229</v>
      </c>
      <c r="D4458" s="1" t="s">
        <v>1760</v>
      </c>
      <c r="E4458">
        <v>0.99999400000000005</v>
      </c>
      <c r="F4458">
        <v>1</v>
      </c>
    </row>
    <row r="4459" spans="3:6">
      <c r="C4459" s="1" t="s">
        <v>953</v>
      </c>
      <c r="D4459" s="1" t="s">
        <v>848</v>
      </c>
      <c r="E4459">
        <v>0.99999400000000005</v>
      </c>
      <c r="F4459">
        <v>1</v>
      </c>
    </row>
    <row r="4460" spans="3:6">
      <c r="C4460" s="1" t="s">
        <v>1356</v>
      </c>
      <c r="D4460" s="1" t="s">
        <v>237</v>
      </c>
      <c r="E4460">
        <v>0.99999400000000005</v>
      </c>
      <c r="F4460">
        <v>1</v>
      </c>
    </row>
    <row r="4461" spans="3:6">
      <c r="C4461" s="1" t="s">
        <v>1543</v>
      </c>
      <c r="D4461" s="1" t="s">
        <v>401</v>
      </c>
      <c r="E4461">
        <v>0.99999400000000005</v>
      </c>
      <c r="F4461">
        <v>1</v>
      </c>
    </row>
    <row r="4462" spans="3:6">
      <c r="C4462" s="1" t="s">
        <v>1286</v>
      </c>
      <c r="D4462" s="1" t="s">
        <v>1760</v>
      </c>
      <c r="E4462">
        <v>0.99999400000000005</v>
      </c>
      <c r="F4462">
        <v>1</v>
      </c>
    </row>
    <row r="4463" spans="3:6">
      <c r="C4463" s="1" t="s">
        <v>1196</v>
      </c>
      <c r="D4463" s="1" t="s">
        <v>1183</v>
      </c>
      <c r="E4463">
        <v>0.99999400000000005</v>
      </c>
      <c r="F4463">
        <v>1</v>
      </c>
    </row>
    <row r="4464" spans="3:6">
      <c r="C4464" s="1" t="s">
        <v>691</v>
      </c>
      <c r="D4464" s="1" t="s">
        <v>1310</v>
      </c>
      <c r="E4464">
        <v>0.99999400000000005</v>
      </c>
      <c r="F4464">
        <v>1</v>
      </c>
    </row>
    <row r="4465" spans="3:6">
      <c r="C4465" s="1" t="s">
        <v>1779</v>
      </c>
      <c r="D4465" s="1" t="s">
        <v>1058</v>
      </c>
      <c r="E4465">
        <v>0.99999400000000005</v>
      </c>
      <c r="F4465">
        <v>1</v>
      </c>
    </row>
    <row r="4466" spans="3:6">
      <c r="C4466" s="1" t="s">
        <v>1779</v>
      </c>
      <c r="D4466" s="1" t="s">
        <v>381</v>
      </c>
      <c r="E4466">
        <v>0.99999400000000005</v>
      </c>
      <c r="F4466">
        <v>1</v>
      </c>
    </row>
    <row r="4467" spans="3:6">
      <c r="C4467" s="1" t="s">
        <v>451</v>
      </c>
      <c r="D4467" s="1" t="s">
        <v>1779</v>
      </c>
      <c r="E4467">
        <v>0.99999400000000005</v>
      </c>
      <c r="F4467">
        <v>1</v>
      </c>
    </row>
    <row r="4468" spans="3:6">
      <c r="C4468" s="1" t="s">
        <v>1705</v>
      </c>
      <c r="D4468" s="1" t="s">
        <v>1143</v>
      </c>
      <c r="E4468">
        <v>0.99999400000000005</v>
      </c>
      <c r="F4468">
        <v>1</v>
      </c>
    </row>
    <row r="4469" spans="3:6">
      <c r="C4469" s="1" t="s">
        <v>1355</v>
      </c>
      <c r="D4469" s="1" t="s">
        <v>902</v>
      </c>
      <c r="E4469">
        <v>0.99999400000000005</v>
      </c>
      <c r="F4469">
        <v>1</v>
      </c>
    </row>
    <row r="4470" spans="3:6">
      <c r="C4470" s="1" t="s">
        <v>1238</v>
      </c>
      <c r="D4470" s="1" t="s">
        <v>821</v>
      </c>
      <c r="E4470">
        <v>0.99999400000000005</v>
      </c>
      <c r="F4470">
        <v>1</v>
      </c>
    </row>
    <row r="4471" spans="3:6">
      <c r="C4471" s="1" t="s">
        <v>1238</v>
      </c>
      <c r="D4471" s="1" t="s">
        <v>1146</v>
      </c>
      <c r="E4471">
        <v>0.99999400000000005</v>
      </c>
      <c r="F4471">
        <v>1</v>
      </c>
    </row>
    <row r="4472" spans="3:6">
      <c r="C4472" s="1" t="s">
        <v>1238</v>
      </c>
      <c r="D4472" s="1" t="s">
        <v>1286</v>
      </c>
      <c r="E4472">
        <v>0.99999400000000005</v>
      </c>
      <c r="F4472">
        <v>1</v>
      </c>
    </row>
    <row r="4473" spans="3:6">
      <c r="C4473" s="1" t="s">
        <v>729</v>
      </c>
      <c r="D4473" s="1" t="s">
        <v>1671</v>
      </c>
      <c r="E4473">
        <v>0.99999400000000005</v>
      </c>
      <c r="F4473">
        <v>1</v>
      </c>
    </row>
    <row r="4474" spans="3:6">
      <c r="C4474" s="1" t="s">
        <v>1569</v>
      </c>
      <c r="D4474" s="1" t="s">
        <v>1019</v>
      </c>
      <c r="E4474">
        <v>0.99999400000000005</v>
      </c>
      <c r="F4474">
        <v>1</v>
      </c>
    </row>
    <row r="4475" spans="3:6">
      <c r="C4475" s="1" t="s">
        <v>1653</v>
      </c>
      <c r="D4475" s="1" t="s">
        <v>1310</v>
      </c>
      <c r="E4475">
        <v>0.99999400000000005</v>
      </c>
      <c r="F4475">
        <v>1</v>
      </c>
    </row>
    <row r="4476" spans="3:6">
      <c r="C4476" s="1" t="s">
        <v>1653</v>
      </c>
      <c r="D4476" s="1" t="s">
        <v>1059</v>
      </c>
      <c r="E4476">
        <v>0.99999400000000005</v>
      </c>
      <c r="F4476">
        <v>1</v>
      </c>
    </row>
    <row r="4477" spans="3:6">
      <c r="C4477" s="1" t="s">
        <v>1653</v>
      </c>
      <c r="D4477" s="1" t="s">
        <v>1229</v>
      </c>
      <c r="E4477">
        <v>0.99999400000000005</v>
      </c>
      <c r="F4477">
        <v>1</v>
      </c>
    </row>
    <row r="4478" spans="3:6">
      <c r="C4478" s="1" t="s">
        <v>693</v>
      </c>
      <c r="D4478" s="1" t="s">
        <v>1119</v>
      </c>
      <c r="E4478">
        <v>0.99999400000000005</v>
      </c>
      <c r="F4478">
        <v>1</v>
      </c>
    </row>
    <row r="4479" spans="3:6">
      <c r="C4479" s="1" t="s">
        <v>693</v>
      </c>
      <c r="D4479" s="1" t="s">
        <v>1093</v>
      </c>
      <c r="E4479">
        <v>0.99999400000000005</v>
      </c>
      <c r="F4479">
        <v>1</v>
      </c>
    </row>
    <row r="4480" spans="3:6">
      <c r="C4480" s="1" t="s">
        <v>1273</v>
      </c>
      <c r="D4480" s="1" t="s">
        <v>1356</v>
      </c>
      <c r="E4480">
        <v>0.99999400000000005</v>
      </c>
      <c r="F4480">
        <v>1</v>
      </c>
    </row>
    <row r="4481" spans="3:6">
      <c r="C4481" s="1" t="s">
        <v>1457</v>
      </c>
      <c r="D4481" s="1" t="s">
        <v>1649</v>
      </c>
      <c r="E4481">
        <v>0.99999400000000005</v>
      </c>
      <c r="F4481">
        <v>1</v>
      </c>
    </row>
    <row r="4482" spans="3:6">
      <c r="C4482" s="1" t="s">
        <v>862</v>
      </c>
      <c r="D4482" s="1" t="s">
        <v>821</v>
      </c>
      <c r="E4482">
        <v>0.99999400000000005</v>
      </c>
      <c r="F4482">
        <v>1</v>
      </c>
    </row>
    <row r="4483" spans="3:6">
      <c r="C4483" s="1" t="s">
        <v>1336</v>
      </c>
      <c r="D4483" s="1" t="s">
        <v>848</v>
      </c>
      <c r="E4483">
        <v>0.99999400000000005</v>
      </c>
      <c r="F4483">
        <v>1</v>
      </c>
    </row>
    <row r="4484" spans="3:6">
      <c r="C4484" s="1" t="s">
        <v>642</v>
      </c>
      <c r="D4484" s="1" t="s">
        <v>1183</v>
      </c>
      <c r="E4484">
        <v>0.99999400000000005</v>
      </c>
      <c r="F4484">
        <v>1</v>
      </c>
    </row>
    <row r="4485" spans="3:6">
      <c r="C4485" s="1" t="s">
        <v>888</v>
      </c>
      <c r="D4485" s="1" t="s">
        <v>696</v>
      </c>
      <c r="E4485">
        <v>0.99999400000000005</v>
      </c>
      <c r="F4485">
        <v>1</v>
      </c>
    </row>
    <row r="4486" spans="3:6">
      <c r="C4486" s="1" t="s">
        <v>888</v>
      </c>
      <c r="D4486" s="1" t="s">
        <v>1786</v>
      </c>
      <c r="E4486">
        <v>0.99999400000000005</v>
      </c>
      <c r="F4486">
        <v>1</v>
      </c>
    </row>
    <row r="4487" spans="3:6">
      <c r="C4487" s="1" t="s">
        <v>923</v>
      </c>
      <c r="D4487" s="1" t="s">
        <v>1102</v>
      </c>
      <c r="E4487">
        <v>0.99999400000000005</v>
      </c>
      <c r="F4487">
        <v>1</v>
      </c>
    </row>
    <row r="4488" spans="3:6">
      <c r="C4488" s="1" t="s">
        <v>923</v>
      </c>
      <c r="D4488" s="1" t="s">
        <v>948</v>
      </c>
      <c r="E4488">
        <v>0.99999400000000005</v>
      </c>
      <c r="F4488">
        <v>1</v>
      </c>
    </row>
    <row r="4489" spans="3:6">
      <c r="C4489" s="1" t="s">
        <v>1278</v>
      </c>
      <c r="D4489" s="1" t="s">
        <v>1310</v>
      </c>
      <c r="E4489">
        <v>0.99999400000000005</v>
      </c>
      <c r="F4489">
        <v>1</v>
      </c>
    </row>
    <row r="4490" spans="3:6">
      <c r="C4490" s="1" t="s">
        <v>1278</v>
      </c>
      <c r="D4490" s="1" t="s">
        <v>676</v>
      </c>
      <c r="E4490">
        <v>0.99999400000000005</v>
      </c>
      <c r="F4490">
        <v>1</v>
      </c>
    </row>
    <row r="4491" spans="3:6">
      <c r="C4491" s="1" t="s">
        <v>1278</v>
      </c>
      <c r="D4491" s="1" t="s">
        <v>888</v>
      </c>
      <c r="E4491">
        <v>0.99999400000000005</v>
      </c>
      <c r="F4491">
        <v>1</v>
      </c>
    </row>
    <row r="4492" spans="3:6">
      <c r="C4492" s="1" t="s">
        <v>864</v>
      </c>
      <c r="D4492" s="1" t="s">
        <v>1019</v>
      </c>
      <c r="E4492">
        <v>0.99999400000000005</v>
      </c>
      <c r="F4492">
        <v>1</v>
      </c>
    </row>
    <row r="4493" spans="3:6">
      <c r="C4493" s="1" t="s">
        <v>994</v>
      </c>
      <c r="D4493" s="1" t="s">
        <v>1057</v>
      </c>
      <c r="E4493">
        <v>0.99999400000000005</v>
      </c>
      <c r="F4493">
        <v>1</v>
      </c>
    </row>
    <row r="4494" spans="3:6">
      <c r="C4494" s="1" t="s">
        <v>1463</v>
      </c>
      <c r="D4494" s="1" t="s">
        <v>1672</v>
      </c>
      <c r="E4494">
        <v>0.99999400000000005</v>
      </c>
      <c r="F4494">
        <v>1</v>
      </c>
    </row>
    <row r="4495" spans="3:6">
      <c r="C4495" s="1" t="s">
        <v>1462</v>
      </c>
      <c r="D4495" s="1" t="s">
        <v>1672</v>
      </c>
      <c r="E4495">
        <v>0.99999400000000005</v>
      </c>
      <c r="F4495">
        <v>1</v>
      </c>
    </row>
    <row r="4496" spans="3:6">
      <c r="C4496" s="1" t="s">
        <v>538</v>
      </c>
      <c r="D4496" s="1" t="s">
        <v>391</v>
      </c>
      <c r="E4496">
        <v>0.99999400000000005</v>
      </c>
      <c r="F4496">
        <v>1</v>
      </c>
    </row>
    <row r="4497" spans="3:6">
      <c r="C4497" s="1" t="s">
        <v>538</v>
      </c>
      <c r="D4497" s="1" t="s">
        <v>48</v>
      </c>
      <c r="E4497">
        <v>0.99999400000000005</v>
      </c>
      <c r="F4497">
        <v>1</v>
      </c>
    </row>
    <row r="4498" spans="3:6">
      <c r="C4498" s="1" t="s">
        <v>1265</v>
      </c>
      <c r="D4498" s="1" t="s">
        <v>1379</v>
      </c>
      <c r="E4498">
        <v>0.99999400000000005</v>
      </c>
      <c r="F4498">
        <v>1</v>
      </c>
    </row>
    <row r="4499" spans="3:6">
      <c r="C4499" s="1" t="s">
        <v>717</v>
      </c>
      <c r="D4499" s="1" t="s">
        <v>1464</v>
      </c>
      <c r="E4499">
        <v>0.99999400000000005</v>
      </c>
      <c r="F4499">
        <v>1</v>
      </c>
    </row>
    <row r="4500" spans="3:6">
      <c r="C4500" s="1" t="s">
        <v>717</v>
      </c>
      <c r="D4500" s="1" t="s">
        <v>1182</v>
      </c>
      <c r="E4500">
        <v>0.99999400000000005</v>
      </c>
      <c r="F4500">
        <v>1</v>
      </c>
    </row>
    <row r="4501" spans="3:6">
      <c r="C4501" s="1" t="s">
        <v>717</v>
      </c>
      <c r="D4501" s="1" t="s">
        <v>955</v>
      </c>
      <c r="E4501">
        <v>0.99999400000000005</v>
      </c>
      <c r="F4501">
        <v>1</v>
      </c>
    </row>
    <row r="4502" spans="3:6">
      <c r="C4502" s="1" t="s">
        <v>717</v>
      </c>
      <c r="D4502" s="1" t="s">
        <v>1120</v>
      </c>
      <c r="E4502">
        <v>0.99999400000000005</v>
      </c>
      <c r="F4502">
        <v>1</v>
      </c>
    </row>
    <row r="4503" spans="3:6">
      <c r="C4503" s="1" t="s">
        <v>717</v>
      </c>
      <c r="D4503" s="1" t="s">
        <v>1385</v>
      </c>
      <c r="E4503">
        <v>0.99999400000000005</v>
      </c>
      <c r="F4503">
        <v>1</v>
      </c>
    </row>
    <row r="4504" spans="3:6">
      <c r="C4504" s="1" t="s">
        <v>717</v>
      </c>
      <c r="D4504" s="1" t="s">
        <v>1806</v>
      </c>
      <c r="E4504">
        <v>0.99999400000000005</v>
      </c>
      <c r="F4504">
        <v>1</v>
      </c>
    </row>
    <row r="4505" spans="3:6">
      <c r="C4505" s="1" t="s">
        <v>1612</v>
      </c>
      <c r="D4505" s="1" t="s">
        <v>1513</v>
      </c>
      <c r="E4505">
        <v>0.99999400000000005</v>
      </c>
      <c r="F4505">
        <v>1</v>
      </c>
    </row>
    <row r="4506" spans="3:6">
      <c r="C4506" s="1" t="s">
        <v>1612</v>
      </c>
      <c r="D4506" s="1" t="s">
        <v>538</v>
      </c>
      <c r="E4506">
        <v>0.99999400000000005</v>
      </c>
      <c r="F4506">
        <v>1</v>
      </c>
    </row>
    <row r="4507" spans="3:6">
      <c r="C4507" s="1" t="s">
        <v>1367</v>
      </c>
      <c r="D4507" s="1" t="s">
        <v>1183</v>
      </c>
      <c r="E4507">
        <v>0.99999400000000005</v>
      </c>
      <c r="F4507">
        <v>1</v>
      </c>
    </row>
    <row r="4508" spans="3:6">
      <c r="C4508" s="1" t="s">
        <v>785</v>
      </c>
      <c r="D4508" s="1" t="s">
        <v>494</v>
      </c>
      <c r="E4508">
        <v>0.99999400000000005</v>
      </c>
      <c r="F4508">
        <v>1</v>
      </c>
    </row>
    <row r="4509" spans="3:6">
      <c r="C4509" s="1" t="s">
        <v>785</v>
      </c>
      <c r="D4509" s="1" t="s">
        <v>531</v>
      </c>
      <c r="E4509">
        <v>0.99999400000000005</v>
      </c>
      <c r="F4509">
        <v>1</v>
      </c>
    </row>
    <row r="4510" spans="3:6">
      <c r="C4510" s="1" t="s">
        <v>1618</v>
      </c>
      <c r="D4510" s="1" t="s">
        <v>1760</v>
      </c>
      <c r="E4510">
        <v>0.99999400000000005</v>
      </c>
      <c r="F4510">
        <v>1</v>
      </c>
    </row>
    <row r="4511" spans="3:6">
      <c r="C4511" s="1" t="s">
        <v>1618</v>
      </c>
      <c r="D4511" s="1" t="s">
        <v>1766</v>
      </c>
      <c r="E4511">
        <v>0.99999400000000005</v>
      </c>
      <c r="F4511">
        <v>1</v>
      </c>
    </row>
    <row r="4512" spans="3:6">
      <c r="C4512" s="1" t="s">
        <v>1618</v>
      </c>
      <c r="D4512" s="1" t="s">
        <v>948</v>
      </c>
      <c r="E4512">
        <v>0.99999400000000005</v>
      </c>
      <c r="F4512">
        <v>1</v>
      </c>
    </row>
    <row r="4513" spans="3:6">
      <c r="C4513" s="1" t="s">
        <v>1618</v>
      </c>
      <c r="D4513" s="1" t="s">
        <v>1524</v>
      </c>
      <c r="E4513">
        <v>0.99999400000000005</v>
      </c>
      <c r="F4513">
        <v>1</v>
      </c>
    </row>
    <row r="4514" spans="3:6">
      <c r="C4514" s="1" t="s">
        <v>1618</v>
      </c>
      <c r="D4514" s="1" t="s">
        <v>1367</v>
      </c>
      <c r="E4514">
        <v>0.99999400000000005</v>
      </c>
      <c r="F4514">
        <v>1</v>
      </c>
    </row>
    <row r="4515" spans="3:6">
      <c r="C4515" s="1" t="s">
        <v>1312</v>
      </c>
      <c r="D4515" s="1" t="s">
        <v>1187</v>
      </c>
      <c r="E4515">
        <v>0.99999400000000005</v>
      </c>
      <c r="F4515">
        <v>1</v>
      </c>
    </row>
    <row r="4516" spans="3:6">
      <c r="C4516" s="1" t="s">
        <v>44</v>
      </c>
      <c r="D4516" s="1" t="s">
        <v>2046</v>
      </c>
      <c r="E4516">
        <v>0.99999400000000005</v>
      </c>
      <c r="F4516">
        <v>1</v>
      </c>
    </row>
    <row r="4517" spans="3:6">
      <c r="C4517" s="1" t="s">
        <v>44</v>
      </c>
      <c r="D4517" s="1" t="s">
        <v>1019</v>
      </c>
      <c r="E4517">
        <v>0.99999400000000005</v>
      </c>
      <c r="F4517">
        <v>1</v>
      </c>
    </row>
    <row r="4518" spans="3:6">
      <c r="C4518" s="1" t="s">
        <v>44</v>
      </c>
      <c r="D4518" s="1" t="s">
        <v>1569</v>
      </c>
      <c r="E4518">
        <v>0.99999400000000005</v>
      </c>
      <c r="F4518">
        <v>1</v>
      </c>
    </row>
    <row r="4519" spans="3:6">
      <c r="C4519" s="1" t="s">
        <v>44</v>
      </c>
      <c r="D4519" s="1" t="s">
        <v>1653</v>
      </c>
      <c r="E4519">
        <v>0.99999400000000005</v>
      </c>
      <c r="F4519">
        <v>1</v>
      </c>
    </row>
    <row r="4520" spans="3:6">
      <c r="C4520" s="1" t="s">
        <v>963</v>
      </c>
      <c r="D4520" s="1" t="s">
        <v>389</v>
      </c>
      <c r="E4520">
        <v>0.99999400000000005</v>
      </c>
      <c r="F4520">
        <v>1</v>
      </c>
    </row>
    <row r="4521" spans="3:6">
      <c r="C4521" s="1" t="s">
        <v>963</v>
      </c>
      <c r="D4521" s="1" t="s">
        <v>1755</v>
      </c>
      <c r="E4521">
        <v>0.99999400000000005</v>
      </c>
      <c r="F4521">
        <v>1</v>
      </c>
    </row>
    <row r="4522" spans="3:6">
      <c r="C4522" s="1" t="s">
        <v>963</v>
      </c>
      <c r="D4522" s="1" t="s">
        <v>1612</v>
      </c>
      <c r="E4522">
        <v>0.99999400000000005</v>
      </c>
      <c r="F4522">
        <v>1</v>
      </c>
    </row>
    <row r="4523" spans="3:6">
      <c r="C4523" s="1" t="s">
        <v>480</v>
      </c>
      <c r="D4523" s="1" t="s">
        <v>358</v>
      </c>
      <c r="E4523">
        <v>0.99999400000000005</v>
      </c>
      <c r="F4523">
        <v>1</v>
      </c>
    </row>
    <row r="4524" spans="3:6">
      <c r="C4524" s="1" t="s">
        <v>743</v>
      </c>
      <c r="D4524" s="1" t="s">
        <v>784</v>
      </c>
      <c r="E4524">
        <v>0.99999400000000005</v>
      </c>
      <c r="F4524">
        <v>1</v>
      </c>
    </row>
    <row r="4525" spans="3:6">
      <c r="C4525" s="1" t="s">
        <v>1484</v>
      </c>
      <c r="D4525" s="1" t="s">
        <v>676</v>
      </c>
      <c r="E4525">
        <v>0.99999400000000005</v>
      </c>
      <c r="F4525">
        <v>1</v>
      </c>
    </row>
    <row r="4526" spans="3:6">
      <c r="C4526" s="1" t="s">
        <v>2040</v>
      </c>
      <c r="D4526" s="1" t="s">
        <v>664</v>
      </c>
      <c r="E4526">
        <v>0.99999400000000005</v>
      </c>
      <c r="F4526">
        <v>1</v>
      </c>
    </row>
    <row r="4527" spans="3:6">
      <c r="C4527" s="1" t="s">
        <v>1445</v>
      </c>
      <c r="D4527" s="1" t="s">
        <v>676</v>
      </c>
      <c r="E4527">
        <v>0.99999400000000005</v>
      </c>
      <c r="F4527">
        <v>1</v>
      </c>
    </row>
    <row r="4528" spans="3:6">
      <c r="C4528" s="1" t="s">
        <v>875</v>
      </c>
      <c r="D4528" s="1" t="s">
        <v>821</v>
      </c>
      <c r="E4528">
        <v>0.99999400000000005</v>
      </c>
      <c r="F4528">
        <v>1</v>
      </c>
    </row>
    <row r="4529" spans="3:6">
      <c r="C4529" s="1" t="s">
        <v>1106</v>
      </c>
      <c r="D4529" s="1" t="s">
        <v>1278</v>
      </c>
      <c r="E4529">
        <v>0.99999400000000005</v>
      </c>
      <c r="F4529">
        <v>1</v>
      </c>
    </row>
    <row r="4530" spans="3:6">
      <c r="C4530" s="1" t="s">
        <v>1106</v>
      </c>
      <c r="D4530" s="1" t="s">
        <v>44</v>
      </c>
      <c r="E4530">
        <v>0.99999400000000005</v>
      </c>
      <c r="F4530">
        <v>1</v>
      </c>
    </row>
    <row r="4531" spans="3:6">
      <c r="C4531" s="1" t="s">
        <v>1430</v>
      </c>
      <c r="D4531" s="1" t="s">
        <v>994</v>
      </c>
      <c r="E4531">
        <v>0.99999400000000005</v>
      </c>
      <c r="F4531">
        <v>1</v>
      </c>
    </row>
    <row r="4532" spans="3:6">
      <c r="C4532" s="1" t="s">
        <v>1235</v>
      </c>
      <c r="D4532" s="1" t="s">
        <v>869</v>
      </c>
      <c r="E4532">
        <v>0.99999400000000005</v>
      </c>
      <c r="F4532">
        <v>1</v>
      </c>
    </row>
    <row r="4533" spans="3:6">
      <c r="C4533" s="1" t="s">
        <v>1389</v>
      </c>
      <c r="D4533" s="1" t="s">
        <v>741</v>
      </c>
      <c r="E4533">
        <v>0.99999400000000005</v>
      </c>
      <c r="F4533">
        <v>1</v>
      </c>
    </row>
    <row r="4534" spans="3:6">
      <c r="C4534" s="1" t="s">
        <v>1087</v>
      </c>
      <c r="D4534" s="1" t="s">
        <v>1019</v>
      </c>
      <c r="E4534">
        <v>0.99999400000000005</v>
      </c>
      <c r="F4534">
        <v>1</v>
      </c>
    </row>
    <row r="4535" spans="3:6">
      <c r="C4535" s="1" t="s">
        <v>995</v>
      </c>
      <c r="D4535" s="1" t="s">
        <v>1532</v>
      </c>
      <c r="E4535">
        <v>0.99999400000000005</v>
      </c>
      <c r="F4535">
        <v>1</v>
      </c>
    </row>
    <row r="4536" spans="3:6">
      <c r="C4536" s="1" t="s">
        <v>746</v>
      </c>
      <c r="D4536" s="1" t="s">
        <v>1352</v>
      </c>
      <c r="E4536">
        <v>0.99999400000000005</v>
      </c>
      <c r="F4536">
        <v>1</v>
      </c>
    </row>
    <row r="4537" spans="3:6">
      <c r="C4537" s="1" t="s">
        <v>746</v>
      </c>
      <c r="D4537" s="1" t="s">
        <v>1470</v>
      </c>
      <c r="E4537">
        <v>0.99999400000000005</v>
      </c>
      <c r="F4537">
        <v>1</v>
      </c>
    </row>
    <row r="4538" spans="3:6">
      <c r="C4538" s="1" t="s">
        <v>746</v>
      </c>
      <c r="D4538" s="1" t="s">
        <v>1756</v>
      </c>
      <c r="E4538">
        <v>0.99999400000000005</v>
      </c>
      <c r="F4538">
        <v>1</v>
      </c>
    </row>
    <row r="4539" spans="3:6">
      <c r="C4539" s="1" t="s">
        <v>746</v>
      </c>
      <c r="D4539" s="1" t="s">
        <v>391</v>
      </c>
      <c r="E4539">
        <v>0.99999400000000005</v>
      </c>
      <c r="F4539">
        <v>1</v>
      </c>
    </row>
    <row r="4540" spans="3:6">
      <c r="C4540" s="1" t="s">
        <v>1070</v>
      </c>
      <c r="D4540" s="1" t="s">
        <v>888</v>
      </c>
      <c r="E4540">
        <v>0.99999400000000005</v>
      </c>
      <c r="F4540">
        <v>1</v>
      </c>
    </row>
    <row r="4541" spans="3:6">
      <c r="C4541" s="1" t="s">
        <v>1095</v>
      </c>
      <c r="D4541" s="1" t="s">
        <v>1093</v>
      </c>
      <c r="E4541">
        <v>0.99999400000000005</v>
      </c>
      <c r="F4541">
        <v>1</v>
      </c>
    </row>
    <row r="4542" spans="3:6">
      <c r="C4542" s="1" t="s">
        <v>1095</v>
      </c>
      <c r="D4542" s="1" t="s">
        <v>1075</v>
      </c>
      <c r="E4542">
        <v>0.99999400000000005</v>
      </c>
      <c r="F4542">
        <v>1</v>
      </c>
    </row>
    <row r="4543" spans="3:6">
      <c r="C4543" s="1" t="s">
        <v>1095</v>
      </c>
      <c r="D4543" s="1" t="s">
        <v>869</v>
      </c>
      <c r="E4543">
        <v>0.99999400000000005</v>
      </c>
      <c r="F4543">
        <v>1</v>
      </c>
    </row>
    <row r="4544" spans="3:6">
      <c r="C4544" s="1" t="s">
        <v>1095</v>
      </c>
      <c r="D4544" s="1" t="s">
        <v>994</v>
      </c>
      <c r="E4544">
        <v>0.99999400000000005</v>
      </c>
      <c r="F4544">
        <v>1</v>
      </c>
    </row>
    <row r="4545" spans="3:6">
      <c r="C4545" s="1" t="s">
        <v>1317</v>
      </c>
      <c r="D4545" s="1" t="s">
        <v>963</v>
      </c>
      <c r="E4545">
        <v>0.99999400000000005</v>
      </c>
      <c r="F4545">
        <v>1</v>
      </c>
    </row>
    <row r="4546" spans="3:6">
      <c r="C4546" s="1" t="s">
        <v>941</v>
      </c>
      <c r="D4546" s="1" t="s">
        <v>568</v>
      </c>
      <c r="E4546">
        <v>0.99999400000000005</v>
      </c>
      <c r="F4546">
        <v>1</v>
      </c>
    </row>
    <row r="4547" spans="3:6">
      <c r="C4547" s="1" t="s">
        <v>941</v>
      </c>
      <c r="D4547" s="1" t="s">
        <v>1457</v>
      </c>
      <c r="E4547">
        <v>0.99999400000000005</v>
      </c>
      <c r="F4547">
        <v>1</v>
      </c>
    </row>
    <row r="4548" spans="3:6">
      <c r="C4548" s="1" t="s">
        <v>529</v>
      </c>
      <c r="D4548" s="1" t="s">
        <v>741</v>
      </c>
      <c r="E4548">
        <v>0.99999400000000005</v>
      </c>
      <c r="F4548">
        <v>1</v>
      </c>
    </row>
    <row r="4549" spans="3:6">
      <c r="C4549" s="1" t="s">
        <v>529</v>
      </c>
      <c r="D4549" s="1" t="s">
        <v>832</v>
      </c>
      <c r="E4549">
        <v>0.99999400000000005</v>
      </c>
      <c r="F4549">
        <v>1</v>
      </c>
    </row>
    <row r="4550" spans="3:6">
      <c r="C4550" s="1" t="s">
        <v>668</v>
      </c>
      <c r="D4550" s="1" t="s">
        <v>1658</v>
      </c>
      <c r="E4550">
        <v>0.99999400000000005</v>
      </c>
      <c r="F4550">
        <v>1</v>
      </c>
    </row>
    <row r="4551" spans="3:6">
      <c r="C4551" s="1" t="s">
        <v>1294</v>
      </c>
      <c r="D4551" s="1" t="s">
        <v>836</v>
      </c>
      <c r="E4551">
        <v>0.99999400000000005</v>
      </c>
      <c r="F4551">
        <v>1</v>
      </c>
    </row>
    <row r="4552" spans="3:6">
      <c r="C4552" s="1" t="s">
        <v>1294</v>
      </c>
      <c r="D4552" s="1" t="s">
        <v>676</v>
      </c>
      <c r="E4552">
        <v>0.99999400000000005</v>
      </c>
      <c r="F4552">
        <v>1</v>
      </c>
    </row>
    <row r="4553" spans="3:6">
      <c r="C4553" s="1" t="s">
        <v>1790</v>
      </c>
      <c r="D4553" s="1" t="s">
        <v>746</v>
      </c>
      <c r="E4553">
        <v>0.99999400000000005</v>
      </c>
      <c r="F4553">
        <v>1</v>
      </c>
    </row>
    <row r="4554" spans="3:6">
      <c r="C4554" s="1" t="s">
        <v>1341</v>
      </c>
      <c r="D4554" s="1" t="s">
        <v>1308</v>
      </c>
      <c r="E4554">
        <v>0.99999400000000005</v>
      </c>
      <c r="F4554">
        <v>1</v>
      </c>
    </row>
    <row r="4555" spans="3:6">
      <c r="C4555" s="1" t="s">
        <v>1341</v>
      </c>
      <c r="D4555" s="1" t="s">
        <v>1457</v>
      </c>
      <c r="E4555">
        <v>0.99999400000000005</v>
      </c>
      <c r="F4555">
        <v>1</v>
      </c>
    </row>
    <row r="4556" spans="3:6">
      <c r="C4556" s="1" t="s">
        <v>1341</v>
      </c>
      <c r="D4556" s="1" t="s">
        <v>1567</v>
      </c>
      <c r="E4556">
        <v>0.99999400000000005</v>
      </c>
      <c r="F4556">
        <v>1</v>
      </c>
    </row>
    <row r="4557" spans="3:6">
      <c r="C4557" s="1" t="s">
        <v>927</v>
      </c>
      <c r="D4557" s="1" t="s">
        <v>822</v>
      </c>
      <c r="E4557">
        <v>0.99999400000000005</v>
      </c>
      <c r="F4557">
        <v>1</v>
      </c>
    </row>
    <row r="4558" spans="3:6">
      <c r="C4558" s="1" t="s">
        <v>927</v>
      </c>
      <c r="D4558" s="1" t="s">
        <v>1763</v>
      </c>
      <c r="E4558">
        <v>0.99999400000000005</v>
      </c>
      <c r="F4558">
        <v>1</v>
      </c>
    </row>
    <row r="4559" spans="3:6">
      <c r="C4559" s="1" t="s">
        <v>927</v>
      </c>
      <c r="D4559" s="1" t="s">
        <v>994</v>
      </c>
      <c r="E4559">
        <v>0.99999400000000005</v>
      </c>
      <c r="F4559">
        <v>1</v>
      </c>
    </row>
    <row r="4560" spans="3:6">
      <c r="C4560" s="1" t="s">
        <v>927</v>
      </c>
      <c r="D4560" s="1" t="s">
        <v>1294</v>
      </c>
      <c r="E4560">
        <v>0.99999400000000005</v>
      </c>
      <c r="F4560">
        <v>1</v>
      </c>
    </row>
    <row r="4561" spans="3:6">
      <c r="C4561" s="1" t="s">
        <v>759</v>
      </c>
      <c r="D4561" s="1" t="s">
        <v>838</v>
      </c>
      <c r="E4561">
        <v>0.99999400000000005</v>
      </c>
      <c r="F4561">
        <v>1</v>
      </c>
    </row>
    <row r="4562" spans="3:6">
      <c r="C4562" s="1" t="s">
        <v>759</v>
      </c>
      <c r="D4562" s="1" t="s">
        <v>875</v>
      </c>
      <c r="E4562">
        <v>0.99999400000000005</v>
      </c>
      <c r="F4562">
        <v>1</v>
      </c>
    </row>
    <row r="4563" spans="3:6">
      <c r="C4563" s="1" t="s">
        <v>1547</v>
      </c>
      <c r="D4563" s="1" t="s">
        <v>1286</v>
      </c>
      <c r="E4563">
        <v>0.99999400000000005</v>
      </c>
      <c r="F4563">
        <v>1</v>
      </c>
    </row>
    <row r="4564" spans="3:6">
      <c r="C4564" s="1" t="s">
        <v>1226</v>
      </c>
      <c r="D4564" s="1" t="s">
        <v>509</v>
      </c>
      <c r="E4564">
        <v>0.99999400000000005</v>
      </c>
      <c r="F4564">
        <v>1</v>
      </c>
    </row>
    <row r="4565" spans="3:6">
      <c r="C4565" s="1" t="s">
        <v>34</v>
      </c>
      <c r="D4565" s="1" t="s">
        <v>1505</v>
      </c>
      <c r="E4565">
        <v>0.99999400000000005</v>
      </c>
      <c r="F4565">
        <v>1</v>
      </c>
    </row>
    <row r="4566" spans="3:6">
      <c r="C4566" s="1" t="s">
        <v>34</v>
      </c>
      <c r="D4566" s="1" t="s">
        <v>994</v>
      </c>
      <c r="E4566">
        <v>0.99999400000000005</v>
      </c>
      <c r="F4566">
        <v>1</v>
      </c>
    </row>
    <row r="4567" spans="3:6">
      <c r="C4567" s="1" t="s">
        <v>34</v>
      </c>
      <c r="D4567" s="1" t="s">
        <v>44</v>
      </c>
      <c r="E4567">
        <v>0.99999400000000005</v>
      </c>
      <c r="F4567">
        <v>1</v>
      </c>
    </row>
    <row r="4568" spans="3:6">
      <c r="C4568" s="1" t="s">
        <v>34</v>
      </c>
      <c r="D4568" s="1" t="s">
        <v>2035</v>
      </c>
      <c r="E4568">
        <v>0.99999400000000005</v>
      </c>
      <c r="F4568">
        <v>1</v>
      </c>
    </row>
    <row r="4569" spans="3:6">
      <c r="C4569" s="1" t="s">
        <v>631</v>
      </c>
      <c r="D4569" s="1" t="s">
        <v>836</v>
      </c>
      <c r="E4569">
        <v>0.99999400000000005</v>
      </c>
      <c r="F4569">
        <v>1</v>
      </c>
    </row>
    <row r="4570" spans="3:6">
      <c r="C4570" s="1" t="s">
        <v>631</v>
      </c>
      <c r="D4570" s="1" t="s">
        <v>917</v>
      </c>
      <c r="E4570">
        <v>0.99999400000000005</v>
      </c>
      <c r="F4570">
        <v>1</v>
      </c>
    </row>
    <row r="4571" spans="3:6">
      <c r="C4571" s="1" t="s">
        <v>918</v>
      </c>
      <c r="D4571" s="1" t="s">
        <v>871</v>
      </c>
      <c r="E4571">
        <v>0.99999400000000005</v>
      </c>
      <c r="F4571">
        <v>1</v>
      </c>
    </row>
    <row r="4572" spans="3:6">
      <c r="C4572" s="1" t="s">
        <v>1279</v>
      </c>
      <c r="D4572" s="1" t="s">
        <v>2037</v>
      </c>
      <c r="E4572">
        <v>0.99999400000000005</v>
      </c>
      <c r="F4572">
        <v>1</v>
      </c>
    </row>
    <row r="4573" spans="3:6">
      <c r="C4573" s="1" t="s">
        <v>1279</v>
      </c>
      <c r="D4573" s="1" t="s">
        <v>1183</v>
      </c>
      <c r="E4573">
        <v>0.99999400000000005</v>
      </c>
      <c r="F4573">
        <v>1</v>
      </c>
    </row>
    <row r="4574" spans="3:6">
      <c r="C4574" s="1" t="s">
        <v>1279</v>
      </c>
      <c r="D4574" s="1" t="s">
        <v>1238</v>
      </c>
      <c r="E4574">
        <v>0.99999400000000005</v>
      </c>
      <c r="F4574">
        <v>1</v>
      </c>
    </row>
    <row r="4575" spans="3:6">
      <c r="C4575" s="1" t="s">
        <v>1279</v>
      </c>
      <c r="D4575" s="1" t="s">
        <v>631</v>
      </c>
      <c r="E4575">
        <v>0.99999400000000005</v>
      </c>
      <c r="F4575">
        <v>1</v>
      </c>
    </row>
    <row r="4576" spans="3:6">
      <c r="C4576" s="1" t="s">
        <v>1290</v>
      </c>
      <c r="D4576" s="1" t="s">
        <v>657</v>
      </c>
      <c r="E4576">
        <v>0.99999400000000005</v>
      </c>
      <c r="F4576">
        <v>1</v>
      </c>
    </row>
    <row r="4577" spans="3:6">
      <c r="C4577" s="1" t="s">
        <v>1397</v>
      </c>
      <c r="D4577" s="1" t="s">
        <v>1019</v>
      </c>
      <c r="E4577">
        <v>0.99999400000000005</v>
      </c>
      <c r="F4577">
        <v>1</v>
      </c>
    </row>
    <row r="4578" spans="3:6">
      <c r="C4578" s="1" t="s">
        <v>1280</v>
      </c>
      <c r="D4578" s="1" t="s">
        <v>1093</v>
      </c>
      <c r="E4578">
        <v>0.99999400000000005</v>
      </c>
      <c r="F4578">
        <v>1</v>
      </c>
    </row>
    <row r="4579" spans="3:6">
      <c r="C4579" s="1" t="s">
        <v>1280</v>
      </c>
      <c r="D4579" s="1" t="s">
        <v>1766</v>
      </c>
      <c r="E4579">
        <v>0.99999400000000005</v>
      </c>
      <c r="F4579">
        <v>1</v>
      </c>
    </row>
    <row r="4580" spans="3:6">
      <c r="C4580" s="1" t="s">
        <v>1280</v>
      </c>
      <c r="D4580" s="1" t="s">
        <v>692</v>
      </c>
      <c r="E4580">
        <v>0.99999400000000005</v>
      </c>
      <c r="F4580">
        <v>1</v>
      </c>
    </row>
    <row r="4581" spans="3:6">
      <c r="C4581" s="1" t="s">
        <v>1280</v>
      </c>
      <c r="D4581" s="1" t="s">
        <v>869</v>
      </c>
      <c r="E4581">
        <v>0.99999400000000005</v>
      </c>
      <c r="F4581">
        <v>1</v>
      </c>
    </row>
    <row r="4582" spans="3:6">
      <c r="C4582" s="1" t="s">
        <v>1306</v>
      </c>
      <c r="D4582" s="1" t="s">
        <v>994</v>
      </c>
      <c r="E4582">
        <v>0.99999400000000005</v>
      </c>
      <c r="F4582">
        <v>1</v>
      </c>
    </row>
    <row r="4583" spans="3:6">
      <c r="C4583" s="1" t="s">
        <v>1516</v>
      </c>
      <c r="D4583" s="1" t="s">
        <v>1396</v>
      </c>
      <c r="E4583">
        <v>0.99999400000000005</v>
      </c>
      <c r="F4583">
        <v>1</v>
      </c>
    </row>
    <row r="4584" spans="3:6">
      <c r="C4584" s="1" t="s">
        <v>985</v>
      </c>
      <c r="D4584" s="1" t="s">
        <v>964</v>
      </c>
      <c r="E4584">
        <v>0.99999400000000005</v>
      </c>
      <c r="F4584">
        <v>1</v>
      </c>
    </row>
    <row r="4585" spans="3:6">
      <c r="C4585" s="1" t="s">
        <v>1437</v>
      </c>
      <c r="D4585" s="1" t="s">
        <v>720</v>
      </c>
      <c r="E4585">
        <v>0.99999400000000005</v>
      </c>
      <c r="F4585">
        <v>1</v>
      </c>
    </row>
    <row r="4586" spans="3:6">
      <c r="C4586" s="1" t="s">
        <v>1132</v>
      </c>
      <c r="D4586" s="1" t="s">
        <v>573</v>
      </c>
      <c r="E4586">
        <v>0.99999400000000005</v>
      </c>
      <c r="F4586">
        <v>1</v>
      </c>
    </row>
    <row r="4587" spans="3:6">
      <c r="C4587" s="1" t="s">
        <v>655</v>
      </c>
      <c r="D4587" s="1" t="s">
        <v>1505</v>
      </c>
      <c r="E4587">
        <v>0.99999400000000005</v>
      </c>
      <c r="F4587">
        <v>1</v>
      </c>
    </row>
    <row r="4588" spans="3:6">
      <c r="C4588" s="1" t="s">
        <v>655</v>
      </c>
      <c r="D4588" s="1" t="s">
        <v>1018</v>
      </c>
      <c r="E4588">
        <v>0.99999400000000005</v>
      </c>
      <c r="F4588">
        <v>1</v>
      </c>
    </row>
    <row r="4589" spans="3:6">
      <c r="C4589" s="1" t="s">
        <v>655</v>
      </c>
      <c r="D4589" s="1" t="s">
        <v>994</v>
      </c>
      <c r="E4589">
        <v>0.99999400000000005</v>
      </c>
      <c r="F4589">
        <v>1</v>
      </c>
    </row>
    <row r="4590" spans="3:6">
      <c r="C4590" s="1" t="s">
        <v>655</v>
      </c>
      <c r="D4590" s="1" t="s">
        <v>668</v>
      </c>
      <c r="E4590">
        <v>0.99999400000000005</v>
      </c>
      <c r="F4590">
        <v>1</v>
      </c>
    </row>
    <row r="4591" spans="3:6">
      <c r="C4591" s="1" t="s">
        <v>655</v>
      </c>
      <c r="D4591" s="1" t="s">
        <v>1294</v>
      </c>
      <c r="E4591">
        <v>0.99999400000000005</v>
      </c>
      <c r="F4591">
        <v>1</v>
      </c>
    </row>
    <row r="4592" spans="3:6">
      <c r="C4592" s="1" t="s">
        <v>1039</v>
      </c>
      <c r="D4592" s="1" t="s">
        <v>1290</v>
      </c>
      <c r="E4592">
        <v>0.99999400000000005</v>
      </c>
      <c r="F4592">
        <v>1</v>
      </c>
    </row>
    <row r="4593" spans="3:6">
      <c r="C4593" s="1" t="s">
        <v>28</v>
      </c>
      <c r="D4593" s="1" t="s">
        <v>716</v>
      </c>
      <c r="E4593">
        <v>0.99999400000000005</v>
      </c>
      <c r="F4593">
        <v>1</v>
      </c>
    </row>
    <row r="4594" spans="3:6">
      <c r="C4594" s="1" t="s">
        <v>835</v>
      </c>
      <c r="D4594" s="1" t="s">
        <v>1340</v>
      </c>
      <c r="E4594">
        <v>0.99999400000000005</v>
      </c>
      <c r="F4594">
        <v>1</v>
      </c>
    </row>
    <row r="4595" spans="3:6">
      <c r="C4595" s="1" t="s">
        <v>835</v>
      </c>
      <c r="D4595" s="1" t="s">
        <v>995</v>
      </c>
      <c r="E4595">
        <v>0.99999400000000005</v>
      </c>
      <c r="F4595">
        <v>1</v>
      </c>
    </row>
    <row r="4596" spans="3:6">
      <c r="C4596" s="1" t="s">
        <v>835</v>
      </c>
      <c r="D4596" s="1" t="s">
        <v>2047</v>
      </c>
      <c r="E4596">
        <v>0.99999400000000005</v>
      </c>
      <c r="F4596">
        <v>1</v>
      </c>
    </row>
    <row r="4597" spans="3:6">
      <c r="C4597" s="1" t="s">
        <v>968</v>
      </c>
      <c r="D4597" s="1" t="s">
        <v>1766</v>
      </c>
      <c r="E4597">
        <v>0.99999400000000005</v>
      </c>
      <c r="F4597">
        <v>1</v>
      </c>
    </row>
    <row r="4598" spans="3:6">
      <c r="C4598" s="1" t="s">
        <v>1441</v>
      </c>
      <c r="D4598" s="1" t="s">
        <v>955</v>
      </c>
      <c r="E4598">
        <v>0.99999400000000005</v>
      </c>
      <c r="F4598">
        <v>1</v>
      </c>
    </row>
    <row r="4599" spans="3:6">
      <c r="C4599" s="1" t="s">
        <v>1441</v>
      </c>
      <c r="D4599" s="1" t="s">
        <v>1229</v>
      </c>
      <c r="E4599">
        <v>0.99999400000000005</v>
      </c>
      <c r="F4599">
        <v>1</v>
      </c>
    </row>
    <row r="4600" spans="3:6">
      <c r="C4600" s="1" t="s">
        <v>1441</v>
      </c>
      <c r="D4600" s="1" t="s">
        <v>1524</v>
      </c>
      <c r="E4600">
        <v>0.99999400000000005</v>
      </c>
      <c r="F4600">
        <v>1</v>
      </c>
    </row>
    <row r="4601" spans="3:6">
      <c r="C4601" s="1" t="s">
        <v>1441</v>
      </c>
      <c r="D4601" s="1" t="s">
        <v>1070</v>
      </c>
      <c r="E4601">
        <v>0.99999400000000005</v>
      </c>
      <c r="F4601">
        <v>1</v>
      </c>
    </row>
    <row r="4602" spans="3:6">
      <c r="C4602" s="1" t="s">
        <v>1167</v>
      </c>
      <c r="D4602" s="1" t="s">
        <v>1339</v>
      </c>
      <c r="E4602">
        <v>0.99999400000000005</v>
      </c>
      <c r="F4602">
        <v>1</v>
      </c>
    </row>
    <row r="4603" spans="3:6">
      <c r="C4603" s="1" t="s">
        <v>1167</v>
      </c>
      <c r="D4603" s="1" t="s">
        <v>1341</v>
      </c>
      <c r="E4603">
        <v>0.99999400000000005</v>
      </c>
      <c r="F4603">
        <v>1</v>
      </c>
    </row>
    <row r="4604" spans="3:6">
      <c r="C4604" s="1" t="s">
        <v>134</v>
      </c>
      <c r="D4604" s="1" t="s">
        <v>1228</v>
      </c>
      <c r="E4604">
        <v>0.99999400000000005</v>
      </c>
      <c r="F4604">
        <v>1</v>
      </c>
    </row>
    <row r="4605" spans="3:6">
      <c r="C4605" s="1" t="s">
        <v>1281</v>
      </c>
      <c r="D4605" s="1" t="s">
        <v>384</v>
      </c>
      <c r="E4605">
        <v>0.99999400000000005</v>
      </c>
      <c r="F4605">
        <v>1</v>
      </c>
    </row>
    <row r="4606" spans="3:6">
      <c r="C4606" s="1" t="s">
        <v>1281</v>
      </c>
      <c r="D4606" s="1" t="s">
        <v>941</v>
      </c>
      <c r="E4606">
        <v>0.99999400000000005</v>
      </c>
      <c r="F4606">
        <v>1</v>
      </c>
    </row>
    <row r="4607" spans="3:6">
      <c r="C4607" s="1" t="s">
        <v>1209</v>
      </c>
      <c r="D4607" s="1" t="s">
        <v>573</v>
      </c>
      <c r="E4607">
        <v>0.99999400000000005</v>
      </c>
      <c r="F4607">
        <v>1</v>
      </c>
    </row>
    <row r="4608" spans="3:6">
      <c r="C4608" s="1" t="s">
        <v>1209</v>
      </c>
      <c r="D4608" s="1" t="s">
        <v>684</v>
      </c>
      <c r="E4608">
        <v>0.99999400000000005</v>
      </c>
      <c r="F4608">
        <v>1</v>
      </c>
    </row>
    <row r="4609" spans="3:6">
      <c r="C4609" s="1" t="s">
        <v>1287</v>
      </c>
      <c r="D4609" s="1" t="s">
        <v>1102</v>
      </c>
      <c r="E4609">
        <v>0.99999400000000005</v>
      </c>
      <c r="F4609">
        <v>1</v>
      </c>
    </row>
    <row r="4610" spans="3:6">
      <c r="C4610" s="1" t="s">
        <v>1287</v>
      </c>
      <c r="D4610" s="1" t="s">
        <v>821</v>
      </c>
      <c r="E4610">
        <v>0.99999400000000005</v>
      </c>
      <c r="F4610">
        <v>1</v>
      </c>
    </row>
    <row r="4611" spans="3:6">
      <c r="C4611" s="1" t="s">
        <v>850</v>
      </c>
      <c r="D4611" s="1" t="s">
        <v>1335</v>
      </c>
      <c r="E4611">
        <v>0.99999400000000005</v>
      </c>
      <c r="F4611">
        <v>1</v>
      </c>
    </row>
    <row r="4612" spans="3:6">
      <c r="C4612" s="1" t="s">
        <v>850</v>
      </c>
      <c r="D4612" s="1" t="s">
        <v>1340</v>
      </c>
      <c r="E4612">
        <v>0.99999400000000005</v>
      </c>
      <c r="F4612">
        <v>1</v>
      </c>
    </row>
    <row r="4613" spans="3:6">
      <c r="C4613" s="1" t="s">
        <v>488</v>
      </c>
      <c r="D4613" s="1" t="s">
        <v>1178</v>
      </c>
      <c r="E4613">
        <v>0.99999400000000005</v>
      </c>
      <c r="F4613">
        <v>1</v>
      </c>
    </row>
    <row r="4614" spans="3:6">
      <c r="C4614" s="1" t="s">
        <v>1322</v>
      </c>
      <c r="D4614" s="1" t="s">
        <v>1324</v>
      </c>
      <c r="E4614">
        <v>0.99999400000000005</v>
      </c>
      <c r="F4614">
        <v>1</v>
      </c>
    </row>
    <row r="4615" spans="3:6">
      <c r="C4615" s="1" t="s">
        <v>1029</v>
      </c>
      <c r="D4615" s="1" t="s">
        <v>48</v>
      </c>
      <c r="E4615">
        <v>0.99999400000000005</v>
      </c>
      <c r="F4615">
        <v>1</v>
      </c>
    </row>
    <row r="4616" spans="3:6">
      <c r="C4616" s="1" t="s">
        <v>1499</v>
      </c>
      <c r="D4616" s="1" t="s">
        <v>127</v>
      </c>
      <c r="E4616">
        <v>0.99999400000000005</v>
      </c>
      <c r="F4616">
        <v>1</v>
      </c>
    </row>
    <row r="4617" spans="3:6">
      <c r="C4617" s="1" t="s">
        <v>1288</v>
      </c>
      <c r="D4617" s="1" t="s">
        <v>848</v>
      </c>
      <c r="E4617">
        <v>0.99999400000000005</v>
      </c>
      <c r="F4617">
        <v>1</v>
      </c>
    </row>
    <row r="4618" spans="3:6">
      <c r="C4618" s="1" t="s">
        <v>1288</v>
      </c>
      <c r="D4618" s="1" t="s">
        <v>1236</v>
      </c>
      <c r="E4618">
        <v>0.99999400000000005</v>
      </c>
      <c r="F4618">
        <v>1</v>
      </c>
    </row>
    <row r="4619" spans="3:6">
      <c r="C4619" s="1" t="s">
        <v>1288</v>
      </c>
      <c r="D4619" s="1" t="s">
        <v>1005</v>
      </c>
      <c r="E4619">
        <v>0.99999400000000005</v>
      </c>
      <c r="F4619">
        <v>1</v>
      </c>
    </row>
    <row r="4620" spans="3:6">
      <c r="C4620" s="1" t="s">
        <v>1288</v>
      </c>
      <c r="D4620" s="1" t="s">
        <v>746</v>
      </c>
      <c r="E4620">
        <v>0.99999400000000005</v>
      </c>
      <c r="F4620">
        <v>1</v>
      </c>
    </row>
    <row r="4621" spans="3:6">
      <c r="C4621" s="1" t="s">
        <v>1288</v>
      </c>
      <c r="D4621" s="1" t="s">
        <v>1209</v>
      </c>
      <c r="E4621">
        <v>0.99999400000000005</v>
      </c>
      <c r="F4621">
        <v>1</v>
      </c>
    </row>
    <row r="4622" spans="3:6">
      <c r="C4622" s="1" t="s">
        <v>22</v>
      </c>
      <c r="D4622" s="1" t="s">
        <v>682</v>
      </c>
      <c r="E4622">
        <v>0.99999400000000005</v>
      </c>
      <c r="F4622">
        <v>1</v>
      </c>
    </row>
    <row r="4623" spans="3:6">
      <c r="C4623" s="1" t="s">
        <v>22</v>
      </c>
      <c r="D4623" s="1" t="s">
        <v>1187</v>
      </c>
      <c r="E4623">
        <v>0.99999400000000005</v>
      </c>
      <c r="F4623">
        <v>1</v>
      </c>
    </row>
    <row r="4624" spans="3:6">
      <c r="C4624" s="1" t="s">
        <v>22</v>
      </c>
      <c r="D4624" s="1" t="s">
        <v>1229</v>
      </c>
      <c r="E4624">
        <v>0.99999400000000005</v>
      </c>
      <c r="F4624">
        <v>1</v>
      </c>
    </row>
    <row r="4625" spans="3:6">
      <c r="C4625" s="1" t="s">
        <v>22</v>
      </c>
      <c r="D4625" s="1" t="s">
        <v>1354</v>
      </c>
      <c r="E4625">
        <v>0.99999400000000005</v>
      </c>
      <c r="F4625">
        <v>1</v>
      </c>
    </row>
    <row r="4626" spans="3:6">
      <c r="C4626" s="1" t="s">
        <v>22</v>
      </c>
      <c r="D4626" s="1" t="s">
        <v>1806</v>
      </c>
      <c r="E4626">
        <v>0.99999400000000005</v>
      </c>
      <c r="F4626">
        <v>1</v>
      </c>
    </row>
    <row r="4627" spans="3:6">
      <c r="C4627" s="1" t="s">
        <v>22</v>
      </c>
      <c r="D4627" s="1" t="s">
        <v>1383</v>
      </c>
      <c r="E4627">
        <v>0.99999400000000005</v>
      </c>
      <c r="F4627">
        <v>1</v>
      </c>
    </row>
    <row r="4628" spans="3:6">
      <c r="C4628" s="1" t="s">
        <v>1361</v>
      </c>
      <c r="D4628" s="1" t="s">
        <v>676</v>
      </c>
      <c r="E4628">
        <v>0.99999400000000005</v>
      </c>
      <c r="F4628">
        <v>1</v>
      </c>
    </row>
    <row r="4629" spans="3:6">
      <c r="C4629" s="1" t="s">
        <v>508</v>
      </c>
      <c r="D4629" s="1" t="s">
        <v>44</v>
      </c>
      <c r="E4629">
        <v>0.99999400000000005</v>
      </c>
      <c r="F4629">
        <v>1</v>
      </c>
    </row>
    <row r="4630" spans="3:6">
      <c r="C4630" s="1" t="s">
        <v>907</v>
      </c>
      <c r="D4630" s="1" t="s">
        <v>888</v>
      </c>
      <c r="E4630">
        <v>0.99999400000000005</v>
      </c>
      <c r="F4630">
        <v>1</v>
      </c>
    </row>
    <row r="4631" spans="3:6">
      <c r="C4631" s="1" t="s">
        <v>1410</v>
      </c>
      <c r="D4631" s="1" t="s">
        <v>1335</v>
      </c>
      <c r="E4631">
        <v>0.99999400000000005</v>
      </c>
      <c r="F4631">
        <v>1</v>
      </c>
    </row>
    <row r="4632" spans="3:6">
      <c r="C4632" s="1" t="s">
        <v>1682</v>
      </c>
      <c r="D4632" s="1" t="s">
        <v>427</v>
      </c>
      <c r="E4632">
        <v>0.99999400000000005</v>
      </c>
      <c r="F4632">
        <v>1</v>
      </c>
    </row>
    <row r="4633" spans="3:6">
      <c r="C4633" s="1" t="s">
        <v>1682</v>
      </c>
      <c r="D4633" s="1" t="s">
        <v>494</v>
      </c>
      <c r="E4633">
        <v>0.99999400000000005</v>
      </c>
      <c r="F4633">
        <v>1</v>
      </c>
    </row>
    <row r="4634" spans="3:6">
      <c r="C4634" s="1" t="s">
        <v>1682</v>
      </c>
      <c r="D4634" s="1" t="s">
        <v>401</v>
      </c>
      <c r="E4634">
        <v>0.99999400000000005</v>
      </c>
      <c r="F4634">
        <v>1</v>
      </c>
    </row>
    <row r="4635" spans="3:6">
      <c r="C4635" s="1" t="s">
        <v>1682</v>
      </c>
      <c r="D4635" s="1" t="s">
        <v>820</v>
      </c>
      <c r="E4635">
        <v>0.99999400000000005</v>
      </c>
      <c r="F4635">
        <v>1</v>
      </c>
    </row>
    <row r="4636" spans="3:6">
      <c r="C4636" s="1" t="s">
        <v>1682</v>
      </c>
      <c r="D4636" s="1" t="s">
        <v>1209</v>
      </c>
      <c r="E4636">
        <v>0.99999400000000005</v>
      </c>
      <c r="F4636">
        <v>1</v>
      </c>
    </row>
    <row r="4637" spans="3:6">
      <c r="C4637" s="1" t="s">
        <v>831</v>
      </c>
      <c r="D4637" s="1" t="s">
        <v>1612</v>
      </c>
      <c r="E4637">
        <v>0.99999400000000005</v>
      </c>
      <c r="F4637">
        <v>1</v>
      </c>
    </row>
    <row r="4638" spans="3:6">
      <c r="C4638" s="1" t="s">
        <v>1626</v>
      </c>
      <c r="D4638" s="1" t="s">
        <v>1484</v>
      </c>
      <c r="E4638">
        <v>0.99999400000000005</v>
      </c>
      <c r="F4638">
        <v>1</v>
      </c>
    </row>
    <row r="4639" spans="3:6">
      <c r="C4639" s="1" t="s">
        <v>957</v>
      </c>
      <c r="D4639" s="1" t="s">
        <v>1383</v>
      </c>
      <c r="E4639">
        <v>0.99999400000000005</v>
      </c>
      <c r="F4639">
        <v>1</v>
      </c>
    </row>
    <row r="4640" spans="3:6">
      <c r="C4640" s="1" t="s">
        <v>1</v>
      </c>
      <c r="D4640" s="1" t="s">
        <v>1228</v>
      </c>
      <c r="E4640">
        <v>0.99999400000000005</v>
      </c>
      <c r="F4640">
        <v>1</v>
      </c>
    </row>
    <row r="4641" spans="3:6">
      <c r="C4641" s="1" t="s">
        <v>1</v>
      </c>
      <c r="D4641" s="1" t="s">
        <v>1310</v>
      </c>
      <c r="E4641">
        <v>0.99999400000000005</v>
      </c>
      <c r="F4641">
        <v>1</v>
      </c>
    </row>
    <row r="4642" spans="3:6">
      <c r="C4642" s="1" t="s">
        <v>1</v>
      </c>
      <c r="D4642" s="1" t="s">
        <v>1809</v>
      </c>
      <c r="E4642">
        <v>0.99999400000000005</v>
      </c>
      <c r="F4642">
        <v>1</v>
      </c>
    </row>
    <row r="4643" spans="3:6">
      <c r="C4643" s="1" t="s">
        <v>17</v>
      </c>
      <c r="D4643" s="1" t="s">
        <v>1784</v>
      </c>
      <c r="E4643">
        <v>0.99999400000000005</v>
      </c>
      <c r="F4643">
        <v>1</v>
      </c>
    </row>
    <row r="4644" spans="3:6">
      <c r="C4644" s="1" t="s">
        <v>1364</v>
      </c>
      <c r="D4644" s="1" t="s">
        <v>1114</v>
      </c>
      <c r="E4644">
        <v>0.99999400000000005</v>
      </c>
      <c r="F4644">
        <v>1</v>
      </c>
    </row>
    <row r="4645" spans="3:6">
      <c r="C4645" s="1" t="s">
        <v>1364</v>
      </c>
      <c r="D4645" s="1" t="s">
        <v>1306</v>
      </c>
      <c r="E4645">
        <v>0.99999400000000005</v>
      </c>
      <c r="F4645">
        <v>1</v>
      </c>
    </row>
    <row r="4646" spans="3:6">
      <c r="C4646" s="1" t="s">
        <v>981</v>
      </c>
      <c r="D4646" s="1" t="s">
        <v>746</v>
      </c>
      <c r="E4646">
        <v>0.99999400000000005</v>
      </c>
      <c r="F4646">
        <v>1</v>
      </c>
    </row>
    <row r="4647" spans="3:6">
      <c r="C4647" s="1" t="s">
        <v>1579</v>
      </c>
      <c r="D4647" s="1" t="s">
        <v>22</v>
      </c>
      <c r="E4647">
        <v>0.99999400000000005</v>
      </c>
      <c r="F4647">
        <v>1</v>
      </c>
    </row>
    <row r="4648" spans="3:6">
      <c r="C4648" s="1" t="s">
        <v>1668</v>
      </c>
      <c r="D4648" s="1" t="s">
        <v>1286</v>
      </c>
      <c r="E4648">
        <v>0.99999400000000005</v>
      </c>
      <c r="F4648">
        <v>1</v>
      </c>
    </row>
    <row r="4649" spans="3:6">
      <c r="C4649" s="1" t="s">
        <v>1675</v>
      </c>
      <c r="D4649" s="1" t="s">
        <v>1228</v>
      </c>
      <c r="E4649">
        <v>0.99999400000000005</v>
      </c>
      <c r="F4649">
        <v>1</v>
      </c>
    </row>
    <row r="4650" spans="3:6">
      <c r="C4650" s="1" t="s">
        <v>1675</v>
      </c>
      <c r="D4650" s="1" t="s">
        <v>1524</v>
      </c>
      <c r="E4650">
        <v>0.99999400000000005</v>
      </c>
      <c r="F4650">
        <v>1</v>
      </c>
    </row>
    <row r="4651" spans="3:6">
      <c r="C4651" s="1" t="s">
        <v>1675</v>
      </c>
      <c r="D4651" s="1" t="s">
        <v>2035</v>
      </c>
      <c r="E4651">
        <v>0.99999400000000005</v>
      </c>
      <c r="F4651">
        <v>1</v>
      </c>
    </row>
    <row r="4652" spans="3:6">
      <c r="C4652" s="1" t="s">
        <v>1675</v>
      </c>
      <c r="D4652" s="1" t="s">
        <v>1294</v>
      </c>
      <c r="E4652">
        <v>0.99999400000000005</v>
      </c>
      <c r="F4652">
        <v>1</v>
      </c>
    </row>
    <row r="4653" spans="3:6">
      <c r="C4653" s="1" t="s">
        <v>859</v>
      </c>
      <c r="D4653" s="1" t="s">
        <v>741</v>
      </c>
      <c r="E4653">
        <v>0.99999400000000005</v>
      </c>
      <c r="F4653">
        <v>1</v>
      </c>
    </row>
    <row r="4654" spans="3:6">
      <c r="C4654" s="1" t="s">
        <v>859</v>
      </c>
      <c r="D4654" s="1" t="s">
        <v>1146</v>
      </c>
      <c r="E4654">
        <v>0.99999400000000005</v>
      </c>
      <c r="F4654">
        <v>1</v>
      </c>
    </row>
    <row r="4655" spans="3:6">
      <c r="C4655" s="1" t="s">
        <v>859</v>
      </c>
      <c r="D4655" s="1" t="s">
        <v>2036</v>
      </c>
      <c r="E4655">
        <v>0.99999400000000005</v>
      </c>
      <c r="F4655">
        <v>1</v>
      </c>
    </row>
    <row r="4656" spans="3:6">
      <c r="C4656" s="1" t="s">
        <v>1480</v>
      </c>
      <c r="D4656" s="1" t="s">
        <v>822</v>
      </c>
      <c r="E4656">
        <v>0.99999400000000005</v>
      </c>
      <c r="F4656">
        <v>1</v>
      </c>
    </row>
    <row r="4657" spans="3:6">
      <c r="C4657" s="1" t="s">
        <v>1480</v>
      </c>
      <c r="D4657" s="1" t="s">
        <v>665</v>
      </c>
      <c r="E4657">
        <v>0.99999400000000005</v>
      </c>
      <c r="F4657">
        <v>1</v>
      </c>
    </row>
    <row r="4658" spans="3:6">
      <c r="C4658" s="1" t="s">
        <v>1480</v>
      </c>
      <c r="D4658" s="1" t="s">
        <v>970</v>
      </c>
      <c r="E4658">
        <v>0.99999400000000005</v>
      </c>
      <c r="F4658">
        <v>1</v>
      </c>
    </row>
    <row r="4659" spans="3:6">
      <c r="C4659" s="1" t="s">
        <v>1480</v>
      </c>
      <c r="D4659" s="1" t="s">
        <v>1011</v>
      </c>
      <c r="E4659">
        <v>0.99999400000000005</v>
      </c>
      <c r="F4659">
        <v>1</v>
      </c>
    </row>
    <row r="4660" spans="3:6">
      <c r="C4660" s="1" t="s">
        <v>1480</v>
      </c>
      <c r="D4660" s="1" t="s">
        <v>1687</v>
      </c>
      <c r="E4660">
        <v>0.99999400000000005</v>
      </c>
      <c r="F4660">
        <v>1</v>
      </c>
    </row>
    <row r="4661" spans="3:6">
      <c r="C4661" s="1" t="s">
        <v>1480</v>
      </c>
      <c r="D4661" s="1" t="s">
        <v>14</v>
      </c>
      <c r="E4661">
        <v>0.99999400000000005</v>
      </c>
      <c r="F4661">
        <v>1</v>
      </c>
    </row>
    <row r="4662" spans="3:6">
      <c r="C4662" s="1" t="s">
        <v>1291</v>
      </c>
      <c r="D4662" s="1" t="s">
        <v>1584</v>
      </c>
      <c r="E4662">
        <v>0.99999400000000005</v>
      </c>
      <c r="F4662">
        <v>1</v>
      </c>
    </row>
    <row r="4663" spans="3:6">
      <c r="C4663" s="1" t="s">
        <v>1291</v>
      </c>
      <c r="D4663" s="1" t="s">
        <v>1602</v>
      </c>
      <c r="E4663">
        <v>0.99999400000000005</v>
      </c>
      <c r="F4663">
        <v>1</v>
      </c>
    </row>
    <row r="4664" spans="3:6">
      <c r="C4664" s="1" t="s">
        <v>1291</v>
      </c>
      <c r="D4664" s="1" t="s">
        <v>1341</v>
      </c>
      <c r="E4664">
        <v>0.99999400000000005</v>
      </c>
      <c r="F4664">
        <v>1</v>
      </c>
    </row>
    <row r="4665" spans="3:6">
      <c r="C4665" s="1" t="s">
        <v>828</v>
      </c>
      <c r="D4665" s="1" t="s">
        <v>1291</v>
      </c>
      <c r="E4665">
        <v>0.99999400000000005</v>
      </c>
      <c r="F4665">
        <v>1</v>
      </c>
    </row>
    <row r="4666" spans="3:6">
      <c r="C4666" s="1" t="s">
        <v>666</v>
      </c>
      <c r="D4666" s="1" t="s">
        <v>1191</v>
      </c>
      <c r="E4666">
        <v>0.99999400000000005</v>
      </c>
      <c r="F4666">
        <v>1</v>
      </c>
    </row>
    <row r="4667" spans="3:6">
      <c r="C4667" s="1" t="s">
        <v>434</v>
      </c>
      <c r="D4667" s="1" t="s">
        <v>768</v>
      </c>
      <c r="E4667">
        <v>0.99999400000000005</v>
      </c>
      <c r="F4667">
        <v>1</v>
      </c>
    </row>
    <row r="4668" spans="3:6">
      <c r="C4668" s="1" t="s">
        <v>1112</v>
      </c>
      <c r="D4668" s="1" t="s">
        <v>1060</v>
      </c>
      <c r="E4668">
        <v>0.99999400000000005</v>
      </c>
      <c r="F4668">
        <v>1</v>
      </c>
    </row>
    <row r="4669" spans="3:6">
      <c r="C4669" s="1" t="s">
        <v>1136</v>
      </c>
      <c r="D4669" s="1" t="s">
        <v>1590</v>
      </c>
      <c r="E4669">
        <v>0.99999400000000005</v>
      </c>
      <c r="F4669">
        <v>1</v>
      </c>
    </row>
    <row r="4670" spans="3:6">
      <c r="C4670" s="1" t="s">
        <v>1136</v>
      </c>
      <c r="D4670" s="1" t="s">
        <v>917</v>
      </c>
      <c r="E4670">
        <v>0.99999400000000005</v>
      </c>
      <c r="F4670">
        <v>1</v>
      </c>
    </row>
    <row r="4671" spans="3:6">
      <c r="C4671" s="1" t="s">
        <v>1136</v>
      </c>
      <c r="D4671" s="1" t="s">
        <v>927</v>
      </c>
      <c r="E4671">
        <v>0.99999400000000005</v>
      </c>
      <c r="F4671">
        <v>1</v>
      </c>
    </row>
    <row r="4672" spans="3:6">
      <c r="C4672" s="1" t="s">
        <v>1136</v>
      </c>
      <c r="D4672" s="1" t="s">
        <v>1364</v>
      </c>
      <c r="E4672">
        <v>0.99999400000000005</v>
      </c>
      <c r="F4672">
        <v>1</v>
      </c>
    </row>
    <row r="4673" spans="3:6">
      <c r="C4673" s="1" t="s">
        <v>728</v>
      </c>
      <c r="D4673" s="1" t="s">
        <v>1379</v>
      </c>
      <c r="E4673">
        <v>0.99999400000000005</v>
      </c>
      <c r="F4673">
        <v>1</v>
      </c>
    </row>
    <row r="4674" spans="3:6">
      <c r="C4674" s="1" t="s">
        <v>1413</v>
      </c>
      <c r="D4674" s="1" t="s">
        <v>963</v>
      </c>
      <c r="E4674">
        <v>0.99999400000000005</v>
      </c>
      <c r="F4674">
        <v>1</v>
      </c>
    </row>
    <row r="4675" spans="3:6">
      <c r="C4675" s="1" t="s">
        <v>1413</v>
      </c>
      <c r="D4675" s="1" t="s">
        <v>666</v>
      </c>
      <c r="E4675">
        <v>0.99999400000000005</v>
      </c>
      <c r="F4675">
        <v>1</v>
      </c>
    </row>
    <row r="4676" spans="3:6">
      <c r="C4676" s="1" t="s">
        <v>681</v>
      </c>
      <c r="D4676" s="1" t="s">
        <v>657</v>
      </c>
      <c r="E4676">
        <v>0.99999400000000005</v>
      </c>
      <c r="F4676">
        <v>1</v>
      </c>
    </row>
    <row r="4677" spans="3:6">
      <c r="C4677" s="1" t="s">
        <v>1314</v>
      </c>
      <c r="D4677" s="1" t="s">
        <v>676</v>
      </c>
      <c r="E4677">
        <v>0.99999400000000005</v>
      </c>
      <c r="F4677">
        <v>1</v>
      </c>
    </row>
    <row r="4678" spans="3:6">
      <c r="C4678" s="1" t="s">
        <v>1314</v>
      </c>
      <c r="D4678" s="1" t="s">
        <v>832</v>
      </c>
      <c r="E4678">
        <v>0.99999400000000005</v>
      </c>
      <c r="F4678">
        <v>1</v>
      </c>
    </row>
    <row r="4679" spans="3:6">
      <c r="C4679" s="1" t="s">
        <v>1314</v>
      </c>
      <c r="D4679" s="1" t="s">
        <v>1441</v>
      </c>
      <c r="E4679">
        <v>0.99999400000000005</v>
      </c>
      <c r="F4679">
        <v>1</v>
      </c>
    </row>
    <row r="4680" spans="3:6">
      <c r="C4680" s="1" t="s">
        <v>179</v>
      </c>
      <c r="D4680" s="1" t="s">
        <v>869</v>
      </c>
      <c r="E4680">
        <v>0.99999400000000005</v>
      </c>
      <c r="F4680">
        <v>1</v>
      </c>
    </row>
    <row r="4681" spans="3:6">
      <c r="C4681" s="1" t="s">
        <v>1374</v>
      </c>
      <c r="D4681" s="1" t="s">
        <v>1214</v>
      </c>
      <c r="E4681">
        <v>0.99999400000000005</v>
      </c>
      <c r="F4681">
        <v>1</v>
      </c>
    </row>
    <row r="4682" spans="3:6">
      <c r="C4682" s="1" t="s">
        <v>1101</v>
      </c>
      <c r="D4682" s="1" t="s">
        <v>852</v>
      </c>
      <c r="E4682">
        <v>0.99999400000000005</v>
      </c>
      <c r="F4682">
        <v>1</v>
      </c>
    </row>
    <row r="4683" spans="3:6">
      <c r="C4683" s="1" t="s">
        <v>1227</v>
      </c>
      <c r="D4683" s="1" t="s">
        <v>794</v>
      </c>
      <c r="E4683">
        <v>0.99999400000000005</v>
      </c>
      <c r="F4683">
        <v>1</v>
      </c>
    </row>
    <row r="4684" spans="3:6">
      <c r="C4684" s="1" t="s">
        <v>1227</v>
      </c>
      <c r="D4684" s="1" t="s">
        <v>1687</v>
      </c>
      <c r="E4684">
        <v>0.99999400000000005</v>
      </c>
      <c r="F4684">
        <v>1</v>
      </c>
    </row>
    <row r="4685" spans="3:6">
      <c r="C4685" s="1" t="s">
        <v>1227</v>
      </c>
      <c r="D4685" s="1" t="s">
        <v>1314</v>
      </c>
      <c r="E4685">
        <v>0.99999400000000005</v>
      </c>
      <c r="F4685">
        <v>1</v>
      </c>
    </row>
    <row r="4686" spans="3:6">
      <c r="C4686" s="1" t="s">
        <v>1227</v>
      </c>
      <c r="D4686" s="1" t="s">
        <v>1557</v>
      </c>
      <c r="E4686">
        <v>0.99999400000000005</v>
      </c>
      <c r="F4686">
        <v>1</v>
      </c>
    </row>
    <row r="4687" spans="3:6">
      <c r="C4687" s="1" t="s">
        <v>155</v>
      </c>
      <c r="D4687" s="1" t="s">
        <v>1529</v>
      </c>
      <c r="E4687">
        <v>0.99999400000000005</v>
      </c>
      <c r="F4687">
        <v>1</v>
      </c>
    </row>
    <row r="4688" spans="3:6">
      <c r="C4688" s="1" t="s">
        <v>155</v>
      </c>
      <c r="D4688" s="1" t="s">
        <v>1045</v>
      </c>
      <c r="E4688">
        <v>0.99999400000000005</v>
      </c>
      <c r="F4688">
        <v>1</v>
      </c>
    </row>
    <row r="4689" spans="3:6">
      <c r="C4689" s="1" t="s">
        <v>155</v>
      </c>
      <c r="D4689" s="1" t="s">
        <v>888</v>
      </c>
      <c r="E4689">
        <v>0.99999400000000005</v>
      </c>
      <c r="F4689">
        <v>1</v>
      </c>
    </row>
    <row r="4690" spans="3:6">
      <c r="C4690" s="1" t="s">
        <v>155</v>
      </c>
      <c r="D4690" s="1" t="s">
        <v>875</v>
      </c>
      <c r="E4690">
        <v>0.99999400000000005</v>
      </c>
      <c r="F4690">
        <v>1</v>
      </c>
    </row>
    <row r="4691" spans="3:6">
      <c r="C4691" s="1" t="s">
        <v>1420</v>
      </c>
      <c r="D4691" s="1" t="s">
        <v>531</v>
      </c>
      <c r="E4691">
        <v>0.99999400000000005</v>
      </c>
      <c r="F4691">
        <v>1</v>
      </c>
    </row>
    <row r="4692" spans="3:6">
      <c r="C4692" s="1" t="s">
        <v>1644</v>
      </c>
      <c r="D4692" s="1" t="s">
        <v>1002</v>
      </c>
      <c r="E4692">
        <v>0.99999400000000005</v>
      </c>
      <c r="F4692">
        <v>1</v>
      </c>
    </row>
    <row r="4693" spans="3:6">
      <c r="C4693" s="1" t="s">
        <v>1644</v>
      </c>
      <c r="D4693" s="1" t="s">
        <v>1188</v>
      </c>
      <c r="E4693">
        <v>0.99999400000000005</v>
      </c>
      <c r="F4693">
        <v>1</v>
      </c>
    </row>
    <row r="4694" spans="3:6">
      <c r="C4694" s="1" t="s">
        <v>1644</v>
      </c>
      <c r="D4694" s="1" t="s">
        <v>836</v>
      </c>
      <c r="E4694">
        <v>0.99999400000000005</v>
      </c>
      <c r="F4694">
        <v>1</v>
      </c>
    </row>
    <row r="4695" spans="3:6">
      <c r="C4695" s="1" t="s">
        <v>1644</v>
      </c>
      <c r="D4695" s="1" t="s">
        <v>1238</v>
      </c>
      <c r="E4695">
        <v>0.99999400000000005</v>
      </c>
      <c r="F4695">
        <v>1</v>
      </c>
    </row>
    <row r="4696" spans="3:6">
      <c r="C4696" s="1" t="s">
        <v>1644</v>
      </c>
      <c r="D4696" s="1" t="s">
        <v>1095</v>
      </c>
      <c r="E4696">
        <v>0.99999400000000005</v>
      </c>
      <c r="F4696">
        <v>1</v>
      </c>
    </row>
    <row r="4697" spans="3:6">
      <c r="C4697" s="1" t="s">
        <v>1644</v>
      </c>
      <c r="D4697" s="1" t="s">
        <v>631</v>
      </c>
      <c r="E4697">
        <v>0.99999400000000005</v>
      </c>
      <c r="F4697">
        <v>1</v>
      </c>
    </row>
    <row r="4698" spans="3:6">
      <c r="C4698" s="1" t="s">
        <v>1644</v>
      </c>
      <c r="D4698" s="1" t="s">
        <v>655</v>
      </c>
      <c r="E4698">
        <v>0.99999400000000005</v>
      </c>
      <c r="F4698">
        <v>1</v>
      </c>
    </row>
    <row r="4699" spans="3:6">
      <c r="C4699" s="1" t="s">
        <v>761</v>
      </c>
      <c r="D4699" s="1" t="s">
        <v>424</v>
      </c>
      <c r="E4699">
        <v>0.99999400000000005</v>
      </c>
      <c r="F4699">
        <v>1</v>
      </c>
    </row>
    <row r="4700" spans="3:6">
      <c r="C4700" s="1" t="s">
        <v>761</v>
      </c>
      <c r="D4700" s="1" t="s">
        <v>731</v>
      </c>
      <c r="E4700">
        <v>0.99999400000000005</v>
      </c>
      <c r="F4700">
        <v>1</v>
      </c>
    </row>
    <row r="4701" spans="3:6">
      <c r="C4701" s="1" t="s">
        <v>761</v>
      </c>
      <c r="D4701" s="1" t="s">
        <v>1392</v>
      </c>
      <c r="E4701">
        <v>0.99999400000000005</v>
      </c>
      <c r="F4701">
        <v>1</v>
      </c>
    </row>
    <row r="4702" spans="3:6">
      <c r="C4702" s="1" t="s">
        <v>761</v>
      </c>
      <c r="D4702" s="1" t="s">
        <v>1375</v>
      </c>
      <c r="E4702">
        <v>0.99999400000000005</v>
      </c>
      <c r="F4702">
        <v>1</v>
      </c>
    </row>
    <row r="4703" spans="3:6">
      <c r="C4703" s="1" t="s">
        <v>761</v>
      </c>
      <c r="D4703" s="1" t="s">
        <v>1306</v>
      </c>
      <c r="E4703">
        <v>0.99999400000000005</v>
      </c>
      <c r="F4703">
        <v>1</v>
      </c>
    </row>
    <row r="4704" spans="3:6">
      <c r="C4704" s="1" t="s">
        <v>761</v>
      </c>
      <c r="D4704" s="1" t="s">
        <v>357</v>
      </c>
      <c r="E4704">
        <v>0.99999400000000005</v>
      </c>
      <c r="F4704">
        <v>1</v>
      </c>
    </row>
    <row r="4705" spans="3:6">
      <c r="C4705" s="1" t="s">
        <v>997</v>
      </c>
      <c r="D4705" s="1" t="s">
        <v>1290</v>
      </c>
      <c r="E4705">
        <v>0.99999400000000005</v>
      </c>
      <c r="F4705">
        <v>1</v>
      </c>
    </row>
    <row r="4706" spans="3:6">
      <c r="C4706" s="1" t="s">
        <v>355</v>
      </c>
      <c r="D4706" s="1" t="s">
        <v>384</v>
      </c>
      <c r="E4706">
        <v>0.99999400000000005</v>
      </c>
      <c r="F4706">
        <v>1</v>
      </c>
    </row>
    <row r="4707" spans="3:6">
      <c r="C4707" s="1" t="s">
        <v>1709</v>
      </c>
      <c r="D4707" s="1" t="s">
        <v>1102</v>
      </c>
      <c r="E4707">
        <v>0.99999400000000005</v>
      </c>
      <c r="F4707">
        <v>1</v>
      </c>
    </row>
    <row r="4708" spans="3:6">
      <c r="C4708" s="1" t="s">
        <v>1709</v>
      </c>
      <c r="D4708" s="1" t="s">
        <v>1286</v>
      </c>
      <c r="E4708">
        <v>0.99999400000000005</v>
      </c>
      <c r="F4708">
        <v>1</v>
      </c>
    </row>
    <row r="4709" spans="3:6">
      <c r="C4709" s="1" t="s">
        <v>1709</v>
      </c>
      <c r="D4709" s="1" t="s">
        <v>1806</v>
      </c>
      <c r="E4709">
        <v>0.99999400000000005</v>
      </c>
      <c r="F4709">
        <v>1</v>
      </c>
    </row>
    <row r="4710" spans="3:6">
      <c r="C4710" s="1" t="s">
        <v>714</v>
      </c>
      <c r="D4710" s="1" t="s">
        <v>674</v>
      </c>
      <c r="E4710">
        <v>0.99999400000000005</v>
      </c>
      <c r="F4710">
        <v>1</v>
      </c>
    </row>
    <row r="4711" spans="3:6">
      <c r="C4711" s="1" t="s">
        <v>714</v>
      </c>
      <c r="D4711" s="1" t="s">
        <v>852</v>
      </c>
      <c r="E4711">
        <v>0.99999400000000005</v>
      </c>
      <c r="F4711">
        <v>1</v>
      </c>
    </row>
    <row r="4712" spans="3:6">
      <c r="C4712" s="1" t="s">
        <v>3</v>
      </c>
      <c r="D4712" s="1" t="s">
        <v>741</v>
      </c>
      <c r="E4712">
        <v>0.99999400000000005</v>
      </c>
      <c r="F4712">
        <v>1</v>
      </c>
    </row>
    <row r="4713" spans="3:6">
      <c r="C4713" s="1" t="s">
        <v>3</v>
      </c>
      <c r="D4713" s="1" t="s">
        <v>1143</v>
      </c>
      <c r="E4713">
        <v>0.99999400000000005</v>
      </c>
      <c r="F4713">
        <v>1</v>
      </c>
    </row>
    <row r="4714" spans="3:6">
      <c r="C4714" s="1" t="s">
        <v>3</v>
      </c>
      <c r="D4714" s="1" t="s">
        <v>1019</v>
      </c>
      <c r="E4714">
        <v>0.99999400000000005</v>
      </c>
      <c r="F4714">
        <v>1</v>
      </c>
    </row>
    <row r="4715" spans="3:6">
      <c r="C4715" s="1" t="s">
        <v>3</v>
      </c>
      <c r="D4715" s="1" t="s">
        <v>1689</v>
      </c>
      <c r="E4715">
        <v>0.99999400000000005</v>
      </c>
      <c r="F4715">
        <v>1</v>
      </c>
    </row>
    <row r="4716" spans="3:6">
      <c r="C4716" s="1" t="s">
        <v>3</v>
      </c>
      <c r="D4716" s="1" t="s">
        <v>1792</v>
      </c>
      <c r="E4716">
        <v>0.99999400000000005</v>
      </c>
      <c r="F4716">
        <v>1</v>
      </c>
    </row>
    <row r="4717" spans="3:6">
      <c r="C4717" s="1" t="s">
        <v>3</v>
      </c>
      <c r="D4717" s="1" t="s">
        <v>678</v>
      </c>
      <c r="E4717">
        <v>0.99999400000000005</v>
      </c>
      <c r="F4717">
        <v>1</v>
      </c>
    </row>
    <row r="4718" spans="3:6">
      <c r="C4718" s="1" t="s">
        <v>1190</v>
      </c>
      <c r="D4718" s="1" t="s">
        <v>994</v>
      </c>
      <c r="E4718">
        <v>0.99999400000000005</v>
      </c>
      <c r="F4718">
        <v>1</v>
      </c>
    </row>
    <row r="4719" spans="3:6">
      <c r="C4719" s="1" t="s">
        <v>2</v>
      </c>
      <c r="D4719" s="1" t="s">
        <v>155</v>
      </c>
      <c r="E4719">
        <v>0.99999400000000005</v>
      </c>
      <c r="F4719">
        <v>1</v>
      </c>
    </row>
    <row r="4720" spans="3:6">
      <c r="C4720" s="1" t="s">
        <v>1127</v>
      </c>
      <c r="D4720" s="1" t="s">
        <v>44</v>
      </c>
      <c r="E4720">
        <v>0.99999400000000005</v>
      </c>
      <c r="F4720">
        <v>1</v>
      </c>
    </row>
    <row r="4721" spans="3:6">
      <c r="C4721" s="1" t="s">
        <v>2048</v>
      </c>
      <c r="D4721" s="1" t="s">
        <v>1290</v>
      </c>
      <c r="E4721">
        <v>0.99999300000000002</v>
      </c>
      <c r="F4721">
        <v>1</v>
      </c>
    </row>
    <row r="4722" spans="3:6">
      <c r="C4722" s="1" t="s">
        <v>1302</v>
      </c>
      <c r="D4722" s="1" t="s">
        <v>990</v>
      </c>
      <c r="E4722">
        <v>0.99999300000000002</v>
      </c>
      <c r="F4722">
        <v>1</v>
      </c>
    </row>
    <row r="4723" spans="3:6">
      <c r="C4723" s="1" t="s">
        <v>1519</v>
      </c>
      <c r="D4723" s="1" t="s">
        <v>1136</v>
      </c>
      <c r="E4723">
        <v>0.99999300000000002</v>
      </c>
      <c r="F4723">
        <v>1</v>
      </c>
    </row>
    <row r="4724" spans="3:6">
      <c r="C4724" s="1" t="s">
        <v>1347</v>
      </c>
      <c r="D4724" s="1" t="s">
        <v>384</v>
      </c>
      <c r="E4724">
        <v>0.99999300000000002</v>
      </c>
      <c r="F4724">
        <v>1</v>
      </c>
    </row>
    <row r="4725" spans="3:6">
      <c r="C4725" s="1" t="s">
        <v>107</v>
      </c>
      <c r="D4725" s="1" t="s">
        <v>647</v>
      </c>
      <c r="E4725">
        <v>0.99999300000000002</v>
      </c>
      <c r="F4725">
        <v>1</v>
      </c>
    </row>
    <row r="4726" spans="3:6">
      <c r="C4726" s="1" t="s">
        <v>107</v>
      </c>
      <c r="D4726" s="1" t="s">
        <v>1512</v>
      </c>
      <c r="E4726">
        <v>0.99999300000000002</v>
      </c>
      <c r="F4726">
        <v>1</v>
      </c>
    </row>
    <row r="4727" spans="3:6">
      <c r="C4727" s="1" t="s">
        <v>99</v>
      </c>
      <c r="D4727" s="1" t="s">
        <v>871</v>
      </c>
      <c r="E4727">
        <v>0.99999300000000002</v>
      </c>
      <c r="F4727">
        <v>1</v>
      </c>
    </row>
    <row r="4728" spans="3:6">
      <c r="C4728" s="1" t="s">
        <v>99</v>
      </c>
      <c r="D4728" s="1" t="s">
        <v>922</v>
      </c>
      <c r="E4728">
        <v>0.99999300000000002</v>
      </c>
      <c r="F4728">
        <v>1</v>
      </c>
    </row>
    <row r="4729" spans="3:6">
      <c r="C4729" s="1" t="s">
        <v>168</v>
      </c>
      <c r="D4729" s="1" t="s">
        <v>1055</v>
      </c>
      <c r="E4729">
        <v>0.99999300000000002</v>
      </c>
      <c r="F4729">
        <v>1</v>
      </c>
    </row>
    <row r="4730" spans="3:6">
      <c r="C4730" s="1" t="s">
        <v>168</v>
      </c>
      <c r="D4730" s="1" t="s">
        <v>1314</v>
      </c>
      <c r="E4730">
        <v>0.99999300000000002</v>
      </c>
      <c r="F4730">
        <v>1</v>
      </c>
    </row>
    <row r="4731" spans="3:6">
      <c r="C4731" s="1" t="s">
        <v>854</v>
      </c>
      <c r="D4731" s="1" t="s">
        <v>1028</v>
      </c>
      <c r="E4731">
        <v>0.99999300000000002</v>
      </c>
      <c r="F4731">
        <v>1</v>
      </c>
    </row>
    <row r="4732" spans="3:6">
      <c r="C4732" s="1" t="s">
        <v>423</v>
      </c>
      <c r="D4732" s="1" t="s">
        <v>1290</v>
      </c>
      <c r="E4732">
        <v>0.99999300000000002</v>
      </c>
      <c r="F4732">
        <v>1</v>
      </c>
    </row>
    <row r="4733" spans="3:6">
      <c r="C4733" s="1" t="s">
        <v>423</v>
      </c>
      <c r="D4733" s="1" t="s">
        <v>1437</v>
      </c>
      <c r="E4733">
        <v>0.99999300000000002</v>
      </c>
      <c r="F4733">
        <v>1</v>
      </c>
    </row>
    <row r="4734" spans="3:6">
      <c r="C4734" s="1" t="s">
        <v>547</v>
      </c>
      <c r="D4734" s="1" t="s">
        <v>1301</v>
      </c>
      <c r="E4734">
        <v>0.99999300000000002</v>
      </c>
      <c r="F4734">
        <v>1</v>
      </c>
    </row>
    <row r="4735" spans="3:6">
      <c r="C4735" s="1" t="s">
        <v>5</v>
      </c>
      <c r="D4735" s="1" t="s">
        <v>1120</v>
      </c>
      <c r="E4735">
        <v>0.99999300000000002</v>
      </c>
      <c r="F4735">
        <v>1</v>
      </c>
    </row>
    <row r="4736" spans="3:6">
      <c r="C4736" s="1" t="s">
        <v>5</v>
      </c>
      <c r="D4736" s="1" t="s">
        <v>1717</v>
      </c>
      <c r="E4736">
        <v>0.99999300000000002</v>
      </c>
      <c r="F4736">
        <v>1</v>
      </c>
    </row>
    <row r="4737" spans="3:6">
      <c r="C4737" s="1" t="s">
        <v>5</v>
      </c>
      <c r="D4737" s="1" t="s">
        <v>529</v>
      </c>
      <c r="E4737">
        <v>0.99999300000000002</v>
      </c>
      <c r="F4737">
        <v>1</v>
      </c>
    </row>
    <row r="4738" spans="3:6">
      <c r="C4738" s="1" t="s">
        <v>1467</v>
      </c>
      <c r="D4738" s="1" t="s">
        <v>1686</v>
      </c>
      <c r="E4738">
        <v>0.99999300000000002</v>
      </c>
      <c r="F4738">
        <v>1</v>
      </c>
    </row>
    <row r="4739" spans="3:6">
      <c r="C4739" s="1" t="s">
        <v>2038</v>
      </c>
      <c r="D4739" s="1" t="s">
        <v>22</v>
      </c>
      <c r="E4739">
        <v>0.99999300000000002</v>
      </c>
      <c r="F4739">
        <v>1</v>
      </c>
    </row>
    <row r="4740" spans="3:6">
      <c r="C4740" s="1" t="s">
        <v>1040</v>
      </c>
      <c r="D4740" s="1" t="s">
        <v>1302</v>
      </c>
      <c r="E4740">
        <v>0.99999300000000002</v>
      </c>
      <c r="F4740">
        <v>1</v>
      </c>
    </row>
    <row r="4741" spans="3:6">
      <c r="C4741" s="1" t="s">
        <v>1040</v>
      </c>
      <c r="D4741" s="1" t="s">
        <v>1291</v>
      </c>
      <c r="E4741">
        <v>0.99999300000000002</v>
      </c>
      <c r="F4741">
        <v>1</v>
      </c>
    </row>
    <row r="4742" spans="3:6">
      <c r="C4742" s="1" t="s">
        <v>1669</v>
      </c>
      <c r="D4742" s="1" t="s">
        <v>836</v>
      </c>
      <c r="E4742">
        <v>0.99999300000000002</v>
      </c>
      <c r="F4742">
        <v>1</v>
      </c>
    </row>
    <row r="4743" spans="3:6">
      <c r="C4743" s="1" t="s">
        <v>1669</v>
      </c>
      <c r="D4743" s="1" t="s">
        <v>1356</v>
      </c>
      <c r="E4743">
        <v>0.99999300000000002</v>
      </c>
      <c r="F4743">
        <v>1</v>
      </c>
    </row>
    <row r="4744" spans="3:6">
      <c r="C4744" s="1" t="s">
        <v>1770</v>
      </c>
      <c r="D4744" s="1" t="s">
        <v>3</v>
      </c>
      <c r="E4744">
        <v>0.99999300000000002</v>
      </c>
      <c r="F4744">
        <v>1</v>
      </c>
    </row>
    <row r="4745" spans="3:6">
      <c r="C4745" s="1" t="s">
        <v>967</v>
      </c>
      <c r="D4745" s="1" t="s">
        <v>288</v>
      </c>
      <c r="E4745">
        <v>0.99999300000000002</v>
      </c>
      <c r="F4745">
        <v>1</v>
      </c>
    </row>
    <row r="4746" spans="3:6">
      <c r="C4746" s="1" t="s">
        <v>1414</v>
      </c>
      <c r="D4746" s="1" t="s">
        <v>384</v>
      </c>
      <c r="E4746">
        <v>0.99999300000000002</v>
      </c>
      <c r="F4746">
        <v>1</v>
      </c>
    </row>
    <row r="4747" spans="3:6">
      <c r="C4747" s="1" t="s">
        <v>238</v>
      </c>
      <c r="D4747" s="1" t="s">
        <v>650</v>
      </c>
      <c r="E4747">
        <v>0.99999300000000002</v>
      </c>
      <c r="F4747">
        <v>1</v>
      </c>
    </row>
    <row r="4748" spans="3:6">
      <c r="C4748" s="1" t="s">
        <v>1037</v>
      </c>
      <c r="D4748" s="1" t="s">
        <v>44</v>
      </c>
      <c r="E4748">
        <v>0.99999300000000002</v>
      </c>
      <c r="F4748">
        <v>1</v>
      </c>
    </row>
    <row r="4749" spans="3:6">
      <c r="C4749" s="1" t="s">
        <v>801</v>
      </c>
      <c r="D4749" s="1" t="s">
        <v>869</v>
      </c>
      <c r="E4749">
        <v>0.99999300000000002</v>
      </c>
      <c r="F4749">
        <v>1</v>
      </c>
    </row>
    <row r="4750" spans="3:6">
      <c r="C4750" s="1" t="s">
        <v>801</v>
      </c>
      <c r="D4750" s="1" t="s">
        <v>1095</v>
      </c>
      <c r="E4750">
        <v>0.99999300000000002</v>
      </c>
      <c r="F4750">
        <v>1</v>
      </c>
    </row>
    <row r="4751" spans="3:6">
      <c r="C4751" s="1" t="s">
        <v>801</v>
      </c>
      <c r="D4751" s="1" t="s">
        <v>757</v>
      </c>
      <c r="E4751">
        <v>0.99999300000000002</v>
      </c>
      <c r="F4751">
        <v>1</v>
      </c>
    </row>
    <row r="4752" spans="3:6">
      <c r="C4752" s="1" t="s">
        <v>1488</v>
      </c>
      <c r="D4752" s="1" t="s">
        <v>674</v>
      </c>
      <c r="E4752">
        <v>0.99999300000000002</v>
      </c>
      <c r="F4752">
        <v>1</v>
      </c>
    </row>
    <row r="4753" spans="3:6">
      <c r="C4753" s="1" t="s">
        <v>783</v>
      </c>
      <c r="D4753" s="1" t="s">
        <v>741</v>
      </c>
      <c r="E4753">
        <v>0.99999300000000002</v>
      </c>
      <c r="F4753">
        <v>1</v>
      </c>
    </row>
    <row r="4754" spans="3:6">
      <c r="C4754" s="1" t="s">
        <v>1078</v>
      </c>
      <c r="D4754" s="1" t="s">
        <v>1288</v>
      </c>
      <c r="E4754">
        <v>0.99999300000000002</v>
      </c>
      <c r="F4754">
        <v>1</v>
      </c>
    </row>
    <row r="4755" spans="3:6">
      <c r="C4755" s="1" t="s">
        <v>1081</v>
      </c>
      <c r="D4755" s="1" t="s">
        <v>1237</v>
      </c>
      <c r="E4755">
        <v>0.99999300000000002</v>
      </c>
      <c r="F4755">
        <v>1</v>
      </c>
    </row>
    <row r="4756" spans="3:6">
      <c r="C4756" s="1" t="s">
        <v>1081</v>
      </c>
      <c r="D4756" s="1" t="s">
        <v>2049</v>
      </c>
      <c r="E4756">
        <v>0.99999300000000002</v>
      </c>
      <c r="F4756">
        <v>1</v>
      </c>
    </row>
    <row r="4757" spans="3:6">
      <c r="C4757" s="1" t="s">
        <v>243</v>
      </c>
      <c r="D4757" s="1" t="s">
        <v>1061</v>
      </c>
      <c r="E4757">
        <v>0.99999300000000002</v>
      </c>
      <c r="F4757">
        <v>1</v>
      </c>
    </row>
    <row r="4758" spans="3:6">
      <c r="C4758" s="1" t="s">
        <v>243</v>
      </c>
      <c r="D4758" s="1" t="s">
        <v>168</v>
      </c>
      <c r="E4758">
        <v>0.99999300000000002</v>
      </c>
      <c r="F4758">
        <v>1</v>
      </c>
    </row>
    <row r="4759" spans="3:6">
      <c r="C4759" s="1" t="s">
        <v>243</v>
      </c>
      <c r="D4759" s="1" t="s">
        <v>1182</v>
      </c>
      <c r="E4759">
        <v>0.99999300000000002</v>
      </c>
      <c r="F4759">
        <v>1</v>
      </c>
    </row>
    <row r="4760" spans="3:6">
      <c r="C4760" s="1" t="s">
        <v>243</v>
      </c>
      <c r="D4760" s="1" t="s">
        <v>1285</v>
      </c>
      <c r="E4760">
        <v>0.99999300000000002</v>
      </c>
      <c r="F4760">
        <v>1</v>
      </c>
    </row>
    <row r="4761" spans="3:6">
      <c r="C4761" s="1" t="s">
        <v>243</v>
      </c>
      <c r="D4761" s="1" t="s">
        <v>1389</v>
      </c>
      <c r="E4761">
        <v>0.99999300000000002</v>
      </c>
      <c r="F4761">
        <v>1</v>
      </c>
    </row>
    <row r="4762" spans="3:6">
      <c r="C4762" s="1" t="s">
        <v>325</v>
      </c>
      <c r="D4762" s="1" t="s">
        <v>1355</v>
      </c>
      <c r="E4762">
        <v>0.99999300000000002</v>
      </c>
      <c r="F4762">
        <v>1</v>
      </c>
    </row>
    <row r="4763" spans="3:6">
      <c r="C4763" s="1" t="s">
        <v>959</v>
      </c>
      <c r="D4763" s="1" t="s">
        <v>1524</v>
      </c>
      <c r="E4763">
        <v>0.99999300000000002</v>
      </c>
      <c r="F4763">
        <v>1</v>
      </c>
    </row>
    <row r="4764" spans="3:6">
      <c r="C4764" s="1" t="s">
        <v>1373</v>
      </c>
      <c r="D4764" s="1" t="s">
        <v>1431</v>
      </c>
      <c r="E4764">
        <v>0.99999300000000002</v>
      </c>
      <c r="F4764">
        <v>1</v>
      </c>
    </row>
    <row r="4765" spans="3:6">
      <c r="C4765" s="1" t="s">
        <v>1742</v>
      </c>
      <c r="D4765" s="1" t="s">
        <v>1467</v>
      </c>
      <c r="E4765">
        <v>0.99999300000000002</v>
      </c>
      <c r="F4765">
        <v>1</v>
      </c>
    </row>
    <row r="4766" spans="3:6">
      <c r="C4766" s="1" t="s">
        <v>1349</v>
      </c>
      <c r="D4766" s="1" t="s">
        <v>1291</v>
      </c>
      <c r="E4766">
        <v>0.99999300000000002</v>
      </c>
      <c r="F4766">
        <v>1</v>
      </c>
    </row>
    <row r="4767" spans="3:6">
      <c r="C4767" s="1" t="s">
        <v>1065</v>
      </c>
      <c r="D4767" s="1" t="s">
        <v>1335</v>
      </c>
      <c r="E4767">
        <v>0.99999300000000002</v>
      </c>
      <c r="F4767">
        <v>1</v>
      </c>
    </row>
    <row r="4768" spans="3:6">
      <c r="C4768" s="1" t="s">
        <v>1065</v>
      </c>
      <c r="D4768" s="1" t="s">
        <v>849</v>
      </c>
      <c r="E4768">
        <v>0.99999300000000002</v>
      </c>
      <c r="F4768">
        <v>1</v>
      </c>
    </row>
    <row r="4769" spans="3:6">
      <c r="C4769" s="1" t="s">
        <v>1066</v>
      </c>
      <c r="D4769" s="1" t="s">
        <v>726</v>
      </c>
      <c r="E4769">
        <v>0.99999300000000002</v>
      </c>
      <c r="F4769">
        <v>1</v>
      </c>
    </row>
    <row r="4770" spans="3:6">
      <c r="C4770" s="1" t="s">
        <v>201</v>
      </c>
      <c r="D4770" s="1" t="s">
        <v>1135</v>
      </c>
      <c r="E4770">
        <v>0.99999300000000002</v>
      </c>
      <c r="F4770">
        <v>1</v>
      </c>
    </row>
    <row r="4771" spans="3:6">
      <c r="C4771" s="1" t="s">
        <v>201</v>
      </c>
      <c r="D4771" s="1" t="s">
        <v>1574</v>
      </c>
      <c r="E4771">
        <v>0.99999300000000002</v>
      </c>
      <c r="F4771">
        <v>1</v>
      </c>
    </row>
    <row r="4772" spans="3:6">
      <c r="C4772" s="1" t="s">
        <v>201</v>
      </c>
      <c r="D4772" s="1" t="s">
        <v>746</v>
      </c>
      <c r="E4772">
        <v>0.99999300000000002</v>
      </c>
      <c r="F4772">
        <v>1</v>
      </c>
    </row>
    <row r="4773" spans="3:6">
      <c r="C4773" s="1" t="s">
        <v>992</v>
      </c>
      <c r="D4773" s="1" t="s">
        <v>384</v>
      </c>
      <c r="E4773">
        <v>0.99999300000000002</v>
      </c>
      <c r="F4773">
        <v>1</v>
      </c>
    </row>
    <row r="4774" spans="3:6">
      <c r="C4774" s="1" t="s">
        <v>992</v>
      </c>
      <c r="D4774" s="1" t="s">
        <v>1291</v>
      </c>
      <c r="E4774">
        <v>0.99999300000000002</v>
      </c>
      <c r="F4774">
        <v>1</v>
      </c>
    </row>
    <row r="4775" spans="3:6">
      <c r="C4775" s="1" t="s">
        <v>1791</v>
      </c>
      <c r="D4775" s="1" t="s">
        <v>1643</v>
      </c>
      <c r="E4775">
        <v>0.99999300000000002</v>
      </c>
      <c r="F4775">
        <v>1</v>
      </c>
    </row>
    <row r="4776" spans="3:6">
      <c r="C4776" s="1" t="s">
        <v>930</v>
      </c>
      <c r="D4776" s="1" t="s">
        <v>1531</v>
      </c>
      <c r="E4776">
        <v>0.99999300000000002</v>
      </c>
      <c r="F4776">
        <v>1</v>
      </c>
    </row>
    <row r="4777" spans="3:6">
      <c r="C4777" s="1" t="s">
        <v>878</v>
      </c>
      <c r="D4777" s="1" t="s">
        <v>1236</v>
      </c>
      <c r="E4777">
        <v>0.99999300000000002</v>
      </c>
      <c r="F4777">
        <v>1</v>
      </c>
    </row>
    <row r="4778" spans="3:6">
      <c r="C4778" s="1" t="s">
        <v>878</v>
      </c>
      <c r="D4778" s="1" t="s">
        <v>1452</v>
      </c>
      <c r="E4778">
        <v>0.99999300000000002</v>
      </c>
      <c r="F4778">
        <v>1</v>
      </c>
    </row>
    <row r="4779" spans="3:6">
      <c r="C4779" s="1" t="s">
        <v>952</v>
      </c>
      <c r="D4779" s="1" t="s">
        <v>1341</v>
      </c>
      <c r="E4779">
        <v>0.99999300000000002</v>
      </c>
      <c r="F4779">
        <v>1</v>
      </c>
    </row>
    <row r="4780" spans="3:6">
      <c r="C4780" s="1" t="s">
        <v>1728</v>
      </c>
      <c r="D4780" s="1" t="s">
        <v>1423</v>
      </c>
      <c r="E4780">
        <v>0.99999300000000002</v>
      </c>
      <c r="F4780">
        <v>1</v>
      </c>
    </row>
    <row r="4781" spans="3:6">
      <c r="C4781" s="1" t="s">
        <v>1638</v>
      </c>
      <c r="D4781" s="1" t="s">
        <v>1066</v>
      </c>
      <c r="E4781">
        <v>0.99999300000000002</v>
      </c>
      <c r="F4781">
        <v>1</v>
      </c>
    </row>
    <row r="4782" spans="3:6">
      <c r="C4782" s="1" t="s">
        <v>1638</v>
      </c>
      <c r="D4782" s="1" t="s">
        <v>1307</v>
      </c>
      <c r="E4782">
        <v>0.99999300000000002</v>
      </c>
      <c r="F4782">
        <v>1</v>
      </c>
    </row>
    <row r="4783" spans="3:6">
      <c r="C4783" s="1" t="s">
        <v>77</v>
      </c>
      <c r="D4783" s="1" t="s">
        <v>1108</v>
      </c>
      <c r="E4783">
        <v>0.99999300000000002</v>
      </c>
      <c r="F4783">
        <v>1</v>
      </c>
    </row>
    <row r="4784" spans="3:6">
      <c r="C4784" s="1" t="s">
        <v>77</v>
      </c>
      <c r="D4784" s="1" t="s">
        <v>1312</v>
      </c>
      <c r="E4784">
        <v>0.99999300000000002</v>
      </c>
      <c r="F4784">
        <v>1</v>
      </c>
    </row>
    <row r="4785" spans="3:6">
      <c r="C4785" s="1" t="s">
        <v>77</v>
      </c>
      <c r="D4785" s="1" t="s">
        <v>912</v>
      </c>
      <c r="E4785">
        <v>0.99999300000000002</v>
      </c>
      <c r="F4785">
        <v>1</v>
      </c>
    </row>
    <row r="4786" spans="3:6">
      <c r="C4786" s="1" t="s">
        <v>77</v>
      </c>
      <c r="D4786" s="1" t="s">
        <v>2035</v>
      </c>
      <c r="E4786">
        <v>0.99999300000000002</v>
      </c>
      <c r="F4786">
        <v>1</v>
      </c>
    </row>
    <row r="4787" spans="3:6">
      <c r="C4787" s="1" t="s">
        <v>1587</v>
      </c>
      <c r="D4787" s="1" t="s">
        <v>168</v>
      </c>
      <c r="E4787">
        <v>0.99999300000000002</v>
      </c>
      <c r="F4787">
        <v>1</v>
      </c>
    </row>
    <row r="4788" spans="3:6">
      <c r="C4788" s="1" t="s">
        <v>1630</v>
      </c>
      <c r="D4788" s="1" t="s">
        <v>695</v>
      </c>
      <c r="E4788">
        <v>0.99999300000000002</v>
      </c>
      <c r="F4788">
        <v>1</v>
      </c>
    </row>
    <row r="4789" spans="3:6">
      <c r="C4789" s="1" t="s">
        <v>1630</v>
      </c>
      <c r="D4789" s="1" t="s">
        <v>1383</v>
      </c>
      <c r="E4789">
        <v>0.99999300000000002</v>
      </c>
      <c r="F4789">
        <v>1</v>
      </c>
    </row>
    <row r="4790" spans="3:6">
      <c r="C4790" s="1" t="s">
        <v>1630</v>
      </c>
      <c r="D4790" s="1" t="s">
        <v>1396</v>
      </c>
      <c r="E4790">
        <v>0.99999300000000002</v>
      </c>
      <c r="F4790">
        <v>1</v>
      </c>
    </row>
    <row r="4791" spans="3:6">
      <c r="C4791" s="1" t="s">
        <v>1630</v>
      </c>
      <c r="D4791" s="1" t="s">
        <v>44</v>
      </c>
      <c r="E4791">
        <v>0.99999300000000002</v>
      </c>
      <c r="F4791">
        <v>1</v>
      </c>
    </row>
    <row r="4792" spans="3:6">
      <c r="C4792" s="1" t="s">
        <v>1630</v>
      </c>
      <c r="D4792" s="1" t="s">
        <v>1285</v>
      </c>
      <c r="E4792">
        <v>0.99999300000000002</v>
      </c>
      <c r="F4792">
        <v>1</v>
      </c>
    </row>
    <row r="4793" spans="3:6">
      <c r="C4793" s="1" t="s">
        <v>1630</v>
      </c>
      <c r="D4793" s="1" t="s">
        <v>1644</v>
      </c>
      <c r="E4793">
        <v>0.99999300000000002</v>
      </c>
      <c r="F4793">
        <v>1</v>
      </c>
    </row>
    <row r="4794" spans="3:6">
      <c r="C4794" s="1" t="s">
        <v>1630</v>
      </c>
      <c r="D4794" s="1" t="s">
        <v>1205</v>
      </c>
      <c r="E4794">
        <v>0.99999300000000002</v>
      </c>
      <c r="F4794">
        <v>1</v>
      </c>
    </row>
    <row r="4795" spans="3:6">
      <c r="C4795" s="1" t="s">
        <v>76</v>
      </c>
      <c r="D4795" s="1" t="s">
        <v>821</v>
      </c>
      <c r="E4795">
        <v>0.99999300000000002</v>
      </c>
      <c r="F4795">
        <v>1</v>
      </c>
    </row>
    <row r="4796" spans="3:6">
      <c r="C4796" s="1" t="s">
        <v>76</v>
      </c>
      <c r="D4796" s="1" t="s">
        <v>985</v>
      </c>
      <c r="E4796">
        <v>0.99999300000000002</v>
      </c>
      <c r="F4796">
        <v>1</v>
      </c>
    </row>
    <row r="4797" spans="3:6">
      <c r="C4797" s="1" t="s">
        <v>75</v>
      </c>
      <c r="D4797" s="1" t="s">
        <v>77</v>
      </c>
      <c r="E4797">
        <v>0.99999300000000002</v>
      </c>
      <c r="F4797">
        <v>1</v>
      </c>
    </row>
    <row r="4798" spans="3:6">
      <c r="C4798" s="1" t="s">
        <v>74</v>
      </c>
      <c r="D4798" s="1" t="s">
        <v>682</v>
      </c>
      <c r="E4798">
        <v>0.99999300000000002</v>
      </c>
      <c r="F4798">
        <v>1</v>
      </c>
    </row>
    <row r="4799" spans="3:6">
      <c r="C4799" s="1" t="s">
        <v>74</v>
      </c>
      <c r="D4799" s="1" t="s">
        <v>1489</v>
      </c>
      <c r="E4799">
        <v>0.99999300000000002</v>
      </c>
      <c r="F4799">
        <v>1</v>
      </c>
    </row>
    <row r="4800" spans="3:6">
      <c r="C4800" s="1" t="s">
        <v>74</v>
      </c>
      <c r="D4800" s="1" t="s">
        <v>421</v>
      </c>
      <c r="E4800">
        <v>0.99999300000000002</v>
      </c>
      <c r="F4800">
        <v>1</v>
      </c>
    </row>
    <row r="4801" spans="3:6">
      <c r="C4801" s="1" t="s">
        <v>74</v>
      </c>
      <c r="D4801" s="1" t="s">
        <v>1285</v>
      </c>
      <c r="E4801">
        <v>0.99999300000000002</v>
      </c>
      <c r="F4801">
        <v>1</v>
      </c>
    </row>
    <row r="4802" spans="3:6">
      <c r="C4802" s="1" t="s">
        <v>1408</v>
      </c>
      <c r="D4802" s="1" t="s">
        <v>44</v>
      </c>
      <c r="E4802">
        <v>0.99999300000000002</v>
      </c>
      <c r="F4802">
        <v>1</v>
      </c>
    </row>
    <row r="4803" spans="3:6">
      <c r="C4803" s="1" t="s">
        <v>1313</v>
      </c>
      <c r="D4803" s="1" t="s">
        <v>888</v>
      </c>
      <c r="E4803">
        <v>0.99999300000000002</v>
      </c>
      <c r="F4803">
        <v>1</v>
      </c>
    </row>
    <row r="4804" spans="3:6">
      <c r="C4804" s="1" t="s">
        <v>1451</v>
      </c>
      <c r="D4804" s="1" t="s">
        <v>568</v>
      </c>
      <c r="E4804">
        <v>0.99999300000000002</v>
      </c>
      <c r="F4804">
        <v>1</v>
      </c>
    </row>
    <row r="4805" spans="3:6">
      <c r="C4805" s="1" t="s">
        <v>1451</v>
      </c>
      <c r="D4805" s="1" t="s">
        <v>1351</v>
      </c>
      <c r="E4805">
        <v>0.99999300000000002</v>
      </c>
      <c r="F4805">
        <v>1</v>
      </c>
    </row>
    <row r="4806" spans="3:6">
      <c r="C4806" s="1" t="s">
        <v>1454</v>
      </c>
      <c r="D4806" s="1" t="s">
        <v>1728</v>
      </c>
      <c r="E4806">
        <v>0.99999300000000002</v>
      </c>
      <c r="F4806">
        <v>1</v>
      </c>
    </row>
    <row r="4807" spans="3:6">
      <c r="C4807" s="1" t="s">
        <v>1454</v>
      </c>
      <c r="D4807" s="1" t="s">
        <v>746</v>
      </c>
      <c r="E4807">
        <v>0.99999300000000002</v>
      </c>
      <c r="F4807">
        <v>1</v>
      </c>
    </row>
    <row r="4808" spans="3:6">
      <c r="C4808" s="1" t="s">
        <v>1404</v>
      </c>
      <c r="D4808" s="1" t="s">
        <v>201</v>
      </c>
      <c r="E4808">
        <v>0.99999300000000002</v>
      </c>
      <c r="F4808">
        <v>1</v>
      </c>
    </row>
    <row r="4809" spans="3:6">
      <c r="C4809" s="1" t="s">
        <v>593</v>
      </c>
      <c r="D4809" s="1" t="s">
        <v>1666</v>
      </c>
      <c r="E4809">
        <v>0.99999300000000002</v>
      </c>
      <c r="F4809">
        <v>1</v>
      </c>
    </row>
    <row r="4810" spans="3:6">
      <c r="C4810" s="1" t="s">
        <v>593</v>
      </c>
      <c r="D4810" s="1" t="s">
        <v>878</v>
      </c>
      <c r="E4810">
        <v>0.99999300000000002</v>
      </c>
      <c r="F4810">
        <v>1</v>
      </c>
    </row>
    <row r="4811" spans="3:6">
      <c r="C4811" s="1" t="s">
        <v>593</v>
      </c>
      <c r="D4811" s="1" t="s">
        <v>1502</v>
      </c>
      <c r="E4811">
        <v>0.99999300000000002</v>
      </c>
      <c r="F4811">
        <v>1</v>
      </c>
    </row>
    <row r="4812" spans="3:6">
      <c r="C4812" s="1" t="s">
        <v>593</v>
      </c>
      <c r="D4812" s="1" t="s">
        <v>427</v>
      </c>
      <c r="E4812">
        <v>0.99999300000000002</v>
      </c>
      <c r="F4812">
        <v>1</v>
      </c>
    </row>
    <row r="4813" spans="3:6">
      <c r="C4813" s="1" t="s">
        <v>593</v>
      </c>
      <c r="D4813" s="1" t="s">
        <v>866</v>
      </c>
      <c r="E4813">
        <v>0.99999300000000002</v>
      </c>
      <c r="F4813">
        <v>1</v>
      </c>
    </row>
    <row r="4814" spans="3:6">
      <c r="C4814" s="1" t="s">
        <v>593</v>
      </c>
      <c r="D4814" s="1" t="s">
        <v>1104</v>
      </c>
      <c r="E4814">
        <v>0.99999300000000002</v>
      </c>
      <c r="F4814">
        <v>1</v>
      </c>
    </row>
    <row r="4815" spans="3:6">
      <c r="C4815" s="1" t="s">
        <v>593</v>
      </c>
      <c r="D4815" s="1" t="s">
        <v>1208</v>
      </c>
      <c r="E4815">
        <v>0.99999300000000002</v>
      </c>
      <c r="F4815">
        <v>1</v>
      </c>
    </row>
    <row r="4816" spans="3:6">
      <c r="C4816" s="1" t="s">
        <v>593</v>
      </c>
      <c r="D4816" s="1" t="s">
        <v>657</v>
      </c>
      <c r="E4816">
        <v>0.99999300000000002</v>
      </c>
      <c r="F4816">
        <v>1</v>
      </c>
    </row>
    <row r="4817" spans="3:6">
      <c r="C4817" s="1" t="s">
        <v>593</v>
      </c>
      <c r="D4817" s="1" t="s">
        <v>385</v>
      </c>
      <c r="E4817">
        <v>0.99999300000000002</v>
      </c>
      <c r="F4817">
        <v>1</v>
      </c>
    </row>
    <row r="4818" spans="3:6">
      <c r="C4818" s="1" t="s">
        <v>112</v>
      </c>
      <c r="D4818" s="1" t="s">
        <v>1591</v>
      </c>
      <c r="E4818">
        <v>0.99999300000000002</v>
      </c>
      <c r="F4818">
        <v>1</v>
      </c>
    </row>
    <row r="4819" spans="3:6">
      <c r="C4819" s="1" t="s">
        <v>112</v>
      </c>
      <c r="D4819" s="1" t="s">
        <v>1653</v>
      </c>
      <c r="E4819">
        <v>0.99999300000000002</v>
      </c>
      <c r="F4819">
        <v>1</v>
      </c>
    </row>
    <row r="4820" spans="3:6">
      <c r="C4820" s="1" t="s">
        <v>112</v>
      </c>
      <c r="D4820" s="1" t="s">
        <v>1285</v>
      </c>
      <c r="E4820">
        <v>0.99999300000000002</v>
      </c>
      <c r="F4820">
        <v>1</v>
      </c>
    </row>
    <row r="4821" spans="3:6">
      <c r="C4821" s="1" t="s">
        <v>112</v>
      </c>
      <c r="D4821" s="1" t="s">
        <v>1294</v>
      </c>
      <c r="E4821">
        <v>0.99999300000000002</v>
      </c>
      <c r="F4821">
        <v>1</v>
      </c>
    </row>
    <row r="4822" spans="3:6">
      <c r="C4822" s="1" t="s">
        <v>112</v>
      </c>
      <c r="D4822" s="1" t="s">
        <v>1702</v>
      </c>
      <c r="E4822">
        <v>0.99999300000000002</v>
      </c>
      <c r="F4822">
        <v>1</v>
      </c>
    </row>
    <row r="4823" spans="3:6">
      <c r="C4823" s="1" t="s">
        <v>112</v>
      </c>
      <c r="D4823" s="1" t="s">
        <v>1248</v>
      </c>
      <c r="E4823">
        <v>0.99999300000000002</v>
      </c>
      <c r="F4823">
        <v>1</v>
      </c>
    </row>
    <row r="4824" spans="3:6">
      <c r="C4824" s="1" t="s">
        <v>1033</v>
      </c>
      <c r="D4824" s="1" t="s">
        <v>766</v>
      </c>
      <c r="E4824">
        <v>0.99999300000000002</v>
      </c>
      <c r="F4824">
        <v>1</v>
      </c>
    </row>
    <row r="4825" spans="3:6">
      <c r="C4825" s="1" t="s">
        <v>393</v>
      </c>
      <c r="D4825" s="1" t="s">
        <v>1414</v>
      </c>
      <c r="E4825">
        <v>0.99999300000000002</v>
      </c>
      <c r="F4825">
        <v>1</v>
      </c>
    </row>
    <row r="4826" spans="3:6">
      <c r="C4826" s="1" t="s">
        <v>393</v>
      </c>
      <c r="D4826" s="1" t="s">
        <v>427</v>
      </c>
      <c r="E4826">
        <v>0.99999300000000002</v>
      </c>
      <c r="F4826">
        <v>1</v>
      </c>
    </row>
    <row r="4827" spans="3:6">
      <c r="C4827" s="1" t="s">
        <v>393</v>
      </c>
      <c r="D4827" s="1" t="s">
        <v>1020</v>
      </c>
      <c r="E4827">
        <v>0.99999300000000002</v>
      </c>
      <c r="F4827">
        <v>1</v>
      </c>
    </row>
    <row r="4828" spans="3:6">
      <c r="C4828" s="1" t="s">
        <v>438</v>
      </c>
      <c r="D4828" s="1" t="s">
        <v>1454</v>
      </c>
      <c r="E4828">
        <v>0.99999300000000002</v>
      </c>
      <c r="F4828">
        <v>1</v>
      </c>
    </row>
    <row r="4829" spans="3:6">
      <c r="C4829" s="1" t="s">
        <v>438</v>
      </c>
      <c r="D4829" s="1" t="s">
        <v>1091</v>
      </c>
      <c r="E4829">
        <v>0.99999300000000002</v>
      </c>
      <c r="F4829">
        <v>1</v>
      </c>
    </row>
    <row r="4830" spans="3:6">
      <c r="C4830" s="1" t="s">
        <v>438</v>
      </c>
      <c r="D4830" s="1" t="s">
        <v>766</v>
      </c>
      <c r="E4830">
        <v>0.99999300000000002</v>
      </c>
      <c r="F4830">
        <v>1</v>
      </c>
    </row>
    <row r="4831" spans="3:6">
      <c r="C4831" s="1" t="s">
        <v>1271</v>
      </c>
      <c r="D4831" s="1" t="s">
        <v>1457</v>
      </c>
      <c r="E4831">
        <v>0.99999300000000002</v>
      </c>
      <c r="F4831">
        <v>1</v>
      </c>
    </row>
    <row r="4832" spans="3:6">
      <c r="C4832" s="1" t="s">
        <v>798</v>
      </c>
      <c r="D4832" s="1" t="s">
        <v>927</v>
      </c>
      <c r="E4832">
        <v>0.99999300000000002</v>
      </c>
      <c r="F4832">
        <v>1</v>
      </c>
    </row>
    <row r="4833" spans="3:6">
      <c r="C4833" s="1" t="s">
        <v>630</v>
      </c>
      <c r="D4833" s="1" t="s">
        <v>1743</v>
      </c>
      <c r="E4833">
        <v>0.99999300000000002</v>
      </c>
      <c r="F4833">
        <v>1</v>
      </c>
    </row>
    <row r="4834" spans="3:6">
      <c r="C4834" s="1" t="s">
        <v>630</v>
      </c>
      <c r="D4834" s="1" t="s">
        <v>1814</v>
      </c>
      <c r="E4834">
        <v>0.99999300000000002</v>
      </c>
      <c r="F4834">
        <v>1</v>
      </c>
    </row>
    <row r="4835" spans="3:6">
      <c r="C4835" s="1" t="s">
        <v>630</v>
      </c>
      <c r="D4835" s="1" t="s">
        <v>1124</v>
      </c>
      <c r="E4835">
        <v>0.99999300000000002</v>
      </c>
      <c r="F4835">
        <v>1</v>
      </c>
    </row>
    <row r="4836" spans="3:6">
      <c r="C4836" s="1" t="s">
        <v>630</v>
      </c>
      <c r="D4836" s="1" t="s">
        <v>1601</v>
      </c>
      <c r="E4836">
        <v>0.99999300000000002</v>
      </c>
      <c r="F4836">
        <v>1</v>
      </c>
    </row>
    <row r="4837" spans="3:6">
      <c r="C4837" s="1" t="s">
        <v>630</v>
      </c>
      <c r="D4837" s="1" t="s">
        <v>1463</v>
      </c>
      <c r="E4837">
        <v>0.99999300000000002</v>
      </c>
      <c r="F4837">
        <v>1</v>
      </c>
    </row>
    <row r="4838" spans="3:6">
      <c r="C4838" s="1" t="s">
        <v>630</v>
      </c>
      <c r="D4838" s="1" t="s">
        <v>890</v>
      </c>
      <c r="E4838">
        <v>0.99999300000000002</v>
      </c>
      <c r="F4838">
        <v>1</v>
      </c>
    </row>
    <row r="4839" spans="3:6">
      <c r="C4839" s="1" t="s">
        <v>679</v>
      </c>
      <c r="D4839" s="1" t="s">
        <v>357</v>
      </c>
      <c r="E4839">
        <v>0.99999300000000002</v>
      </c>
      <c r="F4839">
        <v>1</v>
      </c>
    </row>
    <row r="4840" spans="3:6">
      <c r="C4840" s="1" t="s">
        <v>1292</v>
      </c>
      <c r="D4840" s="1" t="s">
        <v>1340</v>
      </c>
      <c r="E4840">
        <v>0.99999300000000002</v>
      </c>
      <c r="F4840">
        <v>1</v>
      </c>
    </row>
    <row r="4841" spans="3:6">
      <c r="C4841" s="1" t="s">
        <v>1292</v>
      </c>
      <c r="D4841" s="1" t="s">
        <v>1790</v>
      </c>
      <c r="E4841">
        <v>0.99999300000000002</v>
      </c>
      <c r="F4841">
        <v>1</v>
      </c>
    </row>
    <row r="4842" spans="3:6">
      <c r="C4842" s="1" t="s">
        <v>225</v>
      </c>
      <c r="D4842" s="1" t="s">
        <v>1682</v>
      </c>
      <c r="E4842">
        <v>0.99999300000000002</v>
      </c>
      <c r="F4842">
        <v>1</v>
      </c>
    </row>
    <row r="4843" spans="3:6">
      <c r="C4843" s="1" t="s">
        <v>1151</v>
      </c>
      <c r="D4843" s="1" t="s">
        <v>1711</v>
      </c>
      <c r="E4843">
        <v>0.99999300000000002</v>
      </c>
      <c r="F4843">
        <v>1</v>
      </c>
    </row>
    <row r="4844" spans="3:6">
      <c r="C4844" s="1" t="s">
        <v>1122</v>
      </c>
      <c r="D4844" s="1" t="s">
        <v>1488</v>
      </c>
      <c r="E4844">
        <v>0.99999300000000002</v>
      </c>
      <c r="F4844">
        <v>1</v>
      </c>
    </row>
    <row r="4845" spans="3:6">
      <c r="C4845" s="1" t="s">
        <v>1122</v>
      </c>
      <c r="D4845" s="1" t="s">
        <v>1176</v>
      </c>
      <c r="E4845">
        <v>0.99999300000000002</v>
      </c>
      <c r="F4845">
        <v>1</v>
      </c>
    </row>
    <row r="4846" spans="3:6">
      <c r="C4846" s="1" t="s">
        <v>469</v>
      </c>
      <c r="D4846" s="1" t="s">
        <v>1470</v>
      </c>
      <c r="E4846">
        <v>0.99999300000000002</v>
      </c>
      <c r="F4846">
        <v>1</v>
      </c>
    </row>
    <row r="4847" spans="3:6">
      <c r="C4847" s="1" t="s">
        <v>649</v>
      </c>
      <c r="D4847" s="1" t="s">
        <v>1467</v>
      </c>
      <c r="E4847">
        <v>0.99999300000000002</v>
      </c>
      <c r="F4847">
        <v>1</v>
      </c>
    </row>
    <row r="4848" spans="3:6">
      <c r="C4848" s="1" t="s">
        <v>829</v>
      </c>
      <c r="D4848" s="1" t="s">
        <v>1632</v>
      </c>
      <c r="E4848">
        <v>0.99999300000000002</v>
      </c>
      <c r="F4848">
        <v>1</v>
      </c>
    </row>
    <row r="4849" spans="3:6">
      <c r="C4849" s="1" t="s">
        <v>509</v>
      </c>
      <c r="D4849" s="1" t="s">
        <v>1102</v>
      </c>
      <c r="E4849">
        <v>0.99999300000000002</v>
      </c>
      <c r="F4849">
        <v>1</v>
      </c>
    </row>
    <row r="4850" spans="3:6">
      <c r="C4850" s="1" t="s">
        <v>1590</v>
      </c>
      <c r="D4850" s="1" t="s">
        <v>1380</v>
      </c>
      <c r="E4850">
        <v>0.99999300000000002</v>
      </c>
      <c r="F4850">
        <v>1</v>
      </c>
    </row>
    <row r="4851" spans="3:6">
      <c r="C4851" s="1" t="s">
        <v>795</v>
      </c>
      <c r="D4851" s="1" t="s">
        <v>1352</v>
      </c>
      <c r="E4851">
        <v>0.99999300000000002</v>
      </c>
      <c r="F4851">
        <v>1</v>
      </c>
    </row>
    <row r="4852" spans="3:6">
      <c r="C4852" s="1" t="s">
        <v>1755</v>
      </c>
      <c r="D4852" s="1" t="s">
        <v>1335</v>
      </c>
      <c r="E4852">
        <v>0.99999300000000002</v>
      </c>
      <c r="F4852">
        <v>1</v>
      </c>
    </row>
    <row r="4853" spans="3:6">
      <c r="C4853" s="1" t="s">
        <v>1470</v>
      </c>
      <c r="D4853" s="1" t="s">
        <v>1335</v>
      </c>
      <c r="E4853">
        <v>0.99999300000000002</v>
      </c>
      <c r="F4853">
        <v>1</v>
      </c>
    </row>
    <row r="4854" spans="3:6">
      <c r="C4854" s="1" t="s">
        <v>1766</v>
      </c>
      <c r="D4854" s="1" t="s">
        <v>509</v>
      </c>
      <c r="E4854">
        <v>0.99999300000000002</v>
      </c>
      <c r="F4854">
        <v>1</v>
      </c>
    </row>
    <row r="4855" spans="3:6">
      <c r="C4855" s="1" t="s">
        <v>947</v>
      </c>
      <c r="D4855" s="1" t="s">
        <v>509</v>
      </c>
      <c r="E4855">
        <v>0.99999300000000002</v>
      </c>
      <c r="F4855">
        <v>1</v>
      </c>
    </row>
    <row r="4856" spans="3:6">
      <c r="C4856" s="1" t="s">
        <v>821</v>
      </c>
      <c r="D4856" s="1" t="s">
        <v>1256</v>
      </c>
      <c r="E4856">
        <v>0.99999300000000002</v>
      </c>
      <c r="F4856">
        <v>1</v>
      </c>
    </row>
    <row r="4857" spans="3:6">
      <c r="C4857" s="1" t="s">
        <v>821</v>
      </c>
      <c r="D4857" s="1" t="s">
        <v>1590</v>
      </c>
      <c r="E4857">
        <v>0.99999300000000002</v>
      </c>
      <c r="F4857">
        <v>1</v>
      </c>
    </row>
    <row r="4858" spans="3:6">
      <c r="C4858" s="1" t="s">
        <v>1340</v>
      </c>
      <c r="D4858" s="1" t="s">
        <v>1756</v>
      </c>
      <c r="E4858">
        <v>0.99999300000000002</v>
      </c>
      <c r="F4858">
        <v>1</v>
      </c>
    </row>
    <row r="4859" spans="3:6">
      <c r="C4859" s="1" t="s">
        <v>815</v>
      </c>
      <c r="D4859" s="1" t="s">
        <v>509</v>
      </c>
      <c r="E4859">
        <v>0.99999300000000002</v>
      </c>
      <c r="F4859">
        <v>1</v>
      </c>
    </row>
    <row r="4860" spans="3:6">
      <c r="C4860" s="1" t="s">
        <v>1664</v>
      </c>
      <c r="D4860" s="1" t="s">
        <v>898</v>
      </c>
      <c r="E4860">
        <v>0.99999300000000002</v>
      </c>
      <c r="F4860">
        <v>1</v>
      </c>
    </row>
    <row r="4861" spans="3:6">
      <c r="C4861" s="1" t="s">
        <v>1183</v>
      </c>
      <c r="D4861" s="1" t="s">
        <v>741</v>
      </c>
      <c r="E4861">
        <v>0.99999300000000002</v>
      </c>
      <c r="F4861">
        <v>1</v>
      </c>
    </row>
    <row r="4862" spans="3:6">
      <c r="C4862" s="1" t="s">
        <v>1183</v>
      </c>
      <c r="D4862" s="1" t="s">
        <v>1182</v>
      </c>
      <c r="E4862">
        <v>0.99999300000000002</v>
      </c>
      <c r="F4862">
        <v>1</v>
      </c>
    </row>
    <row r="4863" spans="3:6">
      <c r="C4863" s="1" t="s">
        <v>1146</v>
      </c>
      <c r="D4863" s="1" t="s">
        <v>1102</v>
      </c>
      <c r="E4863">
        <v>0.99999300000000002</v>
      </c>
      <c r="F4863">
        <v>1</v>
      </c>
    </row>
    <row r="4864" spans="3:6">
      <c r="C4864" s="1" t="s">
        <v>318</v>
      </c>
      <c r="D4864" s="1" t="s">
        <v>694</v>
      </c>
      <c r="E4864">
        <v>0.99999300000000002</v>
      </c>
      <c r="F4864">
        <v>1</v>
      </c>
    </row>
    <row r="4865" spans="3:6">
      <c r="C4865" s="1" t="s">
        <v>1075</v>
      </c>
      <c r="D4865" s="1" t="s">
        <v>741</v>
      </c>
      <c r="E4865">
        <v>0.99999300000000002</v>
      </c>
      <c r="F4865">
        <v>1</v>
      </c>
    </row>
    <row r="4866" spans="3:6">
      <c r="C4866" s="1" t="s">
        <v>56</v>
      </c>
      <c r="D4866" s="1" t="s">
        <v>509</v>
      </c>
      <c r="E4866">
        <v>0.99999300000000002</v>
      </c>
      <c r="F4866">
        <v>1</v>
      </c>
    </row>
    <row r="4867" spans="3:6">
      <c r="C4867" s="1" t="s">
        <v>1513</v>
      </c>
      <c r="D4867" s="1" t="s">
        <v>1532</v>
      </c>
      <c r="E4867">
        <v>0.99999300000000002</v>
      </c>
      <c r="F4867">
        <v>1</v>
      </c>
    </row>
    <row r="4868" spans="3:6">
      <c r="C4868" s="1" t="s">
        <v>1634</v>
      </c>
      <c r="D4868" s="1" t="s">
        <v>1228</v>
      </c>
      <c r="E4868">
        <v>0.99999300000000002</v>
      </c>
      <c r="F4868">
        <v>1</v>
      </c>
    </row>
    <row r="4869" spans="3:6">
      <c r="C4869" s="1" t="s">
        <v>1229</v>
      </c>
      <c r="D4869" s="1" t="s">
        <v>1796</v>
      </c>
      <c r="E4869">
        <v>0.99999300000000002</v>
      </c>
      <c r="F4869">
        <v>1</v>
      </c>
    </row>
    <row r="4870" spans="3:6">
      <c r="C4870" s="1" t="s">
        <v>731</v>
      </c>
      <c r="D4870" s="1" t="s">
        <v>1658</v>
      </c>
      <c r="E4870">
        <v>0.99999300000000002</v>
      </c>
      <c r="F4870">
        <v>1</v>
      </c>
    </row>
    <row r="4871" spans="3:6">
      <c r="C4871" s="1" t="s">
        <v>731</v>
      </c>
      <c r="D4871" s="1" t="s">
        <v>1228</v>
      </c>
      <c r="E4871">
        <v>0.99999300000000002</v>
      </c>
      <c r="F4871">
        <v>1</v>
      </c>
    </row>
    <row r="4872" spans="3:6">
      <c r="C4872" s="1" t="s">
        <v>665</v>
      </c>
      <c r="D4872" s="1" t="s">
        <v>821</v>
      </c>
      <c r="E4872">
        <v>0.99999300000000002</v>
      </c>
      <c r="F4872">
        <v>1</v>
      </c>
    </row>
    <row r="4873" spans="3:6">
      <c r="C4873" s="1" t="s">
        <v>381</v>
      </c>
      <c r="D4873" s="1" t="s">
        <v>622</v>
      </c>
      <c r="E4873">
        <v>0.99999300000000002</v>
      </c>
      <c r="F4873">
        <v>1</v>
      </c>
    </row>
    <row r="4874" spans="3:6">
      <c r="C4874" s="1" t="s">
        <v>1390</v>
      </c>
      <c r="D4874" s="1" t="s">
        <v>676</v>
      </c>
      <c r="E4874">
        <v>0.99999300000000002</v>
      </c>
      <c r="F4874">
        <v>1</v>
      </c>
    </row>
    <row r="4875" spans="3:6">
      <c r="C4875" s="1" t="s">
        <v>1392</v>
      </c>
      <c r="D4875" s="1" t="s">
        <v>821</v>
      </c>
      <c r="E4875">
        <v>0.99999300000000002</v>
      </c>
      <c r="F4875">
        <v>1</v>
      </c>
    </row>
    <row r="4876" spans="3:6">
      <c r="C4876" s="1" t="s">
        <v>1779</v>
      </c>
      <c r="D4876" s="1" t="s">
        <v>531</v>
      </c>
      <c r="E4876">
        <v>0.99999300000000002</v>
      </c>
      <c r="F4876">
        <v>1</v>
      </c>
    </row>
    <row r="4877" spans="3:6">
      <c r="C4877" s="1" t="s">
        <v>1779</v>
      </c>
      <c r="D4877" s="1" t="s">
        <v>1340</v>
      </c>
      <c r="E4877">
        <v>0.99999300000000002</v>
      </c>
      <c r="F4877">
        <v>1</v>
      </c>
    </row>
    <row r="4878" spans="3:6">
      <c r="C4878" s="1" t="s">
        <v>1779</v>
      </c>
      <c r="D4878" s="1" t="s">
        <v>444</v>
      </c>
      <c r="E4878">
        <v>0.99999300000000002</v>
      </c>
      <c r="F4878">
        <v>1</v>
      </c>
    </row>
    <row r="4879" spans="3:6">
      <c r="C4879" s="1" t="s">
        <v>1355</v>
      </c>
      <c r="D4879" s="1" t="s">
        <v>1591</v>
      </c>
      <c r="E4879">
        <v>0.99999300000000002</v>
      </c>
      <c r="F4879">
        <v>1</v>
      </c>
    </row>
    <row r="4880" spans="3:6">
      <c r="C4880" s="1" t="s">
        <v>1383</v>
      </c>
      <c r="D4880" s="1" t="s">
        <v>1806</v>
      </c>
      <c r="E4880">
        <v>0.99999300000000002</v>
      </c>
      <c r="F4880">
        <v>1</v>
      </c>
    </row>
    <row r="4881" spans="3:6">
      <c r="C4881" s="1" t="s">
        <v>1524</v>
      </c>
      <c r="D4881" s="1" t="s">
        <v>829</v>
      </c>
      <c r="E4881">
        <v>0.99999300000000002</v>
      </c>
      <c r="F4881">
        <v>1</v>
      </c>
    </row>
    <row r="4882" spans="3:6">
      <c r="C4882" s="1" t="s">
        <v>1238</v>
      </c>
      <c r="D4882" s="1" t="s">
        <v>1512</v>
      </c>
      <c r="E4882">
        <v>0.99999300000000002</v>
      </c>
      <c r="F4882">
        <v>1</v>
      </c>
    </row>
    <row r="4883" spans="3:6">
      <c r="C4883" s="1" t="s">
        <v>1238</v>
      </c>
      <c r="D4883" s="1" t="s">
        <v>1688</v>
      </c>
      <c r="E4883">
        <v>0.99999300000000002</v>
      </c>
      <c r="F4883">
        <v>1</v>
      </c>
    </row>
    <row r="4884" spans="3:6">
      <c r="C4884" s="1" t="s">
        <v>1812</v>
      </c>
      <c r="D4884" s="1" t="s">
        <v>1228</v>
      </c>
      <c r="E4884">
        <v>0.99999300000000002</v>
      </c>
      <c r="F4884">
        <v>1</v>
      </c>
    </row>
    <row r="4885" spans="3:6">
      <c r="C4885" s="1" t="s">
        <v>1569</v>
      </c>
      <c r="D4885" s="1" t="s">
        <v>788</v>
      </c>
      <c r="E4885">
        <v>0.99999300000000002</v>
      </c>
      <c r="F4885">
        <v>1</v>
      </c>
    </row>
    <row r="4886" spans="3:6">
      <c r="C4886" s="1" t="s">
        <v>1569</v>
      </c>
      <c r="D4886" s="1" t="s">
        <v>869</v>
      </c>
      <c r="E4886">
        <v>0.99999300000000002</v>
      </c>
      <c r="F4886">
        <v>1</v>
      </c>
    </row>
    <row r="4887" spans="3:6">
      <c r="C4887" s="1" t="s">
        <v>1653</v>
      </c>
      <c r="D4887" s="1" t="s">
        <v>1238</v>
      </c>
      <c r="E4887">
        <v>0.99999300000000002</v>
      </c>
      <c r="F4887">
        <v>1</v>
      </c>
    </row>
    <row r="4888" spans="3:6">
      <c r="C4888" s="1" t="s">
        <v>1176</v>
      </c>
      <c r="D4888" s="1" t="s">
        <v>1755</v>
      </c>
      <c r="E4888">
        <v>0.99999300000000002</v>
      </c>
      <c r="F4888">
        <v>1</v>
      </c>
    </row>
    <row r="4889" spans="3:6">
      <c r="C4889" s="1" t="s">
        <v>862</v>
      </c>
      <c r="D4889" s="1" t="s">
        <v>1310</v>
      </c>
      <c r="E4889">
        <v>0.99999300000000002</v>
      </c>
      <c r="F4889">
        <v>1</v>
      </c>
    </row>
    <row r="4890" spans="3:6">
      <c r="C4890" s="1" t="s">
        <v>758</v>
      </c>
      <c r="D4890" s="1" t="s">
        <v>1002</v>
      </c>
      <c r="E4890">
        <v>0.99999300000000002</v>
      </c>
      <c r="F4890">
        <v>1</v>
      </c>
    </row>
    <row r="4891" spans="3:6">
      <c r="C4891" s="1" t="s">
        <v>758</v>
      </c>
      <c r="D4891" s="1" t="s">
        <v>821</v>
      </c>
      <c r="E4891">
        <v>0.99999300000000002</v>
      </c>
      <c r="F4891">
        <v>1</v>
      </c>
    </row>
    <row r="4892" spans="3:6">
      <c r="C4892" s="1" t="s">
        <v>1567</v>
      </c>
      <c r="D4892" s="1" t="s">
        <v>487</v>
      </c>
      <c r="E4892">
        <v>0.99999300000000002</v>
      </c>
      <c r="F4892">
        <v>1</v>
      </c>
    </row>
    <row r="4893" spans="3:6">
      <c r="C4893" s="1" t="s">
        <v>1336</v>
      </c>
      <c r="D4893" s="1" t="s">
        <v>1340</v>
      </c>
      <c r="E4893">
        <v>0.99999300000000002</v>
      </c>
      <c r="F4893">
        <v>1</v>
      </c>
    </row>
    <row r="4894" spans="3:6">
      <c r="C4894" s="1" t="s">
        <v>1336</v>
      </c>
      <c r="D4894" s="1" t="s">
        <v>1214</v>
      </c>
      <c r="E4894">
        <v>0.99999300000000002</v>
      </c>
      <c r="F4894">
        <v>1</v>
      </c>
    </row>
    <row r="4895" spans="3:6">
      <c r="C4895" s="1" t="s">
        <v>1336</v>
      </c>
      <c r="D4895" s="1" t="s">
        <v>1176</v>
      </c>
      <c r="E4895">
        <v>0.99999300000000002</v>
      </c>
      <c r="F4895">
        <v>1</v>
      </c>
    </row>
    <row r="4896" spans="3:6">
      <c r="C4896" s="1" t="s">
        <v>48</v>
      </c>
      <c r="D4896" s="1" t="s">
        <v>1567</v>
      </c>
      <c r="E4896">
        <v>0.99999300000000002</v>
      </c>
      <c r="F4896">
        <v>1</v>
      </c>
    </row>
    <row r="4897" spans="3:6">
      <c r="C4897" s="1" t="s">
        <v>888</v>
      </c>
      <c r="D4897" s="1" t="s">
        <v>1188</v>
      </c>
      <c r="E4897">
        <v>0.99999300000000002</v>
      </c>
      <c r="F4897">
        <v>1</v>
      </c>
    </row>
    <row r="4898" spans="3:6">
      <c r="C4898" s="1" t="s">
        <v>888</v>
      </c>
      <c r="D4898" s="1" t="s">
        <v>1485</v>
      </c>
      <c r="E4898">
        <v>0.99999300000000002</v>
      </c>
      <c r="F4898">
        <v>1</v>
      </c>
    </row>
    <row r="4899" spans="3:6">
      <c r="C4899" s="1" t="s">
        <v>923</v>
      </c>
      <c r="D4899" s="1" t="s">
        <v>1085</v>
      </c>
      <c r="E4899">
        <v>0.99999300000000002</v>
      </c>
      <c r="F4899">
        <v>1</v>
      </c>
    </row>
    <row r="4900" spans="3:6">
      <c r="C4900" s="1" t="s">
        <v>922</v>
      </c>
      <c r="D4900" s="1" t="s">
        <v>1522</v>
      </c>
      <c r="E4900">
        <v>0.99999300000000002</v>
      </c>
      <c r="F4900">
        <v>1</v>
      </c>
    </row>
    <row r="4901" spans="3:6">
      <c r="C4901" s="1" t="s">
        <v>1278</v>
      </c>
      <c r="D4901" s="1" t="s">
        <v>1355</v>
      </c>
      <c r="E4901">
        <v>0.99999300000000002</v>
      </c>
      <c r="F4901">
        <v>1</v>
      </c>
    </row>
    <row r="4902" spans="3:6">
      <c r="C4902" s="1" t="s">
        <v>994</v>
      </c>
      <c r="D4902" s="1" t="s">
        <v>1019</v>
      </c>
      <c r="E4902">
        <v>0.99999300000000002</v>
      </c>
      <c r="F4902">
        <v>1</v>
      </c>
    </row>
    <row r="4903" spans="3:6">
      <c r="C4903" s="1" t="s">
        <v>994</v>
      </c>
      <c r="D4903" s="1" t="s">
        <v>869</v>
      </c>
      <c r="E4903">
        <v>0.99999300000000002</v>
      </c>
      <c r="F4903">
        <v>1</v>
      </c>
    </row>
    <row r="4904" spans="3:6">
      <c r="C4904" s="1" t="s">
        <v>1463</v>
      </c>
      <c r="D4904" s="1" t="s">
        <v>871</v>
      </c>
      <c r="E4904">
        <v>0.99999300000000002</v>
      </c>
      <c r="F4904">
        <v>1</v>
      </c>
    </row>
    <row r="4905" spans="3:6">
      <c r="C4905" s="1" t="s">
        <v>1462</v>
      </c>
      <c r="D4905" s="1" t="s">
        <v>1522</v>
      </c>
      <c r="E4905">
        <v>0.99999300000000002</v>
      </c>
      <c r="F4905">
        <v>1</v>
      </c>
    </row>
    <row r="4906" spans="3:6">
      <c r="C4906" s="1" t="s">
        <v>538</v>
      </c>
      <c r="D4906" s="1" t="s">
        <v>487</v>
      </c>
      <c r="E4906">
        <v>0.99999300000000002</v>
      </c>
      <c r="F4906">
        <v>1</v>
      </c>
    </row>
    <row r="4907" spans="3:6">
      <c r="C4907" s="1" t="s">
        <v>538</v>
      </c>
      <c r="D4907" s="1" t="s">
        <v>715</v>
      </c>
      <c r="E4907">
        <v>0.99999300000000002</v>
      </c>
      <c r="F4907">
        <v>1</v>
      </c>
    </row>
    <row r="4908" spans="3:6">
      <c r="C4908" s="1" t="s">
        <v>1684</v>
      </c>
      <c r="D4908" s="1" t="s">
        <v>538</v>
      </c>
      <c r="E4908">
        <v>0.99999300000000002</v>
      </c>
      <c r="F4908">
        <v>1</v>
      </c>
    </row>
    <row r="4909" spans="3:6">
      <c r="C4909" s="1" t="s">
        <v>717</v>
      </c>
      <c r="D4909" s="1" t="s">
        <v>1238</v>
      </c>
      <c r="E4909">
        <v>0.99999300000000002</v>
      </c>
      <c r="F4909">
        <v>1</v>
      </c>
    </row>
    <row r="4910" spans="3:6">
      <c r="C4910" s="1" t="s">
        <v>717</v>
      </c>
      <c r="D4910" s="1" t="s">
        <v>729</v>
      </c>
      <c r="E4910">
        <v>0.99999300000000002</v>
      </c>
      <c r="F4910">
        <v>1</v>
      </c>
    </row>
    <row r="4911" spans="3:6">
      <c r="C4911" s="1" t="s">
        <v>1612</v>
      </c>
      <c r="D4911" s="1" t="s">
        <v>1254</v>
      </c>
      <c r="E4911">
        <v>0.99999300000000002</v>
      </c>
      <c r="F4911">
        <v>1</v>
      </c>
    </row>
    <row r="4912" spans="3:6">
      <c r="C4912" s="1" t="s">
        <v>1367</v>
      </c>
      <c r="D4912" s="1" t="s">
        <v>821</v>
      </c>
      <c r="E4912">
        <v>0.99999300000000002</v>
      </c>
      <c r="F4912">
        <v>1</v>
      </c>
    </row>
    <row r="4913" spans="3:6">
      <c r="C4913" s="1" t="s">
        <v>1618</v>
      </c>
      <c r="D4913" s="1" t="s">
        <v>1325</v>
      </c>
      <c r="E4913">
        <v>0.99999300000000002</v>
      </c>
      <c r="F4913">
        <v>1</v>
      </c>
    </row>
    <row r="4914" spans="3:6">
      <c r="C4914" s="1" t="s">
        <v>1618</v>
      </c>
      <c r="D4914" s="1" t="s">
        <v>950</v>
      </c>
      <c r="E4914">
        <v>0.99999300000000002</v>
      </c>
      <c r="F4914">
        <v>1</v>
      </c>
    </row>
    <row r="4915" spans="3:6">
      <c r="C4915" s="1" t="s">
        <v>1618</v>
      </c>
      <c r="D4915" s="1" t="s">
        <v>1059</v>
      </c>
      <c r="E4915">
        <v>0.99999300000000002</v>
      </c>
      <c r="F4915">
        <v>1</v>
      </c>
    </row>
    <row r="4916" spans="3:6">
      <c r="C4916" s="1" t="s">
        <v>1618</v>
      </c>
      <c r="D4916" s="1" t="s">
        <v>1806</v>
      </c>
      <c r="E4916">
        <v>0.99999300000000002</v>
      </c>
      <c r="F4916">
        <v>1</v>
      </c>
    </row>
    <row r="4917" spans="3:6">
      <c r="C4917" s="1" t="s">
        <v>1618</v>
      </c>
      <c r="D4917" s="1" t="s">
        <v>1273</v>
      </c>
      <c r="E4917">
        <v>0.99999300000000002</v>
      </c>
      <c r="F4917">
        <v>1</v>
      </c>
    </row>
    <row r="4918" spans="3:6">
      <c r="C4918" s="1" t="s">
        <v>1259</v>
      </c>
      <c r="D4918" s="1" t="s">
        <v>1340</v>
      </c>
      <c r="E4918">
        <v>0.99999300000000002</v>
      </c>
      <c r="F4918">
        <v>1</v>
      </c>
    </row>
    <row r="4919" spans="3:6">
      <c r="C4919" s="1" t="s">
        <v>44</v>
      </c>
      <c r="D4919" s="1" t="s">
        <v>298</v>
      </c>
      <c r="E4919">
        <v>0.99999300000000002</v>
      </c>
      <c r="F4919">
        <v>1</v>
      </c>
    </row>
    <row r="4920" spans="3:6">
      <c r="C4920" s="1" t="s">
        <v>44</v>
      </c>
      <c r="D4920" s="1" t="s">
        <v>1700</v>
      </c>
      <c r="E4920">
        <v>0.99999300000000002</v>
      </c>
      <c r="F4920">
        <v>1</v>
      </c>
    </row>
    <row r="4921" spans="3:6">
      <c r="C4921" s="1" t="s">
        <v>44</v>
      </c>
      <c r="D4921" s="1" t="s">
        <v>1286</v>
      </c>
      <c r="E4921">
        <v>0.99999300000000002</v>
      </c>
      <c r="F4921">
        <v>1</v>
      </c>
    </row>
    <row r="4922" spans="3:6">
      <c r="C4922" s="1" t="s">
        <v>664</v>
      </c>
      <c r="D4922" s="1" t="s">
        <v>731</v>
      </c>
      <c r="E4922">
        <v>0.99999300000000002</v>
      </c>
      <c r="F4922">
        <v>1</v>
      </c>
    </row>
    <row r="4923" spans="3:6">
      <c r="C4923" s="1" t="s">
        <v>963</v>
      </c>
      <c r="D4923" s="1" t="s">
        <v>573</v>
      </c>
      <c r="E4923">
        <v>0.99999300000000002</v>
      </c>
      <c r="F4923">
        <v>1</v>
      </c>
    </row>
    <row r="4924" spans="3:6">
      <c r="C4924" s="1" t="s">
        <v>963</v>
      </c>
      <c r="D4924" s="1" t="s">
        <v>568</v>
      </c>
      <c r="E4924">
        <v>0.99999300000000002</v>
      </c>
      <c r="F4924">
        <v>1</v>
      </c>
    </row>
    <row r="4925" spans="3:6">
      <c r="C4925" s="1" t="s">
        <v>1360</v>
      </c>
      <c r="D4925" s="1" t="s">
        <v>1618</v>
      </c>
      <c r="E4925">
        <v>0.99999300000000002</v>
      </c>
      <c r="F4925">
        <v>1</v>
      </c>
    </row>
    <row r="4926" spans="3:6">
      <c r="C4926" s="1" t="s">
        <v>743</v>
      </c>
      <c r="D4926" s="1" t="s">
        <v>1808</v>
      </c>
      <c r="E4926">
        <v>0.99999300000000002</v>
      </c>
      <c r="F4926">
        <v>1</v>
      </c>
    </row>
    <row r="4927" spans="3:6">
      <c r="C4927" s="1" t="s">
        <v>42</v>
      </c>
      <c r="D4927" s="1" t="s">
        <v>587</v>
      </c>
      <c r="E4927">
        <v>0.99999300000000002</v>
      </c>
      <c r="F4927">
        <v>1</v>
      </c>
    </row>
    <row r="4928" spans="3:6">
      <c r="C4928" s="1" t="s">
        <v>1447</v>
      </c>
      <c r="D4928" s="1" t="s">
        <v>1748</v>
      </c>
      <c r="E4928">
        <v>0.99999300000000002</v>
      </c>
      <c r="F4928">
        <v>1</v>
      </c>
    </row>
    <row r="4929" spans="3:6">
      <c r="C4929" s="1" t="s">
        <v>1447</v>
      </c>
      <c r="D4929" s="1" t="s">
        <v>1806</v>
      </c>
      <c r="E4929">
        <v>0.99999300000000002</v>
      </c>
      <c r="F4929">
        <v>1</v>
      </c>
    </row>
    <row r="4930" spans="3:6">
      <c r="C4930" s="1" t="s">
        <v>875</v>
      </c>
      <c r="D4930" s="1" t="s">
        <v>1183</v>
      </c>
      <c r="E4930">
        <v>0.99999300000000002</v>
      </c>
      <c r="F4930">
        <v>1</v>
      </c>
    </row>
    <row r="4931" spans="3:6">
      <c r="C4931" s="1" t="s">
        <v>1285</v>
      </c>
      <c r="D4931" s="1" t="s">
        <v>923</v>
      </c>
      <c r="E4931">
        <v>0.99999300000000002</v>
      </c>
      <c r="F4931">
        <v>1</v>
      </c>
    </row>
    <row r="4932" spans="3:6">
      <c r="C4932" s="1" t="s">
        <v>905</v>
      </c>
      <c r="D4932" s="1" t="s">
        <v>1119</v>
      </c>
      <c r="E4932">
        <v>0.99999300000000002</v>
      </c>
      <c r="F4932">
        <v>1</v>
      </c>
    </row>
    <row r="4933" spans="3:6">
      <c r="C4933" s="1" t="s">
        <v>1215</v>
      </c>
      <c r="D4933" s="1" t="s">
        <v>1002</v>
      </c>
      <c r="E4933">
        <v>0.99999300000000002</v>
      </c>
      <c r="F4933">
        <v>1</v>
      </c>
    </row>
    <row r="4934" spans="3:6">
      <c r="C4934" s="1" t="s">
        <v>1645</v>
      </c>
      <c r="D4934" s="1" t="s">
        <v>1576</v>
      </c>
      <c r="E4934">
        <v>0.99999300000000002</v>
      </c>
      <c r="F4934">
        <v>1</v>
      </c>
    </row>
    <row r="4935" spans="3:6">
      <c r="C4935" s="1" t="s">
        <v>1800</v>
      </c>
      <c r="D4935" s="1" t="s">
        <v>531</v>
      </c>
      <c r="E4935">
        <v>0.99999300000000002</v>
      </c>
      <c r="F4935">
        <v>1</v>
      </c>
    </row>
    <row r="4936" spans="3:6">
      <c r="C4936" s="1" t="s">
        <v>931</v>
      </c>
      <c r="D4936" s="1" t="s">
        <v>661</v>
      </c>
      <c r="E4936">
        <v>0.99999300000000002</v>
      </c>
      <c r="F4936">
        <v>1</v>
      </c>
    </row>
    <row r="4937" spans="3:6">
      <c r="C4937" s="1" t="s">
        <v>472</v>
      </c>
      <c r="D4937" s="1" t="s">
        <v>963</v>
      </c>
      <c r="E4937">
        <v>0.99999300000000002</v>
      </c>
      <c r="F4937">
        <v>1</v>
      </c>
    </row>
    <row r="4938" spans="3:6">
      <c r="C4938" s="1" t="s">
        <v>995</v>
      </c>
      <c r="D4938" s="1" t="s">
        <v>1236</v>
      </c>
      <c r="E4938">
        <v>0.99999300000000002</v>
      </c>
      <c r="F4938">
        <v>1</v>
      </c>
    </row>
    <row r="4939" spans="3:6">
      <c r="C4939" s="1" t="s">
        <v>995</v>
      </c>
      <c r="D4939" s="1" t="s">
        <v>1176</v>
      </c>
      <c r="E4939">
        <v>0.99999300000000002</v>
      </c>
      <c r="F4939">
        <v>1</v>
      </c>
    </row>
    <row r="4940" spans="3:6">
      <c r="C4940" s="1" t="s">
        <v>746</v>
      </c>
      <c r="D4940" s="1" t="s">
        <v>531</v>
      </c>
      <c r="E4940">
        <v>0.99999300000000002</v>
      </c>
      <c r="F4940">
        <v>1</v>
      </c>
    </row>
    <row r="4941" spans="3:6">
      <c r="C4941" s="1" t="s">
        <v>746</v>
      </c>
      <c r="D4941" s="1" t="s">
        <v>568</v>
      </c>
      <c r="E4941">
        <v>0.99999300000000002</v>
      </c>
      <c r="F4941">
        <v>1</v>
      </c>
    </row>
    <row r="4942" spans="3:6">
      <c r="C4942" s="1" t="s">
        <v>746</v>
      </c>
      <c r="D4942" s="1" t="s">
        <v>849</v>
      </c>
      <c r="E4942">
        <v>0.99999300000000002</v>
      </c>
      <c r="F4942">
        <v>1</v>
      </c>
    </row>
    <row r="4943" spans="3:6">
      <c r="C4943" s="1" t="s">
        <v>1095</v>
      </c>
      <c r="D4943" s="1" t="s">
        <v>1183</v>
      </c>
      <c r="E4943">
        <v>0.99999300000000002</v>
      </c>
      <c r="F4943">
        <v>1</v>
      </c>
    </row>
    <row r="4944" spans="3:6">
      <c r="C4944" s="1" t="s">
        <v>1095</v>
      </c>
      <c r="D4944" s="1" t="s">
        <v>717</v>
      </c>
      <c r="E4944">
        <v>0.99999300000000002</v>
      </c>
      <c r="F4944">
        <v>1</v>
      </c>
    </row>
    <row r="4945" spans="3:6">
      <c r="C4945" s="1" t="s">
        <v>1095</v>
      </c>
      <c r="D4945" s="1" t="s">
        <v>1396</v>
      </c>
      <c r="E4945">
        <v>0.99999300000000002</v>
      </c>
      <c r="F4945">
        <v>1</v>
      </c>
    </row>
    <row r="4946" spans="3:6">
      <c r="C4946" s="1" t="s">
        <v>1095</v>
      </c>
      <c r="D4946" s="1" t="s">
        <v>664</v>
      </c>
      <c r="E4946">
        <v>0.99999300000000002</v>
      </c>
      <c r="F4946">
        <v>1</v>
      </c>
    </row>
    <row r="4947" spans="3:6">
      <c r="C4947" s="1" t="s">
        <v>1095</v>
      </c>
      <c r="D4947" s="1" t="s">
        <v>1484</v>
      </c>
      <c r="E4947">
        <v>0.99999300000000002</v>
      </c>
      <c r="F4947">
        <v>1</v>
      </c>
    </row>
    <row r="4948" spans="3:6">
      <c r="C4948" s="1" t="s">
        <v>1391</v>
      </c>
      <c r="D4948" s="1" t="s">
        <v>695</v>
      </c>
      <c r="E4948">
        <v>0.99999300000000002</v>
      </c>
      <c r="F4948">
        <v>1</v>
      </c>
    </row>
    <row r="4949" spans="3:6">
      <c r="C4949" s="1" t="s">
        <v>1711</v>
      </c>
      <c r="D4949" s="1" t="s">
        <v>1476</v>
      </c>
      <c r="E4949">
        <v>0.99999300000000002</v>
      </c>
      <c r="F4949">
        <v>1</v>
      </c>
    </row>
    <row r="4950" spans="3:6">
      <c r="C4950" s="1" t="s">
        <v>1711</v>
      </c>
      <c r="D4950" s="1" t="s">
        <v>923</v>
      </c>
      <c r="E4950">
        <v>0.99999300000000002</v>
      </c>
      <c r="F4950">
        <v>1</v>
      </c>
    </row>
    <row r="4951" spans="3:6">
      <c r="C4951" s="1" t="s">
        <v>1711</v>
      </c>
      <c r="D4951" s="1" t="s">
        <v>1285</v>
      </c>
      <c r="E4951">
        <v>0.99999300000000002</v>
      </c>
      <c r="F4951">
        <v>1</v>
      </c>
    </row>
    <row r="4952" spans="3:6">
      <c r="C4952" s="1" t="s">
        <v>2050</v>
      </c>
      <c r="D4952" s="1" t="s">
        <v>1202</v>
      </c>
      <c r="E4952">
        <v>0.99999300000000002</v>
      </c>
      <c r="F4952">
        <v>1</v>
      </c>
    </row>
    <row r="4953" spans="3:6">
      <c r="C4953" s="1" t="s">
        <v>941</v>
      </c>
      <c r="D4953" s="1" t="s">
        <v>1756</v>
      </c>
      <c r="E4953">
        <v>0.99999300000000002</v>
      </c>
      <c r="F4953">
        <v>1</v>
      </c>
    </row>
    <row r="4954" spans="3:6">
      <c r="C4954" s="1" t="s">
        <v>941</v>
      </c>
      <c r="D4954" s="1" t="s">
        <v>487</v>
      </c>
      <c r="E4954">
        <v>0.99999300000000002</v>
      </c>
      <c r="F4954">
        <v>1</v>
      </c>
    </row>
    <row r="4955" spans="3:6">
      <c r="C4955" s="1" t="s">
        <v>941</v>
      </c>
      <c r="D4955" s="1" t="s">
        <v>628</v>
      </c>
      <c r="E4955">
        <v>0.99999300000000002</v>
      </c>
      <c r="F4955">
        <v>1</v>
      </c>
    </row>
    <row r="4956" spans="3:6">
      <c r="C4956" s="1" t="s">
        <v>941</v>
      </c>
      <c r="D4956" s="1" t="s">
        <v>1339</v>
      </c>
      <c r="E4956">
        <v>0.99999300000000002</v>
      </c>
      <c r="F4956">
        <v>1</v>
      </c>
    </row>
    <row r="4957" spans="3:6">
      <c r="C4957" s="1" t="s">
        <v>941</v>
      </c>
      <c r="D4957" s="1" t="s">
        <v>1104</v>
      </c>
      <c r="E4957">
        <v>0.99999300000000002</v>
      </c>
      <c r="F4957">
        <v>1</v>
      </c>
    </row>
    <row r="4958" spans="3:6">
      <c r="C4958" s="1" t="s">
        <v>2035</v>
      </c>
      <c r="D4958" s="1" t="s">
        <v>1217</v>
      </c>
      <c r="E4958">
        <v>0.99999300000000002</v>
      </c>
      <c r="F4958">
        <v>1</v>
      </c>
    </row>
    <row r="4959" spans="3:6">
      <c r="C4959" s="1" t="s">
        <v>668</v>
      </c>
      <c r="D4959" s="1" t="s">
        <v>756</v>
      </c>
      <c r="E4959">
        <v>0.99999300000000002</v>
      </c>
      <c r="F4959">
        <v>1</v>
      </c>
    </row>
    <row r="4960" spans="3:6">
      <c r="C4960" s="1" t="s">
        <v>1294</v>
      </c>
      <c r="D4960" s="1" t="s">
        <v>1188</v>
      </c>
      <c r="E4960">
        <v>0.99999300000000002</v>
      </c>
      <c r="F4960">
        <v>1</v>
      </c>
    </row>
    <row r="4961" spans="3:6">
      <c r="C4961" s="1" t="s">
        <v>1294</v>
      </c>
      <c r="D4961" s="1" t="s">
        <v>731</v>
      </c>
      <c r="E4961">
        <v>0.99999300000000002</v>
      </c>
      <c r="F4961">
        <v>1</v>
      </c>
    </row>
    <row r="4962" spans="3:6">
      <c r="C4962" s="1" t="s">
        <v>927</v>
      </c>
      <c r="D4962" s="1" t="s">
        <v>1002</v>
      </c>
      <c r="E4962">
        <v>0.99999300000000002</v>
      </c>
      <c r="F4962">
        <v>1</v>
      </c>
    </row>
    <row r="4963" spans="3:6">
      <c r="C4963" s="1" t="s">
        <v>927</v>
      </c>
      <c r="D4963" s="1" t="s">
        <v>1515</v>
      </c>
      <c r="E4963">
        <v>0.99999300000000002</v>
      </c>
      <c r="F4963">
        <v>1</v>
      </c>
    </row>
    <row r="4964" spans="3:6">
      <c r="C4964" s="1" t="s">
        <v>927</v>
      </c>
      <c r="D4964" s="1" t="s">
        <v>956</v>
      </c>
      <c r="E4964">
        <v>0.99999300000000002</v>
      </c>
      <c r="F4964">
        <v>1</v>
      </c>
    </row>
    <row r="4965" spans="3:6">
      <c r="C4965" s="1" t="s">
        <v>726</v>
      </c>
      <c r="D4965" s="1" t="s">
        <v>1340</v>
      </c>
      <c r="E4965">
        <v>0.99999300000000002</v>
      </c>
      <c r="F4965">
        <v>1</v>
      </c>
    </row>
    <row r="4966" spans="3:6">
      <c r="C4966" s="1" t="s">
        <v>726</v>
      </c>
      <c r="D4966" s="1" t="s">
        <v>953</v>
      </c>
      <c r="E4966">
        <v>0.99999300000000002</v>
      </c>
      <c r="F4966">
        <v>1</v>
      </c>
    </row>
    <row r="4967" spans="3:6">
      <c r="C4967" s="1" t="s">
        <v>1239</v>
      </c>
      <c r="D4967" s="1" t="s">
        <v>869</v>
      </c>
      <c r="E4967">
        <v>0.99999300000000002</v>
      </c>
      <c r="F4967">
        <v>1</v>
      </c>
    </row>
    <row r="4968" spans="3:6">
      <c r="C4968" s="1" t="s">
        <v>34</v>
      </c>
      <c r="D4968" s="1" t="s">
        <v>587</v>
      </c>
      <c r="E4968">
        <v>0.99999300000000002</v>
      </c>
      <c r="F4968">
        <v>1</v>
      </c>
    </row>
    <row r="4969" spans="3:6">
      <c r="C4969" s="1" t="s">
        <v>631</v>
      </c>
      <c r="D4969" s="1" t="s">
        <v>1795</v>
      </c>
      <c r="E4969">
        <v>0.99999300000000002</v>
      </c>
      <c r="F4969">
        <v>1</v>
      </c>
    </row>
    <row r="4970" spans="3:6">
      <c r="C4970" s="1" t="s">
        <v>631</v>
      </c>
      <c r="D4970" s="1" t="s">
        <v>964</v>
      </c>
      <c r="E4970">
        <v>0.99999300000000002</v>
      </c>
      <c r="F4970">
        <v>1</v>
      </c>
    </row>
    <row r="4971" spans="3:6">
      <c r="C4971" s="1" t="s">
        <v>1280</v>
      </c>
      <c r="D4971" s="1" t="s">
        <v>580</v>
      </c>
      <c r="E4971">
        <v>0.99999300000000002</v>
      </c>
      <c r="F4971">
        <v>1</v>
      </c>
    </row>
    <row r="4972" spans="3:6">
      <c r="C4972" s="1" t="s">
        <v>1280</v>
      </c>
      <c r="D4972" s="1" t="s">
        <v>1310</v>
      </c>
      <c r="E4972">
        <v>0.99999300000000002</v>
      </c>
      <c r="F4972">
        <v>1</v>
      </c>
    </row>
    <row r="4973" spans="3:6">
      <c r="C4973" s="1" t="s">
        <v>1516</v>
      </c>
      <c r="D4973" s="1" t="s">
        <v>1095</v>
      </c>
      <c r="E4973">
        <v>0.99999300000000002</v>
      </c>
      <c r="F4973">
        <v>1</v>
      </c>
    </row>
    <row r="4974" spans="3:6">
      <c r="C4974" s="1" t="s">
        <v>985</v>
      </c>
      <c r="D4974" s="1" t="s">
        <v>844</v>
      </c>
      <c r="E4974">
        <v>0.99999300000000002</v>
      </c>
      <c r="F4974">
        <v>1</v>
      </c>
    </row>
    <row r="4975" spans="3:6">
      <c r="C4975" s="1" t="s">
        <v>985</v>
      </c>
      <c r="D4975" s="1" t="s">
        <v>994</v>
      </c>
      <c r="E4975">
        <v>0.99999300000000002</v>
      </c>
      <c r="F4975">
        <v>1</v>
      </c>
    </row>
    <row r="4976" spans="3:6">
      <c r="C4976" s="1" t="s">
        <v>985</v>
      </c>
      <c r="D4976" s="1" t="s">
        <v>1312</v>
      </c>
      <c r="E4976">
        <v>0.99999300000000002</v>
      </c>
      <c r="F4976">
        <v>1</v>
      </c>
    </row>
    <row r="4977" spans="3:6">
      <c r="C4977" s="1" t="s">
        <v>734</v>
      </c>
      <c r="D4977" s="1" t="s">
        <v>474</v>
      </c>
      <c r="E4977">
        <v>0.99999300000000002</v>
      </c>
      <c r="F4977">
        <v>1</v>
      </c>
    </row>
    <row r="4978" spans="3:6">
      <c r="C4978" s="1" t="s">
        <v>655</v>
      </c>
      <c r="D4978" s="1" t="s">
        <v>1182</v>
      </c>
      <c r="E4978">
        <v>0.99999300000000002</v>
      </c>
      <c r="F4978">
        <v>1</v>
      </c>
    </row>
    <row r="4979" spans="3:6">
      <c r="C4979" s="1" t="s">
        <v>655</v>
      </c>
      <c r="D4979" s="1" t="s">
        <v>1786</v>
      </c>
      <c r="E4979">
        <v>0.99999300000000002</v>
      </c>
      <c r="F4979">
        <v>1</v>
      </c>
    </row>
    <row r="4980" spans="3:6">
      <c r="C4980" s="1" t="s">
        <v>655</v>
      </c>
      <c r="D4980" s="1" t="s">
        <v>825</v>
      </c>
      <c r="E4980">
        <v>0.99999300000000002</v>
      </c>
      <c r="F4980">
        <v>1</v>
      </c>
    </row>
    <row r="4981" spans="3:6">
      <c r="C4981" s="1" t="s">
        <v>655</v>
      </c>
      <c r="D4981" s="1" t="s">
        <v>1396</v>
      </c>
      <c r="E4981">
        <v>0.99999300000000002</v>
      </c>
      <c r="F4981">
        <v>1</v>
      </c>
    </row>
    <row r="4982" spans="3:6">
      <c r="C4982" s="1" t="s">
        <v>655</v>
      </c>
      <c r="D4982" s="1" t="s">
        <v>675</v>
      </c>
      <c r="E4982">
        <v>0.99999300000000002</v>
      </c>
      <c r="F4982">
        <v>1</v>
      </c>
    </row>
    <row r="4983" spans="3:6">
      <c r="C4983" s="1" t="s">
        <v>835</v>
      </c>
      <c r="D4983" s="1" t="s">
        <v>963</v>
      </c>
      <c r="E4983">
        <v>0.99999300000000002</v>
      </c>
      <c r="F4983">
        <v>1</v>
      </c>
    </row>
    <row r="4984" spans="3:6">
      <c r="C4984" s="1" t="s">
        <v>1441</v>
      </c>
      <c r="D4984" s="1" t="s">
        <v>1766</v>
      </c>
      <c r="E4984">
        <v>0.99999300000000002</v>
      </c>
      <c r="F4984">
        <v>1</v>
      </c>
    </row>
    <row r="4985" spans="3:6">
      <c r="C4985" s="1" t="s">
        <v>1441</v>
      </c>
      <c r="D4985" s="1" t="s">
        <v>1379</v>
      </c>
      <c r="E4985">
        <v>0.99999300000000002</v>
      </c>
      <c r="F4985">
        <v>1</v>
      </c>
    </row>
    <row r="4986" spans="3:6">
      <c r="C4986" s="1" t="s">
        <v>1167</v>
      </c>
      <c r="D4986" s="1" t="s">
        <v>1176</v>
      </c>
      <c r="E4986">
        <v>0.99999300000000002</v>
      </c>
      <c r="F4986">
        <v>1</v>
      </c>
    </row>
    <row r="4987" spans="3:6">
      <c r="C4987" s="1" t="s">
        <v>134</v>
      </c>
      <c r="D4987" s="1" t="s">
        <v>1385</v>
      </c>
      <c r="E4987">
        <v>0.99999300000000002</v>
      </c>
      <c r="F4987">
        <v>1</v>
      </c>
    </row>
    <row r="4988" spans="3:6">
      <c r="C4988" s="1" t="s">
        <v>1209</v>
      </c>
      <c r="D4988" s="1" t="s">
        <v>1340</v>
      </c>
      <c r="E4988">
        <v>0.99999300000000002</v>
      </c>
      <c r="F4988">
        <v>1</v>
      </c>
    </row>
    <row r="4989" spans="3:6">
      <c r="C4989" s="1" t="s">
        <v>1287</v>
      </c>
      <c r="D4989" s="1" t="s">
        <v>1569</v>
      </c>
      <c r="E4989">
        <v>0.99999300000000002</v>
      </c>
      <c r="F4989">
        <v>1</v>
      </c>
    </row>
    <row r="4990" spans="3:6">
      <c r="C4990" s="1" t="s">
        <v>1287</v>
      </c>
      <c r="D4990" s="1" t="s">
        <v>794</v>
      </c>
      <c r="E4990">
        <v>0.99999300000000002</v>
      </c>
      <c r="F4990">
        <v>1</v>
      </c>
    </row>
    <row r="4991" spans="3:6">
      <c r="C4991" s="1" t="s">
        <v>1110</v>
      </c>
      <c r="D4991" s="1" t="s">
        <v>1335</v>
      </c>
      <c r="E4991">
        <v>0.99999300000000002</v>
      </c>
      <c r="F4991">
        <v>1</v>
      </c>
    </row>
    <row r="4992" spans="3:6">
      <c r="C4992" s="1" t="s">
        <v>1288</v>
      </c>
      <c r="D4992" s="1" t="s">
        <v>487</v>
      </c>
      <c r="E4992">
        <v>0.99999300000000002</v>
      </c>
      <c r="F4992">
        <v>1</v>
      </c>
    </row>
    <row r="4993" spans="3:6">
      <c r="C4993" s="1" t="s">
        <v>1288</v>
      </c>
      <c r="D4993" s="1" t="s">
        <v>1104</v>
      </c>
      <c r="E4993">
        <v>0.99999300000000002</v>
      </c>
      <c r="F4993">
        <v>1</v>
      </c>
    </row>
    <row r="4994" spans="3:6">
      <c r="C4994" s="1" t="s">
        <v>1288</v>
      </c>
      <c r="D4994" s="1" t="s">
        <v>1281</v>
      </c>
      <c r="E4994">
        <v>0.99999300000000002</v>
      </c>
      <c r="F4994">
        <v>1</v>
      </c>
    </row>
    <row r="4995" spans="3:6">
      <c r="C4995" s="1" t="s">
        <v>22</v>
      </c>
      <c r="D4995" s="1" t="s">
        <v>1286</v>
      </c>
      <c r="E4995">
        <v>0.99999300000000002</v>
      </c>
      <c r="F4995">
        <v>1</v>
      </c>
    </row>
    <row r="4996" spans="3:6">
      <c r="C4996" s="1" t="s">
        <v>22</v>
      </c>
      <c r="D4996" s="1" t="s">
        <v>1646</v>
      </c>
      <c r="E4996">
        <v>0.99999300000000002</v>
      </c>
      <c r="F4996">
        <v>1</v>
      </c>
    </row>
    <row r="4997" spans="3:6">
      <c r="C4997" s="1" t="s">
        <v>22</v>
      </c>
      <c r="D4997" s="1" t="s">
        <v>668</v>
      </c>
      <c r="E4997">
        <v>0.99999300000000002</v>
      </c>
      <c r="F4997">
        <v>1</v>
      </c>
    </row>
    <row r="4998" spans="3:6">
      <c r="C4998" s="1" t="s">
        <v>22</v>
      </c>
      <c r="D4998" s="1" t="s">
        <v>1516</v>
      </c>
      <c r="E4998">
        <v>0.99999300000000002</v>
      </c>
      <c r="F4998">
        <v>1</v>
      </c>
    </row>
    <row r="4999" spans="3:6">
      <c r="C4999" s="1" t="s">
        <v>22</v>
      </c>
      <c r="D4999" s="1" t="s">
        <v>655</v>
      </c>
      <c r="E4999">
        <v>0.99999300000000002</v>
      </c>
      <c r="F4999">
        <v>1</v>
      </c>
    </row>
    <row r="5000" spans="3:6">
      <c r="C5000" s="1" t="s">
        <v>840</v>
      </c>
      <c r="D5000" s="1" t="s">
        <v>1316</v>
      </c>
      <c r="E5000">
        <v>0.99999300000000002</v>
      </c>
      <c r="F5000">
        <v>1</v>
      </c>
    </row>
    <row r="5001" spans="3:6">
      <c r="C5001" s="1" t="s">
        <v>1410</v>
      </c>
      <c r="D5001" s="1" t="s">
        <v>688</v>
      </c>
      <c r="E5001">
        <v>0.99999300000000002</v>
      </c>
      <c r="F5001">
        <v>1</v>
      </c>
    </row>
    <row r="5002" spans="3:6">
      <c r="C5002" s="1" t="s">
        <v>1410</v>
      </c>
      <c r="D5002" s="1" t="s">
        <v>852</v>
      </c>
      <c r="E5002">
        <v>0.99999300000000002</v>
      </c>
      <c r="F5002">
        <v>1</v>
      </c>
    </row>
    <row r="5003" spans="3:6">
      <c r="C5003" s="1" t="s">
        <v>1682</v>
      </c>
      <c r="D5003" s="1" t="s">
        <v>1790</v>
      </c>
      <c r="E5003">
        <v>0.99999300000000002</v>
      </c>
      <c r="F5003">
        <v>1</v>
      </c>
    </row>
    <row r="5004" spans="3:6">
      <c r="C5004" s="1" t="s">
        <v>1682</v>
      </c>
      <c r="D5004" s="1" t="s">
        <v>1281</v>
      </c>
      <c r="E5004">
        <v>0.99999300000000002</v>
      </c>
      <c r="F5004">
        <v>1</v>
      </c>
    </row>
    <row r="5005" spans="3:6">
      <c r="C5005" s="1" t="s">
        <v>1682</v>
      </c>
      <c r="D5005" s="1" t="s">
        <v>1410</v>
      </c>
      <c r="E5005">
        <v>0.99999300000000002</v>
      </c>
      <c r="F5005">
        <v>1</v>
      </c>
    </row>
    <row r="5006" spans="3:6">
      <c r="C5006" s="1" t="s">
        <v>1626</v>
      </c>
      <c r="D5006" s="1" t="s">
        <v>717</v>
      </c>
      <c r="E5006">
        <v>0.99999300000000002</v>
      </c>
      <c r="F5006">
        <v>1</v>
      </c>
    </row>
    <row r="5007" spans="3:6">
      <c r="C5007" s="1" t="s">
        <v>957</v>
      </c>
      <c r="D5007" s="1" t="s">
        <v>1356</v>
      </c>
      <c r="E5007">
        <v>0.99999300000000002</v>
      </c>
      <c r="F5007">
        <v>1</v>
      </c>
    </row>
    <row r="5008" spans="3:6">
      <c r="C5008" s="1" t="s">
        <v>768</v>
      </c>
      <c r="D5008" s="1" t="s">
        <v>963</v>
      </c>
      <c r="E5008">
        <v>0.99999300000000002</v>
      </c>
      <c r="F5008">
        <v>1</v>
      </c>
    </row>
    <row r="5009" spans="3:6">
      <c r="C5009" s="1" t="s">
        <v>768</v>
      </c>
      <c r="D5009" s="1" t="s">
        <v>1491</v>
      </c>
      <c r="E5009">
        <v>0.99999300000000002</v>
      </c>
      <c r="F5009">
        <v>1</v>
      </c>
    </row>
    <row r="5010" spans="3:6">
      <c r="C5010" s="1" t="s">
        <v>710</v>
      </c>
      <c r="D5010" s="1" t="s">
        <v>1612</v>
      </c>
      <c r="E5010">
        <v>0.99999300000000002</v>
      </c>
      <c r="F5010">
        <v>1</v>
      </c>
    </row>
    <row r="5011" spans="3:6">
      <c r="C5011" s="1" t="s">
        <v>1</v>
      </c>
      <c r="D5011" s="1" t="s">
        <v>917</v>
      </c>
      <c r="E5011">
        <v>0.99999300000000002</v>
      </c>
      <c r="F5011">
        <v>1</v>
      </c>
    </row>
    <row r="5012" spans="3:6">
      <c r="C5012" s="1" t="s">
        <v>1</v>
      </c>
      <c r="D5012" s="1" t="s">
        <v>1357</v>
      </c>
      <c r="E5012">
        <v>0.99999300000000002</v>
      </c>
      <c r="F5012">
        <v>1</v>
      </c>
    </row>
    <row r="5013" spans="3:6">
      <c r="C5013" s="1" t="s">
        <v>1</v>
      </c>
      <c r="D5013" s="1" t="s">
        <v>668</v>
      </c>
      <c r="E5013">
        <v>0.99999300000000002</v>
      </c>
      <c r="F5013">
        <v>1</v>
      </c>
    </row>
    <row r="5014" spans="3:6">
      <c r="C5014" s="1" t="s">
        <v>1364</v>
      </c>
      <c r="D5014" s="1" t="s">
        <v>1505</v>
      </c>
      <c r="E5014">
        <v>0.99999300000000002</v>
      </c>
      <c r="F5014">
        <v>1</v>
      </c>
    </row>
    <row r="5015" spans="3:6">
      <c r="C5015" s="1" t="s">
        <v>1675</v>
      </c>
      <c r="D5015" s="1" t="s">
        <v>956</v>
      </c>
      <c r="E5015">
        <v>0.99999300000000002</v>
      </c>
      <c r="F5015">
        <v>1</v>
      </c>
    </row>
    <row r="5016" spans="3:6">
      <c r="C5016" s="1" t="s">
        <v>859</v>
      </c>
      <c r="D5016" s="1" t="s">
        <v>1143</v>
      </c>
      <c r="E5016">
        <v>0.99999300000000002</v>
      </c>
      <c r="F5016">
        <v>1</v>
      </c>
    </row>
    <row r="5017" spans="3:6">
      <c r="C5017" s="1" t="s">
        <v>859</v>
      </c>
      <c r="D5017" s="1" t="s">
        <v>1354</v>
      </c>
      <c r="E5017">
        <v>0.99999300000000002</v>
      </c>
      <c r="F5017">
        <v>1</v>
      </c>
    </row>
    <row r="5018" spans="3:6">
      <c r="C5018" s="1" t="s">
        <v>1480</v>
      </c>
      <c r="D5018" s="1" t="s">
        <v>1795</v>
      </c>
      <c r="E5018">
        <v>0.99999300000000002</v>
      </c>
      <c r="F5018">
        <v>1</v>
      </c>
    </row>
    <row r="5019" spans="3:6">
      <c r="C5019" s="1" t="s">
        <v>1480</v>
      </c>
      <c r="D5019" s="1" t="s">
        <v>1182</v>
      </c>
      <c r="E5019">
        <v>0.99999300000000002</v>
      </c>
      <c r="F5019">
        <v>1</v>
      </c>
    </row>
    <row r="5020" spans="3:6">
      <c r="C5020" s="1" t="s">
        <v>1480</v>
      </c>
      <c r="D5020" s="1" t="s">
        <v>1217</v>
      </c>
      <c r="E5020">
        <v>0.99999300000000002</v>
      </c>
      <c r="F5020">
        <v>1</v>
      </c>
    </row>
    <row r="5021" spans="3:6">
      <c r="C5021" s="1" t="s">
        <v>1480</v>
      </c>
      <c r="D5021" s="1" t="s">
        <v>1306</v>
      </c>
      <c r="E5021">
        <v>0.99999300000000002</v>
      </c>
      <c r="F5021">
        <v>1</v>
      </c>
    </row>
    <row r="5022" spans="3:6">
      <c r="C5022" s="1" t="s">
        <v>1792</v>
      </c>
      <c r="D5022" s="1" t="s">
        <v>1102</v>
      </c>
      <c r="E5022">
        <v>0.99999300000000002</v>
      </c>
      <c r="F5022">
        <v>1</v>
      </c>
    </row>
    <row r="5023" spans="3:6">
      <c r="C5023" s="1" t="s">
        <v>1291</v>
      </c>
      <c r="D5023" s="1" t="s">
        <v>1321</v>
      </c>
      <c r="E5023">
        <v>0.99999300000000002</v>
      </c>
      <c r="F5023">
        <v>1</v>
      </c>
    </row>
    <row r="5024" spans="3:6">
      <c r="C5024" s="1" t="s">
        <v>1291</v>
      </c>
      <c r="D5024" s="1" t="s">
        <v>963</v>
      </c>
      <c r="E5024">
        <v>0.99999300000000002</v>
      </c>
      <c r="F5024">
        <v>1</v>
      </c>
    </row>
    <row r="5025" spans="3:6">
      <c r="C5025" s="1" t="s">
        <v>764</v>
      </c>
      <c r="D5025" s="1" t="s">
        <v>1505</v>
      </c>
      <c r="E5025">
        <v>0.99999300000000002</v>
      </c>
      <c r="F5025">
        <v>1</v>
      </c>
    </row>
    <row r="5026" spans="3:6">
      <c r="C5026" s="1" t="s">
        <v>764</v>
      </c>
      <c r="D5026" s="1" t="s">
        <v>875</v>
      </c>
      <c r="E5026">
        <v>0.99999300000000002</v>
      </c>
      <c r="F5026">
        <v>1</v>
      </c>
    </row>
    <row r="5027" spans="3:6">
      <c r="C5027" s="1" t="s">
        <v>764</v>
      </c>
      <c r="D5027" s="1" t="s">
        <v>1226</v>
      </c>
      <c r="E5027">
        <v>0.99999300000000002</v>
      </c>
      <c r="F5027">
        <v>1</v>
      </c>
    </row>
    <row r="5028" spans="3:6">
      <c r="C5028" s="1" t="s">
        <v>666</v>
      </c>
      <c r="D5028" s="1" t="s">
        <v>1574</v>
      </c>
      <c r="E5028">
        <v>0.99999300000000002</v>
      </c>
      <c r="F5028">
        <v>1</v>
      </c>
    </row>
    <row r="5029" spans="3:6">
      <c r="C5029" s="1" t="s">
        <v>483</v>
      </c>
      <c r="D5029" s="1" t="s">
        <v>1567</v>
      </c>
      <c r="E5029">
        <v>0.99999300000000002</v>
      </c>
      <c r="F5029">
        <v>1</v>
      </c>
    </row>
    <row r="5030" spans="3:6">
      <c r="C5030" s="1" t="s">
        <v>755</v>
      </c>
      <c r="D5030" s="1" t="s">
        <v>1143</v>
      </c>
      <c r="E5030">
        <v>0.99999300000000002</v>
      </c>
      <c r="F5030">
        <v>1</v>
      </c>
    </row>
    <row r="5031" spans="3:6">
      <c r="C5031" s="1" t="s">
        <v>1233</v>
      </c>
      <c r="D5031" s="1" t="s">
        <v>957</v>
      </c>
      <c r="E5031">
        <v>0.99999300000000002</v>
      </c>
      <c r="F5031">
        <v>1</v>
      </c>
    </row>
    <row r="5032" spans="3:6">
      <c r="C5032" s="1" t="s">
        <v>12</v>
      </c>
      <c r="D5032" s="1" t="s">
        <v>22</v>
      </c>
      <c r="E5032">
        <v>0.99999300000000002</v>
      </c>
      <c r="F5032">
        <v>1</v>
      </c>
    </row>
    <row r="5033" spans="3:6">
      <c r="C5033" s="1" t="s">
        <v>1307</v>
      </c>
      <c r="D5033" s="1" t="s">
        <v>1341</v>
      </c>
      <c r="E5033">
        <v>0.99999300000000002</v>
      </c>
      <c r="F5033">
        <v>1</v>
      </c>
    </row>
    <row r="5034" spans="3:6">
      <c r="C5034" s="1" t="s">
        <v>1136</v>
      </c>
      <c r="D5034" s="1" t="s">
        <v>741</v>
      </c>
      <c r="E5034">
        <v>0.99999300000000002</v>
      </c>
      <c r="F5034">
        <v>1</v>
      </c>
    </row>
    <row r="5035" spans="3:6">
      <c r="C5035" s="1" t="s">
        <v>1136</v>
      </c>
      <c r="D5035" s="1" t="s">
        <v>1325</v>
      </c>
      <c r="E5035">
        <v>0.99999300000000002</v>
      </c>
      <c r="F5035">
        <v>1</v>
      </c>
    </row>
    <row r="5036" spans="3:6">
      <c r="C5036" s="1" t="s">
        <v>1136</v>
      </c>
      <c r="D5036" s="1" t="s">
        <v>1368</v>
      </c>
      <c r="E5036">
        <v>0.99999300000000002</v>
      </c>
      <c r="F5036">
        <v>1</v>
      </c>
    </row>
    <row r="5037" spans="3:6">
      <c r="C5037" s="1" t="s">
        <v>1136</v>
      </c>
      <c r="D5037" s="1" t="s">
        <v>1280</v>
      </c>
      <c r="E5037">
        <v>0.99999300000000002</v>
      </c>
      <c r="F5037">
        <v>1</v>
      </c>
    </row>
    <row r="5038" spans="3:6">
      <c r="C5038" s="1" t="s">
        <v>1136</v>
      </c>
      <c r="D5038" s="1" t="s">
        <v>1687</v>
      </c>
      <c r="E5038">
        <v>0.99999300000000002</v>
      </c>
      <c r="F5038">
        <v>1</v>
      </c>
    </row>
    <row r="5039" spans="3:6">
      <c r="C5039" s="1" t="s">
        <v>1136</v>
      </c>
      <c r="D5039" s="1" t="s">
        <v>736</v>
      </c>
      <c r="E5039">
        <v>0.99999300000000002</v>
      </c>
      <c r="F5039">
        <v>1</v>
      </c>
    </row>
    <row r="5040" spans="3:6">
      <c r="C5040" s="1" t="s">
        <v>777</v>
      </c>
      <c r="D5040" s="1" t="s">
        <v>288</v>
      </c>
      <c r="E5040">
        <v>0.99999300000000002</v>
      </c>
      <c r="F5040">
        <v>1</v>
      </c>
    </row>
    <row r="5041" spans="3:6">
      <c r="C5041" s="1" t="s">
        <v>728</v>
      </c>
      <c r="D5041" s="1" t="s">
        <v>1046</v>
      </c>
      <c r="E5041">
        <v>0.99999300000000002</v>
      </c>
      <c r="F5041">
        <v>1</v>
      </c>
    </row>
    <row r="5042" spans="3:6">
      <c r="C5042" s="1" t="s">
        <v>728</v>
      </c>
      <c r="D5042" s="1" t="s">
        <v>1786</v>
      </c>
      <c r="E5042">
        <v>0.99999300000000002</v>
      </c>
      <c r="F5042">
        <v>1</v>
      </c>
    </row>
    <row r="5043" spans="3:6">
      <c r="C5043" s="1" t="s">
        <v>728</v>
      </c>
      <c r="D5043" s="1" t="s">
        <v>1070</v>
      </c>
      <c r="E5043">
        <v>0.99999300000000002</v>
      </c>
      <c r="F5043">
        <v>1</v>
      </c>
    </row>
    <row r="5044" spans="3:6">
      <c r="C5044" s="1" t="s">
        <v>1314</v>
      </c>
      <c r="D5044" s="1" t="s">
        <v>580</v>
      </c>
      <c r="E5044">
        <v>0.99999300000000002</v>
      </c>
      <c r="F5044">
        <v>1</v>
      </c>
    </row>
    <row r="5045" spans="3:6">
      <c r="C5045" s="1" t="s">
        <v>1314</v>
      </c>
      <c r="D5045" s="1" t="s">
        <v>784</v>
      </c>
      <c r="E5045">
        <v>0.99999300000000002</v>
      </c>
      <c r="F5045">
        <v>1</v>
      </c>
    </row>
    <row r="5046" spans="3:6">
      <c r="C5046" s="1" t="s">
        <v>1314</v>
      </c>
      <c r="D5046" s="1" t="s">
        <v>1028</v>
      </c>
      <c r="E5046">
        <v>0.99999300000000002</v>
      </c>
      <c r="F5046">
        <v>1</v>
      </c>
    </row>
    <row r="5047" spans="3:6">
      <c r="C5047" s="1" t="s">
        <v>179</v>
      </c>
      <c r="D5047" s="1" t="s">
        <v>1287</v>
      </c>
      <c r="E5047">
        <v>0.99999300000000002</v>
      </c>
      <c r="F5047">
        <v>1</v>
      </c>
    </row>
    <row r="5048" spans="3:6">
      <c r="C5048" s="1" t="s">
        <v>1641</v>
      </c>
      <c r="D5048" s="1" t="s">
        <v>631</v>
      </c>
      <c r="E5048">
        <v>0.99999300000000002</v>
      </c>
      <c r="F5048">
        <v>1</v>
      </c>
    </row>
    <row r="5049" spans="3:6">
      <c r="C5049" s="1" t="s">
        <v>1374</v>
      </c>
      <c r="D5049" s="1" t="s">
        <v>1437</v>
      </c>
      <c r="E5049">
        <v>0.99999300000000002</v>
      </c>
      <c r="F5049">
        <v>1</v>
      </c>
    </row>
    <row r="5050" spans="3:6">
      <c r="C5050" s="1" t="s">
        <v>1227</v>
      </c>
      <c r="D5050" s="1" t="s">
        <v>1354</v>
      </c>
      <c r="E5050">
        <v>0.99999300000000002</v>
      </c>
      <c r="F5050">
        <v>1</v>
      </c>
    </row>
    <row r="5051" spans="3:6">
      <c r="C5051" s="1" t="s">
        <v>1227</v>
      </c>
      <c r="D5051" s="1" t="s">
        <v>1618</v>
      </c>
      <c r="E5051">
        <v>0.99999300000000002</v>
      </c>
      <c r="F5051">
        <v>1</v>
      </c>
    </row>
    <row r="5052" spans="3:6">
      <c r="C5052" s="1" t="s">
        <v>155</v>
      </c>
      <c r="D5052" s="1" t="s">
        <v>862</v>
      </c>
      <c r="E5052">
        <v>0.99999300000000002</v>
      </c>
      <c r="F5052">
        <v>1</v>
      </c>
    </row>
    <row r="5053" spans="3:6">
      <c r="C5053" s="1" t="s">
        <v>1420</v>
      </c>
      <c r="D5053" s="1" t="s">
        <v>358</v>
      </c>
      <c r="E5053">
        <v>0.99999300000000002</v>
      </c>
      <c r="F5053">
        <v>1</v>
      </c>
    </row>
    <row r="5054" spans="3:6">
      <c r="C5054" s="1" t="s">
        <v>1644</v>
      </c>
      <c r="D5054" s="1" t="s">
        <v>1440</v>
      </c>
      <c r="E5054">
        <v>0.99999300000000002</v>
      </c>
      <c r="F5054">
        <v>1</v>
      </c>
    </row>
    <row r="5055" spans="3:6">
      <c r="C5055" s="1" t="s">
        <v>1644</v>
      </c>
      <c r="D5055" s="1" t="s">
        <v>1070</v>
      </c>
      <c r="E5055">
        <v>0.99999300000000002</v>
      </c>
      <c r="F5055">
        <v>1</v>
      </c>
    </row>
    <row r="5056" spans="3:6">
      <c r="C5056" s="1" t="s">
        <v>762</v>
      </c>
      <c r="D5056" s="1" t="s">
        <v>2035</v>
      </c>
      <c r="E5056">
        <v>0.99999300000000002</v>
      </c>
      <c r="F5056">
        <v>1</v>
      </c>
    </row>
    <row r="5057" spans="3:6">
      <c r="C5057" s="1" t="s">
        <v>761</v>
      </c>
      <c r="D5057" s="1" t="s">
        <v>1285</v>
      </c>
      <c r="E5057">
        <v>0.99999300000000002</v>
      </c>
      <c r="F5057">
        <v>1</v>
      </c>
    </row>
    <row r="5058" spans="3:6">
      <c r="C5058" s="1" t="s">
        <v>761</v>
      </c>
      <c r="D5058" s="1" t="s">
        <v>1233</v>
      </c>
      <c r="E5058">
        <v>0.99999300000000002</v>
      </c>
      <c r="F5058">
        <v>1</v>
      </c>
    </row>
    <row r="5059" spans="3:6">
      <c r="C5059" s="1" t="s">
        <v>355</v>
      </c>
      <c r="D5059" s="1" t="s">
        <v>1682</v>
      </c>
      <c r="E5059">
        <v>0.99999300000000002</v>
      </c>
      <c r="F5059">
        <v>1</v>
      </c>
    </row>
    <row r="5060" spans="3:6">
      <c r="C5060" s="1" t="s">
        <v>860</v>
      </c>
      <c r="D5060" s="1" t="s">
        <v>1711</v>
      </c>
      <c r="E5060">
        <v>0.99999300000000002</v>
      </c>
      <c r="F5060">
        <v>1</v>
      </c>
    </row>
    <row r="5061" spans="3:6">
      <c r="C5061" s="1" t="s">
        <v>1709</v>
      </c>
      <c r="D5061" s="1" t="s">
        <v>1355</v>
      </c>
      <c r="E5061">
        <v>0.99999300000000002</v>
      </c>
      <c r="F5061">
        <v>1</v>
      </c>
    </row>
    <row r="5062" spans="3:6">
      <c r="C5062" s="1" t="s">
        <v>1709</v>
      </c>
      <c r="D5062" s="1" t="s">
        <v>1239</v>
      </c>
      <c r="E5062">
        <v>0.99999300000000002</v>
      </c>
      <c r="F5062">
        <v>1</v>
      </c>
    </row>
    <row r="5063" spans="3:6">
      <c r="C5063" s="1" t="s">
        <v>1205</v>
      </c>
      <c r="D5063" s="1" t="s">
        <v>1782</v>
      </c>
      <c r="E5063">
        <v>0.99999300000000002</v>
      </c>
      <c r="F5063">
        <v>1</v>
      </c>
    </row>
    <row r="5064" spans="3:6">
      <c r="C5064" s="1" t="s">
        <v>3</v>
      </c>
      <c r="D5064" s="1" t="s">
        <v>1354</v>
      </c>
      <c r="E5064">
        <v>0.99999300000000002</v>
      </c>
      <c r="F5064">
        <v>1</v>
      </c>
    </row>
    <row r="5065" spans="3:6">
      <c r="C5065" s="1" t="s">
        <v>3</v>
      </c>
      <c r="D5065" s="1" t="s">
        <v>862</v>
      </c>
      <c r="E5065">
        <v>0.99999300000000002</v>
      </c>
      <c r="F5065">
        <v>1</v>
      </c>
    </row>
    <row r="5066" spans="3:6">
      <c r="C5066" s="1" t="s">
        <v>3</v>
      </c>
      <c r="D5066" s="1" t="s">
        <v>770</v>
      </c>
      <c r="E5066">
        <v>0.99999300000000002</v>
      </c>
      <c r="F5066">
        <v>1</v>
      </c>
    </row>
    <row r="5067" spans="3:6">
      <c r="C5067" s="1" t="s">
        <v>3</v>
      </c>
      <c r="D5067" s="1" t="s">
        <v>755</v>
      </c>
      <c r="E5067">
        <v>0.99999300000000002</v>
      </c>
      <c r="F5067">
        <v>1</v>
      </c>
    </row>
    <row r="5068" spans="3:6">
      <c r="C5068" s="1" t="s">
        <v>796</v>
      </c>
      <c r="D5068" s="1" t="s">
        <v>1491</v>
      </c>
      <c r="E5068">
        <v>0.99999300000000002</v>
      </c>
      <c r="F5068">
        <v>1</v>
      </c>
    </row>
    <row r="5069" spans="3:6">
      <c r="C5069" s="1" t="s">
        <v>814</v>
      </c>
      <c r="D5069" s="1" t="s">
        <v>759</v>
      </c>
      <c r="E5069">
        <v>0.99999300000000002</v>
      </c>
      <c r="F5069">
        <v>1</v>
      </c>
    </row>
    <row r="5070" spans="3:6">
      <c r="C5070" s="1" t="s">
        <v>2</v>
      </c>
      <c r="D5070" s="1" t="s">
        <v>682</v>
      </c>
      <c r="E5070">
        <v>0.99999300000000002</v>
      </c>
      <c r="F5070">
        <v>1</v>
      </c>
    </row>
    <row r="5071" spans="3:6">
      <c r="C5071" s="1" t="s">
        <v>2</v>
      </c>
      <c r="D5071" s="1" t="s">
        <v>755</v>
      </c>
      <c r="E5071">
        <v>0.99999300000000002</v>
      </c>
      <c r="F5071">
        <v>1</v>
      </c>
    </row>
    <row r="5072" spans="3:6">
      <c r="C5072" s="1" t="s">
        <v>1253</v>
      </c>
      <c r="D5072" s="1" t="s">
        <v>1682</v>
      </c>
      <c r="E5072">
        <v>0.99999300000000002</v>
      </c>
      <c r="F5072">
        <v>1</v>
      </c>
    </row>
    <row r="5073" spans="3:6">
      <c r="C5073" s="1" t="s">
        <v>1347</v>
      </c>
      <c r="D5073" s="1" t="s">
        <v>1236</v>
      </c>
      <c r="E5073">
        <v>0.99999199999999999</v>
      </c>
      <c r="F5073">
        <v>1</v>
      </c>
    </row>
    <row r="5074" spans="3:6">
      <c r="C5074" s="1" t="s">
        <v>1495</v>
      </c>
      <c r="D5074" s="1" t="s">
        <v>761</v>
      </c>
      <c r="E5074">
        <v>0.99999199999999999</v>
      </c>
      <c r="F5074">
        <v>1</v>
      </c>
    </row>
    <row r="5075" spans="3:6">
      <c r="C5075" s="1" t="s">
        <v>107</v>
      </c>
      <c r="D5075" s="1" t="s">
        <v>1256</v>
      </c>
      <c r="E5075">
        <v>0.99999199999999999</v>
      </c>
      <c r="F5075">
        <v>1</v>
      </c>
    </row>
    <row r="5076" spans="3:6">
      <c r="C5076" s="1" t="s">
        <v>107</v>
      </c>
      <c r="D5076" s="1" t="s">
        <v>1002</v>
      </c>
      <c r="E5076">
        <v>0.99999199999999999</v>
      </c>
      <c r="F5076">
        <v>1</v>
      </c>
    </row>
    <row r="5077" spans="3:6">
      <c r="C5077" s="1" t="s">
        <v>168</v>
      </c>
      <c r="D5077" s="1" t="s">
        <v>1102</v>
      </c>
      <c r="E5077">
        <v>0.99999199999999999</v>
      </c>
      <c r="F5077">
        <v>1</v>
      </c>
    </row>
    <row r="5078" spans="3:6">
      <c r="C5078" s="1" t="s">
        <v>168</v>
      </c>
      <c r="D5078" s="1" t="s">
        <v>2040</v>
      </c>
      <c r="E5078">
        <v>0.99999199999999999</v>
      </c>
      <c r="F5078">
        <v>1</v>
      </c>
    </row>
    <row r="5079" spans="3:6">
      <c r="C5079" s="1" t="s">
        <v>1589</v>
      </c>
      <c r="D5079" s="1" t="s">
        <v>1340</v>
      </c>
      <c r="E5079">
        <v>0.99999199999999999</v>
      </c>
      <c r="F5079">
        <v>1</v>
      </c>
    </row>
    <row r="5080" spans="3:6">
      <c r="C5080" s="1" t="s">
        <v>1589</v>
      </c>
      <c r="D5080" s="1" t="s">
        <v>1602</v>
      </c>
      <c r="E5080">
        <v>0.99999199999999999</v>
      </c>
      <c r="F5080">
        <v>1</v>
      </c>
    </row>
    <row r="5081" spans="3:6">
      <c r="C5081" s="1" t="s">
        <v>1589</v>
      </c>
      <c r="D5081" s="1" t="s">
        <v>681</v>
      </c>
      <c r="E5081">
        <v>0.99999199999999999</v>
      </c>
      <c r="F5081">
        <v>1</v>
      </c>
    </row>
    <row r="5082" spans="3:6">
      <c r="C5082" s="1" t="s">
        <v>1817</v>
      </c>
      <c r="D5082" s="1" t="s">
        <v>741</v>
      </c>
      <c r="E5082">
        <v>0.99999199999999999</v>
      </c>
      <c r="F5082">
        <v>1</v>
      </c>
    </row>
    <row r="5083" spans="3:6">
      <c r="C5083" s="1" t="s">
        <v>1817</v>
      </c>
      <c r="D5083" s="1" t="s">
        <v>1405</v>
      </c>
      <c r="E5083">
        <v>0.99999199999999999</v>
      </c>
      <c r="F5083">
        <v>1</v>
      </c>
    </row>
    <row r="5084" spans="3:6">
      <c r="C5084" s="1" t="s">
        <v>1817</v>
      </c>
      <c r="D5084" s="1" t="s">
        <v>1146</v>
      </c>
      <c r="E5084">
        <v>0.99999199999999999</v>
      </c>
      <c r="F5084">
        <v>1</v>
      </c>
    </row>
    <row r="5085" spans="3:6">
      <c r="C5085" s="1" t="s">
        <v>1817</v>
      </c>
      <c r="D5085" s="1" t="s">
        <v>869</v>
      </c>
      <c r="E5085">
        <v>0.99999199999999999</v>
      </c>
      <c r="F5085">
        <v>1</v>
      </c>
    </row>
    <row r="5086" spans="3:6">
      <c r="C5086" s="1" t="s">
        <v>984</v>
      </c>
      <c r="D5086" s="1" t="s">
        <v>1437</v>
      </c>
      <c r="E5086">
        <v>0.99999199999999999</v>
      </c>
      <c r="F5086">
        <v>1</v>
      </c>
    </row>
    <row r="5087" spans="3:6">
      <c r="C5087" s="1" t="s">
        <v>88</v>
      </c>
      <c r="D5087" s="1" t="s">
        <v>529</v>
      </c>
      <c r="E5087">
        <v>0.99999199999999999</v>
      </c>
      <c r="F5087">
        <v>1</v>
      </c>
    </row>
    <row r="5088" spans="3:6">
      <c r="C5088" s="1" t="s">
        <v>5</v>
      </c>
      <c r="D5088" s="1" t="s">
        <v>1143</v>
      </c>
      <c r="E5088">
        <v>0.99999199999999999</v>
      </c>
      <c r="F5088">
        <v>1</v>
      </c>
    </row>
    <row r="5089" spans="3:6">
      <c r="C5089" s="1" t="s">
        <v>5</v>
      </c>
      <c r="D5089" s="1" t="s">
        <v>1048</v>
      </c>
      <c r="E5089">
        <v>0.99999199999999999</v>
      </c>
      <c r="F5089">
        <v>1</v>
      </c>
    </row>
    <row r="5090" spans="3:6">
      <c r="C5090" s="1" t="s">
        <v>5</v>
      </c>
      <c r="D5090" s="1" t="s">
        <v>736</v>
      </c>
      <c r="E5090">
        <v>0.99999199999999999</v>
      </c>
      <c r="F5090">
        <v>1</v>
      </c>
    </row>
    <row r="5091" spans="3:6">
      <c r="C5091" s="1" t="s">
        <v>885</v>
      </c>
      <c r="D5091" s="1" t="s">
        <v>1711</v>
      </c>
      <c r="E5091">
        <v>0.99999199999999999</v>
      </c>
      <c r="F5091">
        <v>1</v>
      </c>
    </row>
    <row r="5092" spans="3:6">
      <c r="C5092" s="1" t="s">
        <v>1467</v>
      </c>
      <c r="D5092" s="1" t="s">
        <v>1109</v>
      </c>
      <c r="E5092">
        <v>0.99999199999999999</v>
      </c>
      <c r="F5092">
        <v>1</v>
      </c>
    </row>
    <row r="5093" spans="3:6">
      <c r="C5093" s="1" t="s">
        <v>1467</v>
      </c>
      <c r="D5093" s="1" t="s">
        <v>1532</v>
      </c>
      <c r="E5093">
        <v>0.99999199999999999</v>
      </c>
      <c r="F5093">
        <v>1</v>
      </c>
    </row>
    <row r="5094" spans="3:6">
      <c r="C5094" s="1" t="s">
        <v>1467</v>
      </c>
      <c r="D5094" s="1" t="s">
        <v>1601</v>
      </c>
      <c r="E5094">
        <v>0.99999199999999999</v>
      </c>
      <c r="F5094">
        <v>1</v>
      </c>
    </row>
    <row r="5095" spans="3:6">
      <c r="C5095" s="1" t="s">
        <v>1467</v>
      </c>
      <c r="D5095" s="1" t="s">
        <v>909</v>
      </c>
      <c r="E5095">
        <v>0.99999199999999999</v>
      </c>
      <c r="F5095">
        <v>1</v>
      </c>
    </row>
    <row r="5096" spans="3:6">
      <c r="C5096" s="1" t="s">
        <v>1467</v>
      </c>
      <c r="D5096" s="1" t="s">
        <v>656</v>
      </c>
      <c r="E5096">
        <v>0.99999199999999999</v>
      </c>
      <c r="F5096">
        <v>1</v>
      </c>
    </row>
    <row r="5097" spans="3:6">
      <c r="C5097" s="1" t="s">
        <v>1467</v>
      </c>
      <c r="D5097" s="1" t="s">
        <v>835</v>
      </c>
      <c r="E5097">
        <v>0.99999199999999999</v>
      </c>
      <c r="F5097">
        <v>1</v>
      </c>
    </row>
    <row r="5098" spans="3:6">
      <c r="C5098" s="1" t="s">
        <v>1467</v>
      </c>
      <c r="D5098" s="1" t="s">
        <v>1452</v>
      </c>
      <c r="E5098">
        <v>0.99999199999999999</v>
      </c>
      <c r="F5098">
        <v>1</v>
      </c>
    </row>
    <row r="5099" spans="3:6">
      <c r="C5099" s="1" t="s">
        <v>1467</v>
      </c>
      <c r="D5099" s="1" t="s">
        <v>1740</v>
      </c>
      <c r="E5099">
        <v>0.99999199999999999</v>
      </c>
      <c r="F5099">
        <v>1</v>
      </c>
    </row>
    <row r="5100" spans="3:6">
      <c r="C5100" s="1" t="s">
        <v>1467</v>
      </c>
      <c r="D5100" s="1" t="s">
        <v>1253</v>
      </c>
      <c r="E5100">
        <v>0.99999199999999999</v>
      </c>
      <c r="F5100">
        <v>1</v>
      </c>
    </row>
    <row r="5101" spans="3:6">
      <c r="C5101" s="1" t="s">
        <v>1040</v>
      </c>
      <c r="D5101" s="1" t="s">
        <v>1340</v>
      </c>
      <c r="E5101">
        <v>0.99999199999999999</v>
      </c>
      <c r="F5101">
        <v>1</v>
      </c>
    </row>
    <row r="5102" spans="3:6">
      <c r="C5102" s="1" t="s">
        <v>1697</v>
      </c>
      <c r="D5102" s="1" t="s">
        <v>573</v>
      </c>
      <c r="E5102">
        <v>0.99999199999999999</v>
      </c>
      <c r="F5102">
        <v>1</v>
      </c>
    </row>
    <row r="5103" spans="3:6">
      <c r="C5103" s="1" t="s">
        <v>1669</v>
      </c>
      <c r="D5103" s="1" t="s">
        <v>662</v>
      </c>
      <c r="E5103">
        <v>0.99999199999999999</v>
      </c>
      <c r="F5103">
        <v>1</v>
      </c>
    </row>
    <row r="5104" spans="3:6">
      <c r="C5104" s="1" t="s">
        <v>1669</v>
      </c>
      <c r="D5104" s="1" t="s">
        <v>1310</v>
      </c>
      <c r="E5104">
        <v>0.99999199999999999</v>
      </c>
      <c r="F5104">
        <v>1</v>
      </c>
    </row>
    <row r="5105" spans="3:6">
      <c r="C5105" s="1" t="s">
        <v>1669</v>
      </c>
      <c r="D5105" s="1" t="s">
        <v>1273</v>
      </c>
      <c r="E5105">
        <v>0.99999199999999999</v>
      </c>
      <c r="F5105">
        <v>1</v>
      </c>
    </row>
    <row r="5106" spans="3:6">
      <c r="C5106" s="1" t="s">
        <v>1669</v>
      </c>
      <c r="D5106" s="1" t="s">
        <v>1095</v>
      </c>
      <c r="E5106">
        <v>0.99999199999999999</v>
      </c>
      <c r="F5106">
        <v>1</v>
      </c>
    </row>
    <row r="5107" spans="3:6">
      <c r="C5107" s="1" t="s">
        <v>1669</v>
      </c>
      <c r="D5107" s="1" t="s">
        <v>957</v>
      </c>
      <c r="E5107">
        <v>0.99999199999999999</v>
      </c>
      <c r="F5107">
        <v>1</v>
      </c>
    </row>
    <row r="5108" spans="3:6">
      <c r="C5108" s="1" t="s">
        <v>1669</v>
      </c>
      <c r="D5108" s="1" t="s">
        <v>3</v>
      </c>
      <c r="E5108">
        <v>0.99999199999999999</v>
      </c>
      <c r="F5108">
        <v>1</v>
      </c>
    </row>
    <row r="5109" spans="3:6">
      <c r="C5109" s="1" t="s">
        <v>946</v>
      </c>
      <c r="D5109" s="1" t="s">
        <v>657</v>
      </c>
      <c r="E5109">
        <v>0.99999199999999999</v>
      </c>
      <c r="F5109">
        <v>1</v>
      </c>
    </row>
    <row r="5110" spans="3:6">
      <c r="C5110" s="1" t="s">
        <v>946</v>
      </c>
      <c r="D5110" s="1" t="s">
        <v>995</v>
      </c>
      <c r="E5110">
        <v>0.99999199999999999</v>
      </c>
      <c r="F5110">
        <v>1</v>
      </c>
    </row>
    <row r="5111" spans="3:6">
      <c r="C5111" s="1" t="s">
        <v>1381</v>
      </c>
      <c r="D5111" s="1" t="s">
        <v>829</v>
      </c>
      <c r="E5111">
        <v>0.99999199999999999</v>
      </c>
      <c r="F5111">
        <v>1</v>
      </c>
    </row>
    <row r="5112" spans="3:6">
      <c r="C5112" s="1" t="s">
        <v>1129</v>
      </c>
      <c r="D5112" s="1" t="s">
        <v>451</v>
      </c>
      <c r="E5112">
        <v>0.99999199999999999</v>
      </c>
      <c r="F5112">
        <v>1</v>
      </c>
    </row>
    <row r="5113" spans="3:6">
      <c r="C5113" s="1" t="s">
        <v>1770</v>
      </c>
      <c r="D5113" s="1" t="s">
        <v>1480</v>
      </c>
      <c r="E5113">
        <v>0.99999199999999999</v>
      </c>
      <c r="F5113">
        <v>1</v>
      </c>
    </row>
    <row r="5114" spans="3:6">
      <c r="C5114" s="1" t="s">
        <v>1252</v>
      </c>
      <c r="D5114" s="1" t="s">
        <v>738</v>
      </c>
      <c r="E5114">
        <v>0.99999199999999999</v>
      </c>
      <c r="F5114">
        <v>1</v>
      </c>
    </row>
    <row r="5115" spans="3:6">
      <c r="C5115" s="1" t="s">
        <v>238</v>
      </c>
      <c r="D5115" s="1" t="s">
        <v>622</v>
      </c>
      <c r="E5115">
        <v>0.99999199999999999</v>
      </c>
      <c r="F5115">
        <v>1</v>
      </c>
    </row>
    <row r="5116" spans="3:6">
      <c r="C5116" s="1" t="s">
        <v>1419</v>
      </c>
      <c r="D5116" s="1" t="s">
        <v>1355</v>
      </c>
      <c r="E5116">
        <v>0.99999199999999999</v>
      </c>
      <c r="F5116">
        <v>1</v>
      </c>
    </row>
    <row r="5117" spans="3:6">
      <c r="C5117" s="1" t="s">
        <v>1666</v>
      </c>
      <c r="D5117" s="1" t="s">
        <v>389</v>
      </c>
      <c r="E5117">
        <v>0.99999199999999999</v>
      </c>
      <c r="F5117">
        <v>1</v>
      </c>
    </row>
    <row r="5118" spans="3:6">
      <c r="C5118" s="1" t="s">
        <v>1376</v>
      </c>
      <c r="D5118" s="1" t="s">
        <v>1120</v>
      </c>
      <c r="E5118">
        <v>0.99999199999999999</v>
      </c>
      <c r="F5118">
        <v>1</v>
      </c>
    </row>
    <row r="5119" spans="3:6">
      <c r="C5119" s="1" t="s">
        <v>801</v>
      </c>
      <c r="D5119" s="1" t="s">
        <v>1624</v>
      </c>
      <c r="E5119">
        <v>0.99999199999999999</v>
      </c>
      <c r="F5119">
        <v>1</v>
      </c>
    </row>
    <row r="5120" spans="3:6">
      <c r="C5120" s="1" t="s">
        <v>1118</v>
      </c>
      <c r="D5120" s="1" t="s">
        <v>1473</v>
      </c>
      <c r="E5120">
        <v>0.99999199999999999</v>
      </c>
      <c r="F5120">
        <v>1</v>
      </c>
    </row>
    <row r="5121" spans="3:6">
      <c r="C5121" s="1" t="s">
        <v>1488</v>
      </c>
      <c r="D5121" s="1" t="s">
        <v>1482</v>
      </c>
      <c r="E5121">
        <v>0.99999199999999999</v>
      </c>
      <c r="F5121">
        <v>1</v>
      </c>
    </row>
    <row r="5122" spans="3:6">
      <c r="C5122" s="1" t="s">
        <v>783</v>
      </c>
      <c r="D5122" s="1" t="s">
        <v>34</v>
      </c>
      <c r="E5122">
        <v>0.99999199999999999</v>
      </c>
      <c r="F5122">
        <v>1</v>
      </c>
    </row>
    <row r="5123" spans="3:6">
      <c r="C5123" s="1" t="s">
        <v>243</v>
      </c>
      <c r="D5123" s="1" t="s">
        <v>1748</v>
      </c>
      <c r="E5123">
        <v>0.99999199999999999</v>
      </c>
      <c r="F5123">
        <v>1</v>
      </c>
    </row>
    <row r="5124" spans="3:6">
      <c r="C5124" s="1" t="s">
        <v>243</v>
      </c>
      <c r="D5124" s="1" t="s">
        <v>1263</v>
      </c>
      <c r="E5124">
        <v>0.99999199999999999</v>
      </c>
      <c r="F5124">
        <v>1</v>
      </c>
    </row>
    <row r="5125" spans="3:6">
      <c r="C5125" s="1" t="s">
        <v>1137</v>
      </c>
      <c r="D5125" s="1" t="s">
        <v>1236</v>
      </c>
      <c r="E5125">
        <v>0.99999199999999999</v>
      </c>
      <c r="F5125">
        <v>1</v>
      </c>
    </row>
    <row r="5126" spans="3:6">
      <c r="C5126" s="1" t="s">
        <v>959</v>
      </c>
      <c r="D5126" s="1" t="s">
        <v>956</v>
      </c>
      <c r="E5126">
        <v>0.99999199999999999</v>
      </c>
      <c r="F5126">
        <v>1</v>
      </c>
    </row>
    <row r="5127" spans="3:6">
      <c r="C5127" s="1" t="s">
        <v>1154</v>
      </c>
      <c r="D5127" s="1" t="s">
        <v>1395</v>
      </c>
      <c r="E5127">
        <v>0.99999199999999999</v>
      </c>
      <c r="F5127">
        <v>1</v>
      </c>
    </row>
    <row r="5128" spans="3:6">
      <c r="C5128" s="1" t="s">
        <v>1154</v>
      </c>
      <c r="D5128" s="1" t="s">
        <v>927</v>
      </c>
      <c r="E5128">
        <v>0.99999199999999999</v>
      </c>
      <c r="F5128">
        <v>1</v>
      </c>
    </row>
    <row r="5129" spans="3:6">
      <c r="C5129" s="1" t="s">
        <v>1154</v>
      </c>
      <c r="D5129" s="1" t="s">
        <v>631</v>
      </c>
      <c r="E5129">
        <v>0.99999199999999999</v>
      </c>
      <c r="F5129">
        <v>1</v>
      </c>
    </row>
    <row r="5130" spans="3:6">
      <c r="C5130" s="1" t="s">
        <v>1154</v>
      </c>
      <c r="D5130" s="1" t="s">
        <v>3</v>
      </c>
      <c r="E5130">
        <v>0.99999199999999999</v>
      </c>
      <c r="F5130">
        <v>1</v>
      </c>
    </row>
    <row r="5131" spans="3:6">
      <c r="C5131" s="1" t="s">
        <v>1348</v>
      </c>
      <c r="D5131" s="1" t="s">
        <v>1589</v>
      </c>
      <c r="E5131">
        <v>0.99999199999999999</v>
      </c>
      <c r="F5131">
        <v>1</v>
      </c>
    </row>
    <row r="5132" spans="3:6">
      <c r="C5132" s="1" t="s">
        <v>1066</v>
      </c>
      <c r="D5132" s="1" t="s">
        <v>1176</v>
      </c>
      <c r="E5132">
        <v>0.99999199999999999</v>
      </c>
      <c r="F5132">
        <v>1</v>
      </c>
    </row>
    <row r="5133" spans="3:6">
      <c r="C5133" s="1" t="s">
        <v>1066</v>
      </c>
      <c r="D5133" s="1" t="s">
        <v>922</v>
      </c>
      <c r="E5133">
        <v>0.99999199999999999</v>
      </c>
      <c r="F5133">
        <v>1</v>
      </c>
    </row>
    <row r="5134" spans="3:6">
      <c r="C5134" s="1" t="s">
        <v>1066</v>
      </c>
      <c r="D5134" s="1" t="s">
        <v>963</v>
      </c>
      <c r="E5134">
        <v>0.99999199999999999</v>
      </c>
      <c r="F5134">
        <v>1</v>
      </c>
    </row>
    <row r="5135" spans="3:6">
      <c r="C5135" s="1" t="s">
        <v>201</v>
      </c>
      <c r="D5135" s="1" t="s">
        <v>1010</v>
      </c>
      <c r="E5135">
        <v>0.99999199999999999</v>
      </c>
      <c r="F5135">
        <v>1</v>
      </c>
    </row>
    <row r="5136" spans="3:6">
      <c r="C5136" s="1" t="s">
        <v>201</v>
      </c>
      <c r="D5136" s="1" t="s">
        <v>1664</v>
      </c>
      <c r="E5136">
        <v>0.99999199999999999</v>
      </c>
      <c r="F5136">
        <v>1</v>
      </c>
    </row>
    <row r="5137" spans="3:6">
      <c r="C5137" s="1" t="s">
        <v>201</v>
      </c>
      <c r="D5137" s="1" t="s">
        <v>922</v>
      </c>
      <c r="E5137">
        <v>0.99999199999999999</v>
      </c>
      <c r="F5137">
        <v>1</v>
      </c>
    </row>
    <row r="5138" spans="3:6">
      <c r="C5138" s="1" t="s">
        <v>201</v>
      </c>
      <c r="D5138" s="1" t="s">
        <v>1446</v>
      </c>
      <c r="E5138">
        <v>0.99999199999999999</v>
      </c>
      <c r="F5138">
        <v>1</v>
      </c>
    </row>
    <row r="5139" spans="3:6">
      <c r="C5139" s="1" t="s">
        <v>201</v>
      </c>
      <c r="D5139" s="1" t="s">
        <v>766</v>
      </c>
      <c r="E5139">
        <v>0.99999199999999999</v>
      </c>
      <c r="F5139">
        <v>1</v>
      </c>
    </row>
    <row r="5140" spans="3:6">
      <c r="C5140" s="1" t="s">
        <v>1810</v>
      </c>
      <c r="D5140" s="1" t="s">
        <v>1236</v>
      </c>
      <c r="E5140">
        <v>0.99999199999999999</v>
      </c>
      <c r="F5140">
        <v>1</v>
      </c>
    </row>
    <row r="5141" spans="3:6">
      <c r="C5141" s="1" t="s">
        <v>147</v>
      </c>
      <c r="D5141" s="1" t="s">
        <v>1301</v>
      </c>
      <c r="E5141">
        <v>0.99999199999999999</v>
      </c>
      <c r="F5141">
        <v>1</v>
      </c>
    </row>
    <row r="5142" spans="3:6">
      <c r="C5142" s="1" t="s">
        <v>147</v>
      </c>
      <c r="D5142" s="1" t="s">
        <v>963</v>
      </c>
      <c r="E5142">
        <v>0.99999199999999999</v>
      </c>
      <c r="F5142">
        <v>1</v>
      </c>
    </row>
    <row r="5143" spans="3:6">
      <c r="C5143" s="1" t="s">
        <v>992</v>
      </c>
      <c r="D5143" s="1" t="s">
        <v>1682</v>
      </c>
      <c r="E5143">
        <v>0.99999199999999999</v>
      </c>
      <c r="F5143">
        <v>1</v>
      </c>
    </row>
    <row r="5144" spans="3:6">
      <c r="C5144" s="1" t="s">
        <v>1472</v>
      </c>
      <c r="D5144" s="1" t="s">
        <v>1302</v>
      </c>
      <c r="E5144">
        <v>0.99999199999999999</v>
      </c>
      <c r="F5144">
        <v>1</v>
      </c>
    </row>
    <row r="5145" spans="3:6">
      <c r="C5145" s="1" t="s">
        <v>1472</v>
      </c>
      <c r="D5145" s="1" t="s">
        <v>1686</v>
      </c>
      <c r="E5145">
        <v>0.99999199999999999</v>
      </c>
      <c r="F5145">
        <v>1</v>
      </c>
    </row>
    <row r="5146" spans="3:6">
      <c r="C5146" s="1" t="s">
        <v>1472</v>
      </c>
      <c r="D5146" s="1" t="s">
        <v>1816</v>
      </c>
      <c r="E5146">
        <v>0.99999199999999999</v>
      </c>
      <c r="F5146">
        <v>1</v>
      </c>
    </row>
    <row r="5147" spans="3:6">
      <c r="C5147" s="1" t="s">
        <v>1791</v>
      </c>
      <c r="D5147" s="1" t="s">
        <v>923</v>
      </c>
      <c r="E5147">
        <v>0.99999199999999999</v>
      </c>
      <c r="F5147">
        <v>1</v>
      </c>
    </row>
    <row r="5148" spans="3:6">
      <c r="C5148" s="1" t="s">
        <v>1791</v>
      </c>
      <c r="D5148" s="1" t="s">
        <v>1480</v>
      </c>
      <c r="E5148">
        <v>0.99999199999999999</v>
      </c>
      <c r="F5148">
        <v>1</v>
      </c>
    </row>
    <row r="5149" spans="3:6">
      <c r="C5149" s="1" t="s">
        <v>1791</v>
      </c>
      <c r="D5149" s="1" t="s">
        <v>757</v>
      </c>
      <c r="E5149">
        <v>0.99999199999999999</v>
      </c>
      <c r="F5149">
        <v>1</v>
      </c>
    </row>
    <row r="5150" spans="3:6">
      <c r="C5150" s="1" t="s">
        <v>930</v>
      </c>
      <c r="D5150" s="1" t="s">
        <v>788</v>
      </c>
      <c r="E5150">
        <v>0.99999199999999999</v>
      </c>
      <c r="F5150">
        <v>1</v>
      </c>
    </row>
    <row r="5151" spans="3:6">
      <c r="C5151" s="1" t="s">
        <v>930</v>
      </c>
      <c r="D5151" s="1" t="s">
        <v>1569</v>
      </c>
      <c r="E5151">
        <v>0.99999199999999999</v>
      </c>
      <c r="F5151">
        <v>1</v>
      </c>
    </row>
    <row r="5152" spans="3:6">
      <c r="C5152" s="1" t="s">
        <v>930</v>
      </c>
      <c r="D5152" s="1" t="s">
        <v>631</v>
      </c>
      <c r="E5152">
        <v>0.99999199999999999</v>
      </c>
      <c r="F5152">
        <v>1</v>
      </c>
    </row>
    <row r="5153" spans="3:6">
      <c r="C5153" s="1" t="s">
        <v>952</v>
      </c>
      <c r="D5153" s="1" t="s">
        <v>1219</v>
      </c>
      <c r="E5153">
        <v>0.99999199999999999</v>
      </c>
      <c r="F5153">
        <v>1</v>
      </c>
    </row>
    <row r="5154" spans="3:6">
      <c r="C5154" s="1" t="s">
        <v>938</v>
      </c>
      <c r="D5154" s="1" t="s">
        <v>1799</v>
      </c>
      <c r="E5154">
        <v>0.99999199999999999</v>
      </c>
      <c r="F5154">
        <v>1</v>
      </c>
    </row>
    <row r="5155" spans="3:6">
      <c r="C5155" s="1" t="s">
        <v>79</v>
      </c>
      <c r="D5155" s="1" t="s">
        <v>580</v>
      </c>
      <c r="E5155">
        <v>0.99999199999999999</v>
      </c>
      <c r="F5155">
        <v>1</v>
      </c>
    </row>
    <row r="5156" spans="3:6">
      <c r="C5156" s="1" t="s">
        <v>1638</v>
      </c>
      <c r="D5156" s="1" t="s">
        <v>427</v>
      </c>
      <c r="E5156">
        <v>0.99999199999999999</v>
      </c>
      <c r="F5156">
        <v>1</v>
      </c>
    </row>
    <row r="5157" spans="3:6">
      <c r="C5157" s="1" t="s">
        <v>77</v>
      </c>
      <c r="D5157" s="1" t="s">
        <v>647</v>
      </c>
      <c r="E5157">
        <v>0.99999199999999999</v>
      </c>
      <c r="F5157">
        <v>1</v>
      </c>
    </row>
    <row r="5158" spans="3:6">
      <c r="C5158" s="1" t="s">
        <v>77</v>
      </c>
      <c r="D5158" s="1" t="s">
        <v>1687</v>
      </c>
      <c r="E5158">
        <v>0.99999199999999999</v>
      </c>
      <c r="F5158">
        <v>1</v>
      </c>
    </row>
    <row r="5159" spans="3:6">
      <c r="C5159" s="1" t="s">
        <v>77</v>
      </c>
      <c r="D5159" s="1" t="s">
        <v>1136</v>
      </c>
      <c r="E5159">
        <v>0.99999199999999999</v>
      </c>
      <c r="F5159">
        <v>1</v>
      </c>
    </row>
    <row r="5160" spans="3:6">
      <c r="C5160" s="1" t="s">
        <v>1630</v>
      </c>
      <c r="D5160" s="1" t="s">
        <v>682</v>
      </c>
      <c r="E5160">
        <v>0.99999199999999999</v>
      </c>
      <c r="F5160">
        <v>1</v>
      </c>
    </row>
    <row r="5161" spans="3:6">
      <c r="C5161" s="1" t="s">
        <v>1630</v>
      </c>
      <c r="D5161" s="1" t="s">
        <v>1619</v>
      </c>
      <c r="E5161">
        <v>0.99999199999999999</v>
      </c>
      <c r="F5161">
        <v>1</v>
      </c>
    </row>
    <row r="5162" spans="3:6">
      <c r="C5162" s="1" t="s">
        <v>1630</v>
      </c>
      <c r="D5162" s="1" t="s">
        <v>1011</v>
      </c>
      <c r="E5162">
        <v>0.99999199999999999</v>
      </c>
      <c r="F5162">
        <v>1</v>
      </c>
    </row>
    <row r="5163" spans="3:6">
      <c r="C5163" s="1" t="s">
        <v>1630</v>
      </c>
      <c r="D5163" s="1" t="s">
        <v>1080</v>
      </c>
      <c r="E5163">
        <v>0.99999199999999999</v>
      </c>
      <c r="F5163">
        <v>1</v>
      </c>
    </row>
    <row r="5164" spans="3:6">
      <c r="C5164" s="1" t="s">
        <v>1743</v>
      </c>
      <c r="D5164" s="1" t="s">
        <v>1066</v>
      </c>
      <c r="E5164">
        <v>0.99999199999999999</v>
      </c>
      <c r="F5164">
        <v>1</v>
      </c>
    </row>
    <row r="5165" spans="3:6">
      <c r="C5165" s="1" t="s">
        <v>1743</v>
      </c>
      <c r="D5165" s="1" t="s">
        <v>1638</v>
      </c>
      <c r="E5165">
        <v>0.99999199999999999</v>
      </c>
      <c r="F5165">
        <v>1</v>
      </c>
    </row>
    <row r="5166" spans="3:6">
      <c r="C5166" s="1" t="s">
        <v>1743</v>
      </c>
      <c r="D5166" s="1" t="s">
        <v>1236</v>
      </c>
      <c r="E5166">
        <v>0.99999199999999999</v>
      </c>
      <c r="F5166">
        <v>1</v>
      </c>
    </row>
    <row r="5167" spans="3:6">
      <c r="C5167" s="1" t="s">
        <v>1743</v>
      </c>
      <c r="D5167" s="1" t="s">
        <v>1288</v>
      </c>
      <c r="E5167">
        <v>0.99999199999999999</v>
      </c>
      <c r="F5167">
        <v>1</v>
      </c>
    </row>
    <row r="5168" spans="3:6">
      <c r="C5168" s="1" t="s">
        <v>1743</v>
      </c>
      <c r="D5168" s="1" t="s">
        <v>1291</v>
      </c>
      <c r="E5168">
        <v>0.99999199999999999</v>
      </c>
      <c r="F5168">
        <v>1</v>
      </c>
    </row>
    <row r="5169" spans="3:6">
      <c r="C5169" s="1" t="s">
        <v>74</v>
      </c>
      <c r="D5169" s="1" t="s">
        <v>1246</v>
      </c>
      <c r="E5169">
        <v>0.99999199999999999</v>
      </c>
      <c r="F5169">
        <v>1</v>
      </c>
    </row>
    <row r="5170" spans="3:6">
      <c r="C5170" s="1" t="s">
        <v>74</v>
      </c>
      <c r="D5170" s="1" t="s">
        <v>1120</v>
      </c>
      <c r="E5170">
        <v>0.99999199999999999</v>
      </c>
      <c r="F5170">
        <v>1</v>
      </c>
    </row>
    <row r="5171" spans="3:6">
      <c r="C5171" s="1" t="s">
        <v>74</v>
      </c>
      <c r="D5171" s="1" t="s">
        <v>1250</v>
      </c>
      <c r="E5171">
        <v>0.99999199999999999</v>
      </c>
      <c r="F5171">
        <v>1</v>
      </c>
    </row>
    <row r="5172" spans="3:6">
      <c r="C5172" s="1" t="s">
        <v>74</v>
      </c>
      <c r="D5172" s="1" t="s">
        <v>1723</v>
      </c>
      <c r="E5172">
        <v>0.99999199999999999</v>
      </c>
      <c r="F5172">
        <v>1</v>
      </c>
    </row>
    <row r="5173" spans="3:6">
      <c r="C5173" s="1" t="s">
        <v>1788</v>
      </c>
      <c r="D5173" s="1" t="s">
        <v>74</v>
      </c>
      <c r="E5173">
        <v>0.99999199999999999</v>
      </c>
      <c r="F5173">
        <v>1</v>
      </c>
    </row>
    <row r="5174" spans="3:6">
      <c r="C5174" s="1" t="s">
        <v>1099</v>
      </c>
      <c r="D5174" s="1" t="s">
        <v>3</v>
      </c>
      <c r="E5174">
        <v>0.99999199999999999</v>
      </c>
      <c r="F5174">
        <v>1</v>
      </c>
    </row>
    <row r="5175" spans="3:6">
      <c r="C5175" s="1" t="s">
        <v>682</v>
      </c>
      <c r="D5175" s="1" t="s">
        <v>1280</v>
      </c>
      <c r="E5175">
        <v>0.99999199999999999</v>
      </c>
      <c r="F5175">
        <v>1</v>
      </c>
    </row>
    <row r="5176" spans="3:6">
      <c r="C5176" s="1" t="s">
        <v>1451</v>
      </c>
      <c r="D5176" s="1" t="s">
        <v>1335</v>
      </c>
      <c r="E5176">
        <v>0.99999199999999999</v>
      </c>
      <c r="F5176">
        <v>1</v>
      </c>
    </row>
    <row r="5177" spans="3:6">
      <c r="C5177" s="1" t="s">
        <v>1451</v>
      </c>
      <c r="D5177" s="1" t="s">
        <v>688</v>
      </c>
      <c r="E5177">
        <v>0.99999199999999999</v>
      </c>
      <c r="F5177">
        <v>1</v>
      </c>
    </row>
    <row r="5178" spans="3:6">
      <c r="C5178" s="1" t="s">
        <v>1451</v>
      </c>
      <c r="D5178" s="1" t="s">
        <v>681</v>
      </c>
      <c r="E5178">
        <v>0.99999199999999999</v>
      </c>
      <c r="F5178">
        <v>1</v>
      </c>
    </row>
    <row r="5179" spans="3:6">
      <c r="C5179" s="1" t="s">
        <v>1454</v>
      </c>
      <c r="D5179" s="1" t="s">
        <v>2051</v>
      </c>
      <c r="E5179">
        <v>0.99999199999999999</v>
      </c>
      <c r="F5179">
        <v>1</v>
      </c>
    </row>
    <row r="5180" spans="3:6">
      <c r="C5180" s="1" t="s">
        <v>1454</v>
      </c>
      <c r="D5180" s="1" t="s">
        <v>995</v>
      </c>
      <c r="E5180">
        <v>0.99999199999999999</v>
      </c>
      <c r="F5180">
        <v>1</v>
      </c>
    </row>
    <row r="5181" spans="3:6">
      <c r="C5181" s="1" t="s">
        <v>593</v>
      </c>
      <c r="D5181" s="1" t="s">
        <v>1137</v>
      </c>
      <c r="E5181">
        <v>0.99999199999999999</v>
      </c>
      <c r="F5181">
        <v>1</v>
      </c>
    </row>
    <row r="5182" spans="3:6">
      <c r="C5182" s="1" t="s">
        <v>593</v>
      </c>
      <c r="D5182" s="1" t="s">
        <v>848</v>
      </c>
      <c r="E5182">
        <v>0.99999199999999999</v>
      </c>
      <c r="F5182">
        <v>1</v>
      </c>
    </row>
    <row r="5183" spans="3:6">
      <c r="C5183" s="1" t="s">
        <v>593</v>
      </c>
      <c r="D5183" s="1" t="s">
        <v>1423</v>
      </c>
      <c r="E5183">
        <v>0.99999199999999999</v>
      </c>
      <c r="F5183">
        <v>1</v>
      </c>
    </row>
    <row r="5184" spans="3:6">
      <c r="C5184" s="1" t="s">
        <v>593</v>
      </c>
      <c r="D5184" s="1" t="s">
        <v>768</v>
      </c>
      <c r="E5184">
        <v>0.99999199999999999</v>
      </c>
      <c r="F5184">
        <v>1</v>
      </c>
    </row>
    <row r="5185" spans="3:6">
      <c r="C5185" s="1" t="s">
        <v>593</v>
      </c>
      <c r="D5185" s="1" t="s">
        <v>1481</v>
      </c>
      <c r="E5185">
        <v>0.99999199999999999</v>
      </c>
      <c r="F5185">
        <v>1</v>
      </c>
    </row>
    <row r="5186" spans="3:6">
      <c r="C5186" s="1" t="s">
        <v>1588</v>
      </c>
      <c r="D5186" s="1" t="s">
        <v>1268</v>
      </c>
      <c r="E5186">
        <v>0.99999199999999999</v>
      </c>
      <c r="F5186">
        <v>1</v>
      </c>
    </row>
    <row r="5187" spans="3:6">
      <c r="C5187" s="1" t="s">
        <v>112</v>
      </c>
      <c r="D5187" s="1" t="s">
        <v>1669</v>
      </c>
      <c r="E5187">
        <v>0.99999199999999999</v>
      </c>
      <c r="F5187">
        <v>1</v>
      </c>
    </row>
    <row r="5188" spans="3:6">
      <c r="C5188" s="1" t="s">
        <v>1033</v>
      </c>
      <c r="D5188" s="1" t="s">
        <v>427</v>
      </c>
      <c r="E5188">
        <v>0.99999199999999999</v>
      </c>
      <c r="F5188">
        <v>1</v>
      </c>
    </row>
    <row r="5189" spans="3:6">
      <c r="C5189" s="1" t="s">
        <v>393</v>
      </c>
      <c r="D5189" s="1" t="s">
        <v>898</v>
      </c>
      <c r="E5189">
        <v>0.99999199999999999</v>
      </c>
      <c r="F5189">
        <v>1</v>
      </c>
    </row>
    <row r="5190" spans="3:6">
      <c r="C5190" s="1" t="s">
        <v>393</v>
      </c>
      <c r="D5190" s="1" t="s">
        <v>1236</v>
      </c>
      <c r="E5190">
        <v>0.99999199999999999</v>
      </c>
      <c r="F5190">
        <v>1</v>
      </c>
    </row>
    <row r="5191" spans="3:6">
      <c r="C5191" s="1" t="s">
        <v>393</v>
      </c>
      <c r="D5191" s="1" t="s">
        <v>355</v>
      </c>
      <c r="E5191">
        <v>0.99999199999999999</v>
      </c>
      <c r="F5191">
        <v>1</v>
      </c>
    </row>
    <row r="5192" spans="3:6">
      <c r="C5192" s="1" t="s">
        <v>438</v>
      </c>
      <c r="D5192" s="1" t="s">
        <v>1335</v>
      </c>
      <c r="E5192">
        <v>0.99999199999999999</v>
      </c>
      <c r="F5192">
        <v>1</v>
      </c>
    </row>
    <row r="5193" spans="3:6">
      <c r="C5193" s="1" t="s">
        <v>438</v>
      </c>
      <c r="D5193" s="1" t="s">
        <v>381</v>
      </c>
      <c r="E5193">
        <v>0.99999199999999999</v>
      </c>
      <c r="F5193">
        <v>1</v>
      </c>
    </row>
    <row r="5194" spans="3:6">
      <c r="C5194" s="1" t="s">
        <v>438</v>
      </c>
      <c r="D5194" s="1" t="s">
        <v>673</v>
      </c>
      <c r="E5194">
        <v>0.99999199999999999</v>
      </c>
      <c r="F5194">
        <v>1</v>
      </c>
    </row>
    <row r="5195" spans="3:6">
      <c r="C5195" s="1" t="s">
        <v>630</v>
      </c>
      <c r="D5195" s="1" t="s">
        <v>1404</v>
      </c>
      <c r="E5195">
        <v>0.99999199999999999</v>
      </c>
      <c r="F5195">
        <v>1</v>
      </c>
    </row>
    <row r="5196" spans="3:6">
      <c r="C5196" s="1" t="s">
        <v>630</v>
      </c>
      <c r="D5196" s="1" t="s">
        <v>841</v>
      </c>
      <c r="E5196">
        <v>0.99999199999999999</v>
      </c>
      <c r="F5196">
        <v>1</v>
      </c>
    </row>
    <row r="5197" spans="3:6">
      <c r="C5197" s="1" t="s">
        <v>630</v>
      </c>
      <c r="D5197" s="1" t="s">
        <v>849</v>
      </c>
      <c r="E5197">
        <v>0.99999199999999999</v>
      </c>
      <c r="F5197">
        <v>1</v>
      </c>
    </row>
    <row r="5198" spans="3:6">
      <c r="C5198" s="1" t="s">
        <v>630</v>
      </c>
      <c r="D5198" s="1" t="s">
        <v>1104</v>
      </c>
      <c r="E5198">
        <v>0.99999199999999999</v>
      </c>
      <c r="F5198">
        <v>1</v>
      </c>
    </row>
    <row r="5199" spans="3:6">
      <c r="C5199" s="1" t="s">
        <v>630</v>
      </c>
      <c r="D5199" s="1" t="s">
        <v>714</v>
      </c>
      <c r="E5199">
        <v>0.99999199999999999</v>
      </c>
      <c r="F5199">
        <v>1</v>
      </c>
    </row>
    <row r="5200" spans="3:6">
      <c r="C5200" s="1" t="s">
        <v>679</v>
      </c>
      <c r="D5200" s="1" t="s">
        <v>930</v>
      </c>
      <c r="E5200">
        <v>0.99999199999999999</v>
      </c>
      <c r="F5200">
        <v>1</v>
      </c>
    </row>
    <row r="5201" spans="3:6">
      <c r="C5201" s="1" t="s">
        <v>679</v>
      </c>
      <c r="D5201" s="1" t="s">
        <v>907</v>
      </c>
      <c r="E5201">
        <v>0.99999199999999999</v>
      </c>
      <c r="F5201">
        <v>1</v>
      </c>
    </row>
    <row r="5202" spans="3:6">
      <c r="C5202" s="1" t="s">
        <v>679</v>
      </c>
      <c r="D5202" s="1" t="s">
        <v>3</v>
      </c>
      <c r="E5202">
        <v>0.99999199999999999</v>
      </c>
      <c r="F5202">
        <v>1</v>
      </c>
    </row>
    <row r="5203" spans="3:6">
      <c r="C5203" s="1" t="s">
        <v>1292</v>
      </c>
      <c r="D5203" s="1" t="s">
        <v>1236</v>
      </c>
      <c r="E5203">
        <v>0.99999199999999999</v>
      </c>
      <c r="F5203">
        <v>1</v>
      </c>
    </row>
    <row r="5204" spans="3:6">
      <c r="C5204" s="1" t="s">
        <v>225</v>
      </c>
      <c r="D5204" s="1" t="s">
        <v>593</v>
      </c>
      <c r="E5204">
        <v>0.99999199999999999</v>
      </c>
      <c r="F5204">
        <v>1</v>
      </c>
    </row>
    <row r="5205" spans="3:6">
      <c r="C5205" s="1" t="s">
        <v>1151</v>
      </c>
      <c r="D5205" s="1" t="s">
        <v>885</v>
      </c>
      <c r="E5205">
        <v>0.99999199999999999</v>
      </c>
      <c r="F5205">
        <v>1</v>
      </c>
    </row>
    <row r="5206" spans="3:6">
      <c r="C5206" s="1" t="s">
        <v>1122</v>
      </c>
      <c r="D5206" s="1" t="s">
        <v>628</v>
      </c>
      <c r="E5206">
        <v>0.99999199999999999</v>
      </c>
      <c r="F5206">
        <v>1</v>
      </c>
    </row>
    <row r="5207" spans="3:6">
      <c r="C5207" s="1" t="s">
        <v>1122</v>
      </c>
      <c r="D5207" s="1" t="s">
        <v>1261</v>
      </c>
      <c r="E5207">
        <v>0.99999199999999999</v>
      </c>
      <c r="F5207">
        <v>1</v>
      </c>
    </row>
    <row r="5208" spans="3:6">
      <c r="C5208" s="1" t="s">
        <v>1616</v>
      </c>
      <c r="D5208" s="1" t="s">
        <v>967</v>
      </c>
      <c r="E5208">
        <v>0.99999199999999999</v>
      </c>
      <c r="F5208">
        <v>1</v>
      </c>
    </row>
    <row r="5209" spans="3:6">
      <c r="C5209" s="1" t="s">
        <v>1616</v>
      </c>
      <c r="D5209" s="1" t="s">
        <v>201</v>
      </c>
      <c r="E5209">
        <v>0.99999199999999999</v>
      </c>
      <c r="F5209">
        <v>1</v>
      </c>
    </row>
    <row r="5210" spans="3:6">
      <c r="C5210" s="1" t="s">
        <v>1188</v>
      </c>
      <c r="D5210" s="1" t="s">
        <v>1228</v>
      </c>
      <c r="E5210">
        <v>0.99999199999999999</v>
      </c>
      <c r="F5210">
        <v>1</v>
      </c>
    </row>
    <row r="5211" spans="3:6">
      <c r="C5211" s="1" t="s">
        <v>1163</v>
      </c>
      <c r="D5211" s="1" t="s">
        <v>775</v>
      </c>
      <c r="E5211">
        <v>0.99999199999999999</v>
      </c>
      <c r="F5211">
        <v>1</v>
      </c>
    </row>
    <row r="5212" spans="3:6">
      <c r="C5212" s="1" t="s">
        <v>1406</v>
      </c>
      <c r="D5212" s="1" t="s">
        <v>1380</v>
      </c>
      <c r="E5212">
        <v>0.99999199999999999</v>
      </c>
      <c r="F5212">
        <v>1</v>
      </c>
    </row>
    <row r="5213" spans="3:6">
      <c r="C5213" s="1" t="s">
        <v>1756</v>
      </c>
      <c r="D5213" s="1" t="s">
        <v>1573</v>
      </c>
      <c r="E5213">
        <v>0.99999199999999999</v>
      </c>
      <c r="F5213">
        <v>1</v>
      </c>
    </row>
    <row r="5214" spans="3:6">
      <c r="C5214" s="1" t="s">
        <v>1236</v>
      </c>
      <c r="D5214" s="1" t="s">
        <v>1598</v>
      </c>
      <c r="E5214">
        <v>0.99999199999999999</v>
      </c>
      <c r="F5214">
        <v>1</v>
      </c>
    </row>
    <row r="5215" spans="3:6">
      <c r="C5215" s="1" t="s">
        <v>871</v>
      </c>
      <c r="D5215" s="1" t="s">
        <v>1113</v>
      </c>
      <c r="E5215">
        <v>0.99999199999999999</v>
      </c>
      <c r="F5215">
        <v>1</v>
      </c>
    </row>
    <row r="5216" spans="3:6">
      <c r="C5216" s="1" t="s">
        <v>871</v>
      </c>
      <c r="D5216" s="1" t="s">
        <v>1696</v>
      </c>
      <c r="E5216">
        <v>0.99999199999999999</v>
      </c>
      <c r="F5216">
        <v>1</v>
      </c>
    </row>
    <row r="5217" spans="3:6">
      <c r="C5217" s="1" t="s">
        <v>821</v>
      </c>
      <c r="D5217" s="1" t="s">
        <v>741</v>
      </c>
      <c r="E5217">
        <v>0.99999199999999999</v>
      </c>
      <c r="F5217">
        <v>1</v>
      </c>
    </row>
    <row r="5218" spans="3:6">
      <c r="C5218" s="1" t="s">
        <v>821</v>
      </c>
      <c r="D5218" s="1" t="s">
        <v>977</v>
      </c>
      <c r="E5218">
        <v>0.99999199999999999</v>
      </c>
      <c r="F5218">
        <v>1</v>
      </c>
    </row>
    <row r="5219" spans="3:6">
      <c r="C5219" s="1" t="s">
        <v>1340</v>
      </c>
      <c r="D5219" s="1" t="s">
        <v>1598</v>
      </c>
      <c r="E5219">
        <v>0.99999199999999999</v>
      </c>
      <c r="F5219">
        <v>1</v>
      </c>
    </row>
    <row r="5220" spans="3:6">
      <c r="C5220" s="1" t="s">
        <v>1340</v>
      </c>
      <c r="D5220" s="1" t="s">
        <v>1683</v>
      </c>
      <c r="E5220">
        <v>0.99999199999999999</v>
      </c>
      <c r="F5220">
        <v>1</v>
      </c>
    </row>
    <row r="5221" spans="3:6">
      <c r="C5221" s="1" t="s">
        <v>1130</v>
      </c>
      <c r="D5221" s="1" t="s">
        <v>1363</v>
      </c>
      <c r="E5221">
        <v>0.99999199999999999</v>
      </c>
      <c r="F5221">
        <v>1</v>
      </c>
    </row>
    <row r="5222" spans="3:6">
      <c r="C5222" s="1" t="s">
        <v>1701</v>
      </c>
      <c r="D5222" s="1" t="s">
        <v>784</v>
      </c>
      <c r="E5222">
        <v>0.99999199999999999</v>
      </c>
      <c r="F5222">
        <v>1</v>
      </c>
    </row>
    <row r="5223" spans="3:6">
      <c r="C5223" s="1" t="s">
        <v>1182</v>
      </c>
      <c r="D5223" s="1" t="s">
        <v>822</v>
      </c>
      <c r="E5223">
        <v>0.99999199999999999</v>
      </c>
      <c r="F5223">
        <v>1</v>
      </c>
    </row>
    <row r="5224" spans="3:6">
      <c r="C5224" s="1" t="s">
        <v>628</v>
      </c>
      <c r="D5224" s="1" t="s">
        <v>1236</v>
      </c>
      <c r="E5224">
        <v>0.99999199999999999</v>
      </c>
      <c r="F5224">
        <v>1</v>
      </c>
    </row>
    <row r="5225" spans="3:6">
      <c r="C5225" s="1" t="s">
        <v>721</v>
      </c>
      <c r="D5225" s="1" t="s">
        <v>531</v>
      </c>
      <c r="E5225">
        <v>0.99999199999999999</v>
      </c>
      <c r="F5225">
        <v>1</v>
      </c>
    </row>
    <row r="5226" spans="3:6">
      <c r="C5226" s="1" t="s">
        <v>1532</v>
      </c>
      <c r="D5226" s="1" t="s">
        <v>1340</v>
      </c>
      <c r="E5226">
        <v>0.99999199999999999</v>
      </c>
      <c r="F5226">
        <v>1</v>
      </c>
    </row>
    <row r="5227" spans="3:6">
      <c r="C5227" s="1" t="s">
        <v>1183</v>
      </c>
      <c r="D5227" s="1" t="s">
        <v>1651</v>
      </c>
      <c r="E5227">
        <v>0.99999199999999999</v>
      </c>
      <c r="F5227">
        <v>1</v>
      </c>
    </row>
    <row r="5228" spans="3:6">
      <c r="C5228" s="1" t="s">
        <v>1183</v>
      </c>
      <c r="D5228" s="1" t="s">
        <v>509</v>
      </c>
      <c r="E5228">
        <v>0.99999199999999999</v>
      </c>
      <c r="F5228">
        <v>1</v>
      </c>
    </row>
    <row r="5229" spans="3:6">
      <c r="C5229" s="1" t="s">
        <v>1734</v>
      </c>
      <c r="D5229" s="1" t="s">
        <v>1143</v>
      </c>
      <c r="E5229">
        <v>0.99999199999999999</v>
      </c>
      <c r="F5229">
        <v>1</v>
      </c>
    </row>
    <row r="5230" spans="3:6">
      <c r="C5230" s="1" t="s">
        <v>1075</v>
      </c>
      <c r="D5230" s="1" t="s">
        <v>1200</v>
      </c>
      <c r="E5230">
        <v>0.99999199999999999</v>
      </c>
      <c r="F5230">
        <v>1</v>
      </c>
    </row>
    <row r="5231" spans="3:6">
      <c r="C5231" s="1" t="s">
        <v>788</v>
      </c>
      <c r="D5231" s="1" t="s">
        <v>1658</v>
      </c>
      <c r="E5231">
        <v>0.99999199999999999</v>
      </c>
      <c r="F5231">
        <v>1</v>
      </c>
    </row>
    <row r="5232" spans="3:6">
      <c r="C5232" s="1" t="s">
        <v>676</v>
      </c>
      <c r="D5232" s="1" t="s">
        <v>1228</v>
      </c>
      <c r="E5232">
        <v>0.99999199999999999</v>
      </c>
      <c r="F5232">
        <v>1</v>
      </c>
    </row>
    <row r="5233" spans="3:6">
      <c r="C5233" s="1" t="s">
        <v>647</v>
      </c>
      <c r="D5233" s="1" t="s">
        <v>815</v>
      </c>
      <c r="E5233">
        <v>0.99999199999999999</v>
      </c>
      <c r="F5233">
        <v>1</v>
      </c>
    </row>
    <row r="5234" spans="3:6">
      <c r="C5234" s="1" t="s">
        <v>936</v>
      </c>
      <c r="D5234" s="1" t="s">
        <v>1236</v>
      </c>
      <c r="E5234">
        <v>0.99999199999999999</v>
      </c>
      <c r="F5234">
        <v>1</v>
      </c>
    </row>
    <row r="5235" spans="3:6">
      <c r="C5235" s="1" t="s">
        <v>2042</v>
      </c>
      <c r="D5235" s="1" t="s">
        <v>829</v>
      </c>
      <c r="E5235">
        <v>0.99999199999999999</v>
      </c>
      <c r="F5235">
        <v>1</v>
      </c>
    </row>
    <row r="5236" spans="3:6">
      <c r="C5236" s="1" t="s">
        <v>1354</v>
      </c>
      <c r="D5236" s="1" t="s">
        <v>1380</v>
      </c>
      <c r="E5236">
        <v>0.99999199999999999</v>
      </c>
      <c r="F5236">
        <v>1</v>
      </c>
    </row>
    <row r="5237" spans="3:6">
      <c r="C5237" s="1" t="s">
        <v>902</v>
      </c>
      <c r="D5237" s="1" t="s">
        <v>509</v>
      </c>
      <c r="E5237">
        <v>0.99999199999999999</v>
      </c>
      <c r="F5237">
        <v>1</v>
      </c>
    </row>
    <row r="5238" spans="3:6">
      <c r="C5238" s="1" t="s">
        <v>1356</v>
      </c>
      <c r="D5238" s="1" t="s">
        <v>1590</v>
      </c>
      <c r="E5238">
        <v>0.99999199999999999</v>
      </c>
      <c r="F5238">
        <v>1</v>
      </c>
    </row>
    <row r="5239" spans="3:6">
      <c r="C5239" s="1" t="s">
        <v>1356</v>
      </c>
      <c r="D5239" s="1" t="s">
        <v>1760</v>
      </c>
      <c r="E5239">
        <v>0.99999199999999999</v>
      </c>
      <c r="F5239">
        <v>1</v>
      </c>
    </row>
    <row r="5240" spans="3:6">
      <c r="C5240" s="1" t="s">
        <v>1356</v>
      </c>
      <c r="D5240" s="1" t="s">
        <v>1183</v>
      </c>
      <c r="E5240">
        <v>0.99999199999999999</v>
      </c>
      <c r="F5240">
        <v>1</v>
      </c>
    </row>
    <row r="5241" spans="3:6">
      <c r="C5241" s="1" t="s">
        <v>1543</v>
      </c>
      <c r="D5241" s="1" t="s">
        <v>1470</v>
      </c>
      <c r="E5241">
        <v>0.99999199999999999</v>
      </c>
      <c r="F5241">
        <v>1</v>
      </c>
    </row>
    <row r="5242" spans="3:6">
      <c r="C5242" s="1" t="s">
        <v>1286</v>
      </c>
      <c r="D5242" s="1" t="s">
        <v>928</v>
      </c>
      <c r="E5242">
        <v>0.99999199999999999</v>
      </c>
      <c r="F5242">
        <v>1</v>
      </c>
    </row>
    <row r="5243" spans="3:6">
      <c r="C5243" s="1" t="s">
        <v>1286</v>
      </c>
      <c r="D5243" s="1" t="s">
        <v>1075</v>
      </c>
      <c r="E5243">
        <v>0.99999199999999999</v>
      </c>
      <c r="F5243">
        <v>1</v>
      </c>
    </row>
    <row r="5244" spans="3:6">
      <c r="C5244" s="1" t="s">
        <v>735</v>
      </c>
      <c r="D5244" s="1" t="s">
        <v>674</v>
      </c>
      <c r="E5244">
        <v>0.99999199999999999</v>
      </c>
      <c r="F5244">
        <v>1</v>
      </c>
    </row>
    <row r="5245" spans="3:6">
      <c r="C5245" s="1" t="s">
        <v>735</v>
      </c>
      <c r="D5245" s="1" t="s">
        <v>1543</v>
      </c>
      <c r="E5245">
        <v>0.99999199999999999</v>
      </c>
      <c r="F5245">
        <v>1</v>
      </c>
    </row>
    <row r="5246" spans="3:6">
      <c r="C5246" s="1" t="s">
        <v>665</v>
      </c>
      <c r="D5246" s="1" t="s">
        <v>1119</v>
      </c>
      <c r="E5246">
        <v>0.99999199999999999</v>
      </c>
      <c r="F5246">
        <v>1</v>
      </c>
    </row>
    <row r="5247" spans="3:6">
      <c r="C5247" s="1" t="s">
        <v>665</v>
      </c>
      <c r="D5247" s="1" t="s">
        <v>1310</v>
      </c>
      <c r="E5247">
        <v>0.99999199999999999</v>
      </c>
      <c r="F5247">
        <v>1</v>
      </c>
    </row>
    <row r="5248" spans="3:6">
      <c r="C5248" s="1" t="s">
        <v>1385</v>
      </c>
      <c r="D5248" s="1" t="s">
        <v>1002</v>
      </c>
      <c r="E5248">
        <v>0.99999199999999999</v>
      </c>
      <c r="F5248">
        <v>1</v>
      </c>
    </row>
    <row r="5249" spans="3:6">
      <c r="C5249" s="1" t="s">
        <v>381</v>
      </c>
      <c r="D5249" s="1" t="s">
        <v>1335</v>
      </c>
      <c r="E5249">
        <v>0.99999199999999999</v>
      </c>
      <c r="F5249">
        <v>1</v>
      </c>
    </row>
    <row r="5250" spans="3:6">
      <c r="C5250" s="1" t="s">
        <v>1392</v>
      </c>
      <c r="D5250" s="1" t="s">
        <v>869</v>
      </c>
      <c r="E5250">
        <v>0.99999199999999999</v>
      </c>
      <c r="F5250">
        <v>1</v>
      </c>
    </row>
    <row r="5251" spans="3:6">
      <c r="C5251" s="1" t="s">
        <v>451</v>
      </c>
      <c r="D5251" s="1" t="s">
        <v>1212</v>
      </c>
      <c r="E5251">
        <v>0.99999199999999999</v>
      </c>
      <c r="F5251">
        <v>1</v>
      </c>
    </row>
    <row r="5252" spans="3:6">
      <c r="C5252" s="1" t="s">
        <v>1201</v>
      </c>
      <c r="D5252" s="1" t="s">
        <v>1380</v>
      </c>
      <c r="E5252">
        <v>0.99999199999999999</v>
      </c>
      <c r="F5252">
        <v>1</v>
      </c>
    </row>
    <row r="5253" spans="3:6">
      <c r="C5253" s="1" t="s">
        <v>1806</v>
      </c>
      <c r="D5253" s="1" t="s">
        <v>1485</v>
      </c>
      <c r="E5253">
        <v>0.99999199999999999</v>
      </c>
      <c r="F5253">
        <v>1</v>
      </c>
    </row>
    <row r="5254" spans="3:6">
      <c r="C5254" s="1" t="s">
        <v>1806</v>
      </c>
      <c r="D5254" s="1" t="s">
        <v>844</v>
      </c>
      <c r="E5254">
        <v>0.99999199999999999</v>
      </c>
      <c r="F5254">
        <v>1</v>
      </c>
    </row>
    <row r="5255" spans="3:6">
      <c r="C5255" s="1" t="s">
        <v>856</v>
      </c>
      <c r="D5255" s="1" t="s">
        <v>1059</v>
      </c>
      <c r="E5255">
        <v>0.99999199999999999</v>
      </c>
      <c r="F5255">
        <v>1</v>
      </c>
    </row>
    <row r="5256" spans="3:6">
      <c r="C5256" s="1" t="s">
        <v>1383</v>
      </c>
      <c r="D5256" s="1" t="s">
        <v>1143</v>
      </c>
      <c r="E5256">
        <v>0.99999199999999999</v>
      </c>
      <c r="F5256">
        <v>1</v>
      </c>
    </row>
    <row r="5257" spans="3:6">
      <c r="C5257" s="1" t="s">
        <v>1383</v>
      </c>
      <c r="D5257" s="1" t="s">
        <v>643</v>
      </c>
      <c r="E5257">
        <v>0.99999199999999999</v>
      </c>
      <c r="F5257">
        <v>1</v>
      </c>
    </row>
    <row r="5258" spans="3:6">
      <c r="C5258" s="1" t="s">
        <v>1717</v>
      </c>
      <c r="D5258" s="1" t="s">
        <v>1355</v>
      </c>
      <c r="E5258">
        <v>0.99999199999999999</v>
      </c>
      <c r="F5258">
        <v>1</v>
      </c>
    </row>
    <row r="5259" spans="3:6">
      <c r="C5259" s="1" t="s">
        <v>1809</v>
      </c>
      <c r="D5259" s="1" t="s">
        <v>1228</v>
      </c>
      <c r="E5259">
        <v>0.99999199999999999</v>
      </c>
      <c r="F5259">
        <v>1</v>
      </c>
    </row>
    <row r="5260" spans="3:6">
      <c r="C5260" s="1" t="s">
        <v>1809</v>
      </c>
      <c r="D5260" s="1" t="s">
        <v>1188</v>
      </c>
      <c r="E5260">
        <v>0.99999199999999999</v>
      </c>
      <c r="F5260">
        <v>1</v>
      </c>
    </row>
    <row r="5261" spans="3:6">
      <c r="C5261" s="1" t="s">
        <v>1238</v>
      </c>
      <c r="D5261" s="1" t="s">
        <v>1656</v>
      </c>
      <c r="E5261">
        <v>0.99999199999999999</v>
      </c>
      <c r="F5261">
        <v>1</v>
      </c>
    </row>
    <row r="5262" spans="3:6">
      <c r="C5262" s="1" t="s">
        <v>729</v>
      </c>
      <c r="D5262" s="1" t="s">
        <v>1286</v>
      </c>
      <c r="E5262">
        <v>0.99999199999999999</v>
      </c>
      <c r="F5262">
        <v>1</v>
      </c>
    </row>
    <row r="5263" spans="3:6">
      <c r="C5263" s="1" t="s">
        <v>1009</v>
      </c>
      <c r="D5263" s="1" t="s">
        <v>1286</v>
      </c>
      <c r="E5263">
        <v>0.99999199999999999</v>
      </c>
      <c r="F5263">
        <v>1</v>
      </c>
    </row>
    <row r="5264" spans="3:6">
      <c r="C5264" s="1" t="s">
        <v>1009</v>
      </c>
      <c r="D5264" s="1" t="s">
        <v>485</v>
      </c>
      <c r="E5264">
        <v>0.99999199999999999</v>
      </c>
      <c r="F5264">
        <v>1</v>
      </c>
    </row>
    <row r="5265" spans="3:6">
      <c r="C5265" s="1" t="s">
        <v>1763</v>
      </c>
      <c r="D5265" s="1" t="s">
        <v>731</v>
      </c>
      <c r="E5265">
        <v>0.99999199999999999</v>
      </c>
      <c r="F5265">
        <v>1</v>
      </c>
    </row>
    <row r="5266" spans="3:6">
      <c r="C5266" s="1" t="s">
        <v>1653</v>
      </c>
      <c r="D5266" s="1" t="s">
        <v>1188</v>
      </c>
      <c r="E5266">
        <v>0.99999199999999999</v>
      </c>
      <c r="F5266">
        <v>1</v>
      </c>
    </row>
    <row r="5267" spans="3:6">
      <c r="C5267" s="1" t="s">
        <v>1653</v>
      </c>
      <c r="D5267" s="1" t="s">
        <v>950</v>
      </c>
      <c r="E5267">
        <v>0.99999199999999999</v>
      </c>
      <c r="F5267">
        <v>1</v>
      </c>
    </row>
    <row r="5268" spans="3:6">
      <c r="C5268" s="1" t="s">
        <v>1653</v>
      </c>
      <c r="D5268" s="1" t="s">
        <v>1328</v>
      </c>
      <c r="E5268">
        <v>0.99999199999999999</v>
      </c>
      <c r="F5268">
        <v>1</v>
      </c>
    </row>
    <row r="5269" spans="3:6">
      <c r="C5269" s="1" t="s">
        <v>693</v>
      </c>
      <c r="D5269" s="1" t="s">
        <v>1653</v>
      </c>
      <c r="E5269">
        <v>0.99999199999999999</v>
      </c>
      <c r="F5269">
        <v>1</v>
      </c>
    </row>
    <row r="5270" spans="3:6">
      <c r="C5270" s="1" t="s">
        <v>503</v>
      </c>
      <c r="D5270" s="1" t="s">
        <v>1236</v>
      </c>
      <c r="E5270">
        <v>0.99999199999999999</v>
      </c>
      <c r="F5270">
        <v>1</v>
      </c>
    </row>
    <row r="5271" spans="3:6">
      <c r="C5271" s="1" t="s">
        <v>1646</v>
      </c>
      <c r="D5271" s="1" t="s">
        <v>706</v>
      </c>
      <c r="E5271">
        <v>0.99999199999999999</v>
      </c>
      <c r="F5271">
        <v>1</v>
      </c>
    </row>
    <row r="5272" spans="3:6">
      <c r="C5272" s="1" t="s">
        <v>758</v>
      </c>
      <c r="D5272" s="1" t="s">
        <v>1760</v>
      </c>
      <c r="E5272">
        <v>0.99999199999999999</v>
      </c>
      <c r="F5272">
        <v>1</v>
      </c>
    </row>
    <row r="5273" spans="3:6">
      <c r="C5273" s="1" t="s">
        <v>1336</v>
      </c>
      <c r="D5273" s="1" t="s">
        <v>451</v>
      </c>
      <c r="E5273">
        <v>0.99999199999999999</v>
      </c>
      <c r="F5273">
        <v>1</v>
      </c>
    </row>
    <row r="5274" spans="3:6">
      <c r="C5274" s="1" t="s">
        <v>770</v>
      </c>
      <c r="D5274" s="1" t="s">
        <v>1213</v>
      </c>
      <c r="E5274">
        <v>0.99999199999999999</v>
      </c>
      <c r="F5274">
        <v>1</v>
      </c>
    </row>
    <row r="5275" spans="3:6">
      <c r="C5275" s="1" t="s">
        <v>1264</v>
      </c>
      <c r="D5275" s="1" t="s">
        <v>1505</v>
      </c>
      <c r="E5275">
        <v>0.99999199999999999</v>
      </c>
      <c r="F5275">
        <v>1</v>
      </c>
    </row>
    <row r="5276" spans="3:6">
      <c r="C5276" s="1" t="s">
        <v>48</v>
      </c>
      <c r="D5276" s="1" t="s">
        <v>1176</v>
      </c>
      <c r="E5276">
        <v>0.99999199999999999</v>
      </c>
      <c r="F5276">
        <v>1</v>
      </c>
    </row>
    <row r="5277" spans="3:6">
      <c r="C5277" s="1" t="s">
        <v>888</v>
      </c>
      <c r="D5277" s="1" t="s">
        <v>1590</v>
      </c>
      <c r="E5277">
        <v>0.99999199999999999</v>
      </c>
      <c r="F5277">
        <v>1</v>
      </c>
    </row>
    <row r="5278" spans="3:6">
      <c r="C5278" s="1" t="s">
        <v>922</v>
      </c>
      <c r="D5278" s="1" t="s">
        <v>871</v>
      </c>
      <c r="E5278">
        <v>0.99999199999999999</v>
      </c>
      <c r="F5278">
        <v>1</v>
      </c>
    </row>
    <row r="5279" spans="3:6">
      <c r="C5279" s="1" t="s">
        <v>922</v>
      </c>
      <c r="D5279" s="1" t="s">
        <v>1344</v>
      </c>
      <c r="E5279">
        <v>0.99999199999999999</v>
      </c>
      <c r="F5279">
        <v>1</v>
      </c>
    </row>
    <row r="5280" spans="3:6">
      <c r="C5280" s="1" t="s">
        <v>1278</v>
      </c>
      <c r="D5280" s="1" t="s">
        <v>1658</v>
      </c>
      <c r="E5280">
        <v>0.99999199999999999</v>
      </c>
      <c r="F5280">
        <v>1</v>
      </c>
    </row>
    <row r="5281" spans="3:6">
      <c r="C5281" s="1" t="s">
        <v>1104</v>
      </c>
      <c r="D5281" s="1" t="s">
        <v>381</v>
      </c>
      <c r="E5281">
        <v>0.99999199999999999</v>
      </c>
      <c r="F5281">
        <v>1</v>
      </c>
    </row>
    <row r="5282" spans="3:6">
      <c r="C5282" s="1" t="s">
        <v>994</v>
      </c>
      <c r="D5282" s="1" t="s">
        <v>832</v>
      </c>
      <c r="E5282">
        <v>0.99999199999999999</v>
      </c>
      <c r="F5282">
        <v>1</v>
      </c>
    </row>
    <row r="5283" spans="3:6">
      <c r="C5283" s="1" t="s">
        <v>1463</v>
      </c>
      <c r="D5283" s="1" t="s">
        <v>494</v>
      </c>
      <c r="E5283">
        <v>0.99999199999999999</v>
      </c>
      <c r="F5283">
        <v>1</v>
      </c>
    </row>
    <row r="5284" spans="3:6">
      <c r="C5284" s="1" t="s">
        <v>538</v>
      </c>
      <c r="D5284" s="1" t="s">
        <v>1176</v>
      </c>
      <c r="E5284">
        <v>0.99999199999999999</v>
      </c>
      <c r="F5284">
        <v>1</v>
      </c>
    </row>
    <row r="5285" spans="3:6">
      <c r="C5285" s="1" t="s">
        <v>1517</v>
      </c>
      <c r="D5285" s="1" t="s">
        <v>1318</v>
      </c>
      <c r="E5285">
        <v>0.99999199999999999</v>
      </c>
      <c r="F5285">
        <v>1</v>
      </c>
    </row>
    <row r="5286" spans="3:6">
      <c r="C5286" s="1" t="s">
        <v>1576</v>
      </c>
      <c r="D5286" s="1" t="s">
        <v>1183</v>
      </c>
      <c r="E5286">
        <v>0.99999199999999999</v>
      </c>
      <c r="F5286">
        <v>1</v>
      </c>
    </row>
    <row r="5287" spans="3:6">
      <c r="C5287" s="1" t="s">
        <v>47</v>
      </c>
      <c r="D5287" s="1" t="s">
        <v>1701</v>
      </c>
      <c r="E5287">
        <v>0.99999199999999999</v>
      </c>
      <c r="F5287">
        <v>1</v>
      </c>
    </row>
    <row r="5288" spans="3:6">
      <c r="C5288" s="1" t="s">
        <v>1395</v>
      </c>
      <c r="D5288" s="1" t="s">
        <v>1380</v>
      </c>
      <c r="E5288">
        <v>0.99999199999999999</v>
      </c>
      <c r="F5288">
        <v>1</v>
      </c>
    </row>
    <row r="5289" spans="3:6">
      <c r="C5289" s="1" t="s">
        <v>1618</v>
      </c>
      <c r="D5289" s="1" t="s">
        <v>1658</v>
      </c>
      <c r="E5289">
        <v>0.99999199999999999</v>
      </c>
      <c r="F5289">
        <v>1</v>
      </c>
    </row>
    <row r="5290" spans="3:6">
      <c r="C5290" s="1" t="s">
        <v>1618</v>
      </c>
      <c r="D5290" s="1" t="s">
        <v>1380</v>
      </c>
      <c r="E5290">
        <v>0.99999199999999999</v>
      </c>
      <c r="F5290">
        <v>1</v>
      </c>
    </row>
    <row r="5291" spans="3:6">
      <c r="C5291" s="1" t="s">
        <v>1618</v>
      </c>
      <c r="D5291" s="1" t="s">
        <v>1146</v>
      </c>
      <c r="E5291">
        <v>0.99999199999999999</v>
      </c>
      <c r="F5291">
        <v>1</v>
      </c>
    </row>
    <row r="5292" spans="3:6">
      <c r="C5292" s="1" t="s">
        <v>1618</v>
      </c>
      <c r="D5292" s="1" t="s">
        <v>1809</v>
      </c>
      <c r="E5292">
        <v>0.99999199999999999</v>
      </c>
      <c r="F5292">
        <v>1</v>
      </c>
    </row>
    <row r="5293" spans="3:6">
      <c r="C5293" s="1" t="s">
        <v>1618</v>
      </c>
      <c r="D5293" s="1" t="s">
        <v>1265</v>
      </c>
      <c r="E5293">
        <v>0.99999199999999999</v>
      </c>
      <c r="F5293">
        <v>1</v>
      </c>
    </row>
    <row r="5294" spans="3:6">
      <c r="C5294" s="1" t="s">
        <v>44</v>
      </c>
      <c r="D5294" s="1" t="s">
        <v>403</v>
      </c>
      <c r="E5294">
        <v>0.99999199999999999</v>
      </c>
      <c r="F5294">
        <v>1</v>
      </c>
    </row>
    <row r="5295" spans="3:6">
      <c r="C5295" s="1" t="s">
        <v>44</v>
      </c>
      <c r="D5295" s="1" t="s">
        <v>1119</v>
      </c>
      <c r="E5295">
        <v>0.99999199999999999</v>
      </c>
      <c r="F5295">
        <v>1</v>
      </c>
    </row>
    <row r="5296" spans="3:6">
      <c r="C5296" s="1" t="s">
        <v>44</v>
      </c>
      <c r="D5296" s="1" t="s">
        <v>1590</v>
      </c>
      <c r="E5296">
        <v>0.99999199999999999</v>
      </c>
      <c r="F5296">
        <v>1</v>
      </c>
    </row>
    <row r="5297" spans="3:6">
      <c r="C5297" s="1" t="s">
        <v>44</v>
      </c>
      <c r="D5297" s="1" t="s">
        <v>758</v>
      </c>
      <c r="E5297">
        <v>0.99999199999999999</v>
      </c>
      <c r="F5297">
        <v>1</v>
      </c>
    </row>
    <row r="5298" spans="3:6">
      <c r="C5298" s="1" t="s">
        <v>664</v>
      </c>
      <c r="D5298" s="1" t="s">
        <v>1183</v>
      </c>
      <c r="E5298">
        <v>0.99999199999999999</v>
      </c>
      <c r="F5298">
        <v>1</v>
      </c>
    </row>
    <row r="5299" spans="3:6">
      <c r="C5299" s="1" t="s">
        <v>963</v>
      </c>
      <c r="D5299" s="1" t="s">
        <v>622</v>
      </c>
      <c r="E5299">
        <v>0.99999199999999999</v>
      </c>
      <c r="F5299">
        <v>1</v>
      </c>
    </row>
    <row r="5300" spans="3:6">
      <c r="C5300" s="1" t="s">
        <v>963</v>
      </c>
      <c r="D5300" s="1" t="s">
        <v>1204</v>
      </c>
      <c r="E5300">
        <v>0.99999199999999999</v>
      </c>
      <c r="F5300">
        <v>1</v>
      </c>
    </row>
    <row r="5301" spans="3:6">
      <c r="C5301" s="1" t="s">
        <v>743</v>
      </c>
      <c r="D5301" s="1" t="s">
        <v>994</v>
      </c>
      <c r="E5301">
        <v>0.99999199999999999</v>
      </c>
      <c r="F5301">
        <v>1</v>
      </c>
    </row>
    <row r="5302" spans="3:6">
      <c r="C5302" s="1" t="s">
        <v>1545</v>
      </c>
      <c r="D5302" s="1" t="s">
        <v>1767</v>
      </c>
      <c r="E5302">
        <v>0.99999199999999999</v>
      </c>
      <c r="F5302">
        <v>1</v>
      </c>
    </row>
    <row r="5303" spans="3:6">
      <c r="C5303" s="1" t="s">
        <v>1447</v>
      </c>
      <c r="D5303" s="1" t="s">
        <v>1143</v>
      </c>
      <c r="E5303">
        <v>0.99999199999999999</v>
      </c>
      <c r="F5303">
        <v>1</v>
      </c>
    </row>
    <row r="5304" spans="3:6">
      <c r="C5304" s="1" t="s">
        <v>2040</v>
      </c>
      <c r="D5304" s="1" t="s">
        <v>836</v>
      </c>
      <c r="E5304">
        <v>0.99999199999999999</v>
      </c>
      <c r="F5304">
        <v>1</v>
      </c>
    </row>
    <row r="5305" spans="3:6">
      <c r="C5305" s="1" t="s">
        <v>875</v>
      </c>
      <c r="D5305" s="1" t="s">
        <v>1618</v>
      </c>
      <c r="E5305">
        <v>0.99999199999999999</v>
      </c>
      <c r="F5305">
        <v>1</v>
      </c>
    </row>
    <row r="5306" spans="3:6">
      <c r="C5306" s="1" t="s">
        <v>1208</v>
      </c>
      <c r="D5306" s="1" t="s">
        <v>431</v>
      </c>
      <c r="E5306">
        <v>0.99999199999999999</v>
      </c>
      <c r="F5306">
        <v>1</v>
      </c>
    </row>
    <row r="5307" spans="3:6">
      <c r="C5307" s="1" t="s">
        <v>1208</v>
      </c>
      <c r="D5307" s="1" t="s">
        <v>1214</v>
      </c>
      <c r="E5307">
        <v>0.99999199999999999</v>
      </c>
      <c r="F5307">
        <v>1</v>
      </c>
    </row>
    <row r="5308" spans="3:6">
      <c r="C5308" s="1" t="s">
        <v>657</v>
      </c>
      <c r="D5308" s="1" t="s">
        <v>1204</v>
      </c>
      <c r="E5308">
        <v>0.99999199999999999</v>
      </c>
      <c r="F5308">
        <v>1</v>
      </c>
    </row>
    <row r="5309" spans="3:6">
      <c r="C5309" s="1" t="s">
        <v>657</v>
      </c>
      <c r="D5309" s="1" t="s">
        <v>1543</v>
      </c>
      <c r="E5309">
        <v>0.99999199999999999</v>
      </c>
      <c r="F5309">
        <v>1</v>
      </c>
    </row>
    <row r="5310" spans="3:6">
      <c r="C5310" s="1" t="s">
        <v>1430</v>
      </c>
      <c r="D5310" s="1" t="s">
        <v>832</v>
      </c>
      <c r="E5310">
        <v>0.99999199999999999</v>
      </c>
      <c r="F5310">
        <v>1</v>
      </c>
    </row>
    <row r="5311" spans="3:6">
      <c r="C5311" s="1" t="s">
        <v>1285</v>
      </c>
      <c r="D5311" s="1" t="s">
        <v>1590</v>
      </c>
      <c r="E5311">
        <v>0.99999199999999999</v>
      </c>
      <c r="F5311">
        <v>1</v>
      </c>
    </row>
    <row r="5312" spans="3:6">
      <c r="C5312" s="1" t="s">
        <v>1285</v>
      </c>
      <c r="D5312" s="1" t="s">
        <v>1512</v>
      </c>
      <c r="E5312">
        <v>0.99999199999999999</v>
      </c>
      <c r="F5312">
        <v>1</v>
      </c>
    </row>
    <row r="5313" spans="3:6">
      <c r="C5313" s="1" t="s">
        <v>1215</v>
      </c>
      <c r="D5313" s="1" t="s">
        <v>1120</v>
      </c>
      <c r="E5313">
        <v>0.99999199999999999</v>
      </c>
      <c r="F5313">
        <v>1</v>
      </c>
    </row>
    <row r="5314" spans="3:6">
      <c r="C5314" s="1" t="s">
        <v>38</v>
      </c>
      <c r="D5314" s="1" t="s">
        <v>509</v>
      </c>
      <c r="E5314">
        <v>0.99999199999999999</v>
      </c>
      <c r="F5314">
        <v>1</v>
      </c>
    </row>
    <row r="5315" spans="3:6">
      <c r="C5315" s="1" t="s">
        <v>970</v>
      </c>
      <c r="D5315" s="1" t="s">
        <v>1055</v>
      </c>
      <c r="E5315">
        <v>0.99999199999999999</v>
      </c>
      <c r="F5315">
        <v>1</v>
      </c>
    </row>
    <row r="5316" spans="3:6">
      <c r="C5316" s="1" t="s">
        <v>970</v>
      </c>
      <c r="D5316" s="1" t="s">
        <v>1396</v>
      </c>
      <c r="E5316">
        <v>0.99999199999999999</v>
      </c>
      <c r="F5316">
        <v>1</v>
      </c>
    </row>
    <row r="5317" spans="3:6">
      <c r="C5317" s="1" t="s">
        <v>650</v>
      </c>
      <c r="D5317" s="1" t="s">
        <v>1030</v>
      </c>
      <c r="E5317">
        <v>0.99999199999999999</v>
      </c>
      <c r="F5317">
        <v>1</v>
      </c>
    </row>
    <row r="5318" spans="3:6">
      <c r="C5318" s="1" t="s">
        <v>1389</v>
      </c>
      <c r="D5318" s="1" t="s">
        <v>822</v>
      </c>
      <c r="E5318">
        <v>0.99999199999999999</v>
      </c>
      <c r="F5318">
        <v>1</v>
      </c>
    </row>
    <row r="5319" spans="3:6">
      <c r="C5319" s="1" t="s">
        <v>1585</v>
      </c>
      <c r="D5319" s="1" t="s">
        <v>1008</v>
      </c>
      <c r="E5319">
        <v>0.99999199999999999</v>
      </c>
      <c r="F5319">
        <v>1</v>
      </c>
    </row>
    <row r="5320" spans="3:6">
      <c r="C5320" s="1" t="s">
        <v>931</v>
      </c>
      <c r="D5320" s="1" t="s">
        <v>1335</v>
      </c>
      <c r="E5320">
        <v>0.99999199999999999</v>
      </c>
      <c r="F5320">
        <v>1</v>
      </c>
    </row>
    <row r="5321" spans="3:6">
      <c r="C5321" s="1" t="s">
        <v>995</v>
      </c>
      <c r="D5321" s="1" t="s">
        <v>1308</v>
      </c>
      <c r="E5321">
        <v>0.99999199999999999</v>
      </c>
      <c r="F5321">
        <v>1</v>
      </c>
    </row>
    <row r="5322" spans="3:6">
      <c r="C5322" s="1" t="s">
        <v>746</v>
      </c>
      <c r="D5322" s="1" t="s">
        <v>1574</v>
      </c>
      <c r="E5322">
        <v>0.99999199999999999</v>
      </c>
      <c r="F5322">
        <v>1</v>
      </c>
    </row>
    <row r="5323" spans="3:6">
      <c r="C5323" s="1" t="s">
        <v>746</v>
      </c>
      <c r="D5323" s="1" t="s">
        <v>1204</v>
      </c>
      <c r="E5323">
        <v>0.99999199999999999</v>
      </c>
      <c r="F5323">
        <v>1</v>
      </c>
    </row>
    <row r="5324" spans="3:6">
      <c r="C5324" s="1" t="s">
        <v>746</v>
      </c>
      <c r="D5324" s="1" t="s">
        <v>358</v>
      </c>
      <c r="E5324">
        <v>0.99999199999999999</v>
      </c>
      <c r="F5324">
        <v>1</v>
      </c>
    </row>
    <row r="5325" spans="3:6">
      <c r="C5325" s="1" t="s">
        <v>746</v>
      </c>
      <c r="D5325" s="1" t="s">
        <v>628</v>
      </c>
      <c r="E5325">
        <v>0.99999199999999999</v>
      </c>
      <c r="F5325">
        <v>1</v>
      </c>
    </row>
    <row r="5326" spans="3:6">
      <c r="C5326" s="1" t="s">
        <v>746</v>
      </c>
      <c r="D5326" s="1" t="s">
        <v>1543</v>
      </c>
      <c r="E5326">
        <v>0.99999199999999999</v>
      </c>
      <c r="F5326">
        <v>1</v>
      </c>
    </row>
    <row r="5327" spans="3:6">
      <c r="C5327" s="1" t="s">
        <v>746</v>
      </c>
      <c r="D5327" s="1" t="s">
        <v>1030</v>
      </c>
      <c r="E5327">
        <v>0.99999199999999999</v>
      </c>
      <c r="F5327">
        <v>1</v>
      </c>
    </row>
    <row r="5328" spans="3:6">
      <c r="C5328" s="1" t="s">
        <v>1095</v>
      </c>
      <c r="D5328" s="1" t="s">
        <v>1310</v>
      </c>
      <c r="E5328">
        <v>0.99999199999999999</v>
      </c>
      <c r="F5328">
        <v>1</v>
      </c>
    </row>
    <row r="5329" spans="3:6">
      <c r="C5329" s="1" t="s">
        <v>1095</v>
      </c>
      <c r="D5329" s="1" t="s">
        <v>1182</v>
      </c>
      <c r="E5329">
        <v>0.99999199999999999</v>
      </c>
      <c r="F5329">
        <v>1</v>
      </c>
    </row>
    <row r="5330" spans="3:6">
      <c r="C5330" s="1" t="s">
        <v>1095</v>
      </c>
      <c r="D5330" s="1" t="s">
        <v>1055</v>
      </c>
      <c r="E5330">
        <v>0.99999199999999999</v>
      </c>
      <c r="F5330">
        <v>1</v>
      </c>
    </row>
    <row r="5331" spans="3:6">
      <c r="C5331" s="1" t="s">
        <v>1619</v>
      </c>
      <c r="D5331" s="1" t="s">
        <v>862</v>
      </c>
      <c r="E5331">
        <v>0.99999199999999999</v>
      </c>
      <c r="F5331">
        <v>1</v>
      </c>
    </row>
    <row r="5332" spans="3:6">
      <c r="C5332" s="1" t="s">
        <v>1711</v>
      </c>
      <c r="D5332" s="1" t="s">
        <v>1354</v>
      </c>
      <c r="E5332">
        <v>0.99999199999999999</v>
      </c>
      <c r="F5332">
        <v>1</v>
      </c>
    </row>
    <row r="5333" spans="3:6">
      <c r="C5333" s="1" t="s">
        <v>1711</v>
      </c>
      <c r="D5333" s="1" t="s">
        <v>664</v>
      </c>
      <c r="E5333">
        <v>0.99999199999999999</v>
      </c>
      <c r="F5333">
        <v>1</v>
      </c>
    </row>
    <row r="5334" spans="3:6">
      <c r="C5334" s="1" t="s">
        <v>1686</v>
      </c>
      <c r="D5334" s="1" t="s">
        <v>1755</v>
      </c>
      <c r="E5334">
        <v>0.99999199999999999</v>
      </c>
      <c r="F5334">
        <v>1</v>
      </c>
    </row>
    <row r="5335" spans="3:6">
      <c r="C5335" s="1" t="s">
        <v>1686</v>
      </c>
      <c r="D5335" s="1" t="s">
        <v>2052</v>
      </c>
      <c r="E5335">
        <v>0.99999199999999999</v>
      </c>
      <c r="F5335">
        <v>1</v>
      </c>
    </row>
    <row r="5336" spans="3:6">
      <c r="C5336" s="1" t="s">
        <v>1686</v>
      </c>
      <c r="D5336" s="1" t="s">
        <v>1336</v>
      </c>
      <c r="E5336">
        <v>0.99999199999999999</v>
      </c>
      <c r="F5336">
        <v>1</v>
      </c>
    </row>
    <row r="5337" spans="3:6">
      <c r="C5337" s="1" t="s">
        <v>2035</v>
      </c>
      <c r="D5337" s="1" t="s">
        <v>1766</v>
      </c>
      <c r="E5337">
        <v>0.99999199999999999</v>
      </c>
      <c r="F5337">
        <v>1</v>
      </c>
    </row>
    <row r="5338" spans="3:6">
      <c r="C5338" s="1" t="s">
        <v>2035</v>
      </c>
      <c r="D5338" s="1" t="s">
        <v>923</v>
      </c>
      <c r="E5338">
        <v>0.99999199999999999</v>
      </c>
      <c r="F5338">
        <v>1</v>
      </c>
    </row>
    <row r="5339" spans="3:6">
      <c r="C5339" s="1" t="s">
        <v>2035</v>
      </c>
      <c r="D5339" s="1" t="s">
        <v>1399</v>
      </c>
      <c r="E5339">
        <v>0.99999199999999999</v>
      </c>
      <c r="F5339">
        <v>1</v>
      </c>
    </row>
    <row r="5340" spans="3:6">
      <c r="C5340" s="1" t="s">
        <v>2036</v>
      </c>
      <c r="D5340" s="1" t="s">
        <v>44</v>
      </c>
      <c r="E5340">
        <v>0.99999199999999999</v>
      </c>
      <c r="F5340">
        <v>1</v>
      </c>
    </row>
    <row r="5341" spans="3:6">
      <c r="C5341" s="1" t="s">
        <v>402</v>
      </c>
      <c r="D5341" s="1" t="s">
        <v>509</v>
      </c>
      <c r="E5341">
        <v>0.99999199999999999</v>
      </c>
      <c r="F5341">
        <v>1</v>
      </c>
    </row>
    <row r="5342" spans="3:6">
      <c r="C5342" s="1" t="s">
        <v>402</v>
      </c>
      <c r="D5342" s="1" t="s">
        <v>784</v>
      </c>
      <c r="E5342">
        <v>0.99999199999999999</v>
      </c>
      <c r="F5342">
        <v>1</v>
      </c>
    </row>
    <row r="5343" spans="3:6">
      <c r="C5343" s="1" t="s">
        <v>1423</v>
      </c>
      <c r="D5343" s="1" t="s">
        <v>1326</v>
      </c>
      <c r="E5343">
        <v>0.99999199999999999</v>
      </c>
      <c r="F5343">
        <v>1</v>
      </c>
    </row>
    <row r="5344" spans="3:6">
      <c r="C5344" s="1" t="s">
        <v>1423</v>
      </c>
      <c r="D5344" s="1" t="s">
        <v>1339</v>
      </c>
      <c r="E5344">
        <v>0.99999199999999999</v>
      </c>
      <c r="F5344">
        <v>1</v>
      </c>
    </row>
    <row r="5345" spans="3:6">
      <c r="C5345" s="1" t="s">
        <v>1377</v>
      </c>
      <c r="D5345" s="1" t="s">
        <v>451</v>
      </c>
      <c r="E5345">
        <v>0.99999199999999999</v>
      </c>
      <c r="F5345">
        <v>1</v>
      </c>
    </row>
    <row r="5346" spans="3:6">
      <c r="C5346" s="1" t="s">
        <v>1790</v>
      </c>
      <c r="D5346" s="1" t="s">
        <v>1315</v>
      </c>
      <c r="E5346">
        <v>0.99999199999999999</v>
      </c>
      <c r="F5346">
        <v>1</v>
      </c>
    </row>
    <row r="5347" spans="3:6">
      <c r="C5347" s="1" t="s">
        <v>1790</v>
      </c>
      <c r="D5347" s="1" t="s">
        <v>931</v>
      </c>
      <c r="E5347">
        <v>0.99999199999999999</v>
      </c>
      <c r="F5347">
        <v>1</v>
      </c>
    </row>
    <row r="5348" spans="3:6">
      <c r="C5348" s="1" t="s">
        <v>1790</v>
      </c>
      <c r="D5348" s="1" t="s">
        <v>1423</v>
      </c>
      <c r="E5348">
        <v>0.99999199999999999</v>
      </c>
      <c r="F5348">
        <v>1</v>
      </c>
    </row>
    <row r="5349" spans="3:6">
      <c r="C5349" s="1" t="s">
        <v>894</v>
      </c>
      <c r="D5349" s="1" t="s">
        <v>509</v>
      </c>
      <c r="E5349">
        <v>0.99999199999999999</v>
      </c>
      <c r="F5349">
        <v>1</v>
      </c>
    </row>
    <row r="5350" spans="3:6">
      <c r="C5350" s="1" t="s">
        <v>894</v>
      </c>
      <c r="D5350" s="1" t="s">
        <v>994</v>
      </c>
      <c r="E5350">
        <v>0.99999199999999999</v>
      </c>
      <c r="F5350">
        <v>1</v>
      </c>
    </row>
    <row r="5351" spans="3:6">
      <c r="C5351" s="1" t="s">
        <v>759</v>
      </c>
      <c r="D5351" s="1" t="s">
        <v>676</v>
      </c>
      <c r="E5351">
        <v>0.99999199999999999</v>
      </c>
      <c r="F5351">
        <v>1</v>
      </c>
    </row>
    <row r="5352" spans="3:6">
      <c r="C5352" s="1" t="s">
        <v>1801</v>
      </c>
      <c r="D5352" s="1" t="s">
        <v>922</v>
      </c>
      <c r="E5352">
        <v>0.99999199999999999</v>
      </c>
      <c r="F5352">
        <v>1</v>
      </c>
    </row>
    <row r="5353" spans="3:6">
      <c r="C5353" s="1" t="s">
        <v>1191</v>
      </c>
      <c r="D5353" s="1" t="s">
        <v>1756</v>
      </c>
      <c r="E5353">
        <v>0.99999199999999999</v>
      </c>
      <c r="F5353">
        <v>1</v>
      </c>
    </row>
    <row r="5354" spans="3:6">
      <c r="C5354" s="1" t="s">
        <v>34</v>
      </c>
      <c r="D5354" s="1" t="s">
        <v>1646</v>
      </c>
      <c r="E5354">
        <v>0.99999199999999999</v>
      </c>
      <c r="F5354">
        <v>1</v>
      </c>
    </row>
    <row r="5355" spans="3:6">
      <c r="C5355" s="1" t="s">
        <v>34</v>
      </c>
      <c r="D5355" s="1" t="s">
        <v>894</v>
      </c>
      <c r="E5355">
        <v>0.99999199999999999</v>
      </c>
      <c r="F5355">
        <v>1</v>
      </c>
    </row>
    <row r="5356" spans="3:6">
      <c r="C5356" s="1" t="s">
        <v>631</v>
      </c>
      <c r="D5356" s="1" t="s">
        <v>509</v>
      </c>
      <c r="E5356">
        <v>0.99999199999999999</v>
      </c>
      <c r="F5356">
        <v>1</v>
      </c>
    </row>
    <row r="5357" spans="3:6">
      <c r="C5357" s="1" t="s">
        <v>631</v>
      </c>
      <c r="D5357" s="1" t="s">
        <v>1146</v>
      </c>
      <c r="E5357">
        <v>0.99999199999999999</v>
      </c>
      <c r="F5357">
        <v>1</v>
      </c>
    </row>
    <row r="5358" spans="3:6">
      <c r="C5358" s="1" t="s">
        <v>631</v>
      </c>
      <c r="D5358" s="1" t="s">
        <v>1055</v>
      </c>
      <c r="E5358">
        <v>0.99999199999999999</v>
      </c>
      <c r="F5358">
        <v>1</v>
      </c>
    </row>
    <row r="5359" spans="3:6">
      <c r="C5359" s="1" t="s">
        <v>631</v>
      </c>
      <c r="D5359" s="1" t="s">
        <v>1375</v>
      </c>
      <c r="E5359">
        <v>0.99999199999999999</v>
      </c>
      <c r="F5359">
        <v>1</v>
      </c>
    </row>
    <row r="5360" spans="3:6">
      <c r="C5360" s="1" t="s">
        <v>631</v>
      </c>
      <c r="D5360" s="1" t="s">
        <v>1285</v>
      </c>
      <c r="E5360">
        <v>0.99999199999999999</v>
      </c>
      <c r="F5360">
        <v>1</v>
      </c>
    </row>
    <row r="5361" spans="3:6">
      <c r="C5361" s="1" t="s">
        <v>631</v>
      </c>
      <c r="D5361" s="1" t="s">
        <v>1239</v>
      </c>
      <c r="E5361">
        <v>0.99999199999999999</v>
      </c>
      <c r="F5361">
        <v>1</v>
      </c>
    </row>
    <row r="5362" spans="3:6">
      <c r="C5362" s="1" t="s">
        <v>1279</v>
      </c>
      <c r="D5362" s="1" t="s">
        <v>788</v>
      </c>
      <c r="E5362">
        <v>0.99999199999999999</v>
      </c>
      <c r="F5362">
        <v>1</v>
      </c>
    </row>
    <row r="5363" spans="3:6">
      <c r="C5363" s="1" t="s">
        <v>1279</v>
      </c>
      <c r="D5363" s="1" t="s">
        <v>875</v>
      </c>
      <c r="E5363">
        <v>0.99999199999999999</v>
      </c>
      <c r="F5363">
        <v>1</v>
      </c>
    </row>
    <row r="5364" spans="3:6">
      <c r="C5364" s="1" t="s">
        <v>1290</v>
      </c>
      <c r="D5364" s="1" t="s">
        <v>1478</v>
      </c>
      <c r="E5364">
        <v>0.99999199999999999</v>
      </c>
      <c r="F5364">
        <v>1</v>
      </c>
    </row>
    <row r="5365" spans="3:6">
      <c r="C5365" s="1" t="s">
        <v>1306</v>
      </c>
      <c r="D5365" s="1" t="s">
        <v>1183</v>
      </c>
      <c r="E5365">
        <v>0.99999199999999999</v>
      </c>
      <c r="F5365">
        <v>1</v>
      </c>
    </row>
    <row r="5366" spans="3:6">
      <c r="C5366" s="1" t="s">
        <v>985</v>
      </c>
      <c r="D5366" s="1" t="s">
        <v>825</v>
      </c>
      <c r="E5366">
        <v>0.99999199999999999</v>
      </c>
      <c r="F5366">
        <v>1</v>
      </c>
    </row>
    <row r="5367" spans="3:6">
      <c r="C5367" s="1" t="s">
        <v>985</v>
      </c>
      <c r="D5367" s="1" t="s">
        <v>2036</v>
      </c>
      <c r="E5367">
        <v>0.99999199999999999</v>
      </c>
      <c r="F5367">
        <v>1</v>
      </c>
    </row>
    <row r="5368" spans="3:6">
      <c r="C5368" s="1" t="s">
        <v>1139</v>
      </c>
      <c r="D5368" s="1" t="s">
        <v>1045</v>
      </c>
      <c r="E5368">
        <v>0.99999199999999999</v>
      </c>
      <c r="F5368">
        <v>1</v>
      </c>
    </row>
    <row r="5369" spans="3:6">
      <c r="C5369" s="1" t="s">
        <v>655</v>
      </c>
      <c r="D5369" s="1" t="s">
        <v>1119</v>
      </c>
      <c r="E5369">
        <v>0.99999199999999999</v>
      </c>
      <c r="F5369">
        <v>1</v>
      </c>
    </row>
    <row r="5370" spans="3:6">
      <c r="C5370" s="1" t="s">
        <v>655</v>
      </c>
      <c r="D5370" s="1" t="s">
        <v>1310</v>
      </c>
      <c r="E5370">
        <v>0.99999199999999999</v>
      </c>
      <c r="F5370">
        <v>1</v>
      </c>
    </row>
    <row r="5371" spans="3:6">
      <c r="C5371" s="1" t="s">
        <v>655</v>
      </c>
      <c r="D5371" s="1" t="s">
        <v>917</v>
      </c>
      <c r="E5371">
        <v>0.99999199999999999</v>
      </c>
      <c r="F5371">
        <v>1</v>
      </c>
    </row>
    <row r="5372" spans="3:6">
      <c r="C5372" s="1" t="s">
        <v>655</v>
      </c>
      <c r="D5372" s="1" t="s">
        <v>955</v>
      </c>
      <c r="E5372">
        <v>0.99999199999999999</v>
      </c>
      <c r="F5372">
        <v>1</v>
      </c>
    </row>
    <row r="5373" spans="3:6">
      <c r="C5373" s="1" t="s">
        <v>655</v>
      </c>
      <c r="D5373" s="1" t="s">
        <v>1001</v>
      </c>
      <c r="E5373">
        <v>0.99999199999999999</v>
      </c>
      <c r="F5373">
        <v>1</v>
      </c>
    </row>
    <row r="5374" spans="3:6">
      <c r="C5374" s="1" t="s">
        <v>1270</v>
      </c>
      <c r="D5374" s="1" t="s">
        <v>1457</v>
      </c>
      <c r="E5374">
        <v>0.99999199999999999</v>
      </c>
      <c r="F5374">
        <v>1</v>
      </c>
    </row>
    <row r="5375" spans="3:6">
      <c r="C5375" s="1" t="s">
        <v>28</v>
      </c>
      <c r="D5375" s="1" t="s">
        <v>1590</v>
      </c>
      <c r="E5375">
        <v>0.99999199999999999</v>
      </c>
      <c r="F5375">
        <v>1</v>
      </c>
    </row>
    <row r="5376" spans="3:6">
      <c r="C5376" s="1" t="s">
        <v>1687</v>
      </c>
      <c r="D5376" s="1" t="s">
        <v>1028</v>
      </c>
      <c r="E5376">
        <v>0.99999199999999999</v>
      </c>
      <c r="F5376">
        <v>1</v>
      </c>
    </row>
    <row r="5377" spans="3:6">
      <c r="C5377" s="1" t="s">
        <v>25</v>
      </c>
      <c r="D5377" s="1" t="s">
        <v>694</v>
      </c>
      <c r="E5377">
        <v>0.99999199999999999</v>
      </c>
      <c r="F5377">
        <v>1</v>
      </c>
    </row>
    <row r="5378" spans="3:6">
      <c r="C5378" s="1" t="s">
        <v>1491</v>
      </c>
      <c r="D5378" s="1" t="s">
        <v>1236</v>
      </c>
      <c r="E5378">
        <v>0.99999199999999999</v>
      </c>
      <c r="F5378">
        <v>1</v>
      </c>
    </row>
    <row r="5379" spans="3:6">
      <c r="C5379" s="1" t="s">
        <v>1491</v>
      </c>
      <c r="D5379" s="1" t="s">
        <v>48</v>
      </c>
      <c r="E5379">
        <v>0.99999199999999999</v>
      </c>
      <c r="F5379">
        <v>1</v>
      </c>
    </row>
    <row r="5380" spans="3:6">
      <c r="C5380" s="1" t="s">
        <v>1441</v>
      </c>
      <c r="D5380" s="1" t="s">
        <v>1188</v>
      </c>
      <c r="E5380">
        <v>0.99999199999999999</v>
      </c>
      <c r="F5380">
        <v>1</v>
      </c>
    </row>
    <row r="5381" spans="3:6">
      <c r="C5381" s="1" t="s">
        <v>1441</v>
      </c>
      <c r="D5381" s="1" t="s">
        <v>1705</v>
      </c>
      <c r="E5381">
        <v>0.99999199999999999</v>
      </c>
      <c r="F5381">
        <v>1</v>
      </c>
    </row>
    <row r="5382" spans="3:6">
      <c r="C5382" s="1" t="s">
        <v>1452</v>
      </c>
      <c r="D5382" s="1" t="s">
        <v>1437</v>
      </c>
      <c r="E5382">
        <v>0.99999199999999999</v>
      </c>
      <c r="F5382">
        <v>1</v>
      </c>
    </row>
    <row r="5383" spans="3:6">
      <c r="C5383" s="1" t="s">
        <v>1167</v>
      </c>
      <c r="D5383" s="1" t="s">
        <v>995</v>
      </c>
      <c r="E5383">
        <v>0.99999199999999999</v>
      </c>
      <c r="F5383">
        <v>1</v>
      </c>
    </row>
    <row r="5384" spans="3:6">
      <c r="C5384" s="1" t="s">
        <v>1209</v>
      </c>
      <c r="D5384" s="1" t="s">
        <v>1612</v>
      </c>
      <c r="E5384">
        <v>0.99999199999999999</v>
      </c>
      <c r="F5384">
        <v>1</v>
      </c>
    </row>
    <row r="5385" spans="3:6">
      <c r="C5385" s="1" t="s">
        <v>1351</v>
      </c>
      <c r="D5385" s="1" t="s">
        <v>735</v>
      </c>
      <c r="E5385">
        <v>0.99999199999999999</v>
      </c>
      <c r="F5385">
        <v>1</v>
      </c>
    </row>
    <row r="5386" spans="3:6">
      <c r="C5386" s="1" t="s">
        <v>1287</v>
      </c>
      <c r="D5386" s="1" t="s">
        <v>927</v>
      </c>
      <c r="E5386">
        <v>0.99999199999999999</v>
      </c>
      <c r="F5386">
        <v>1</v>
      </c>
    </row>
    <row r="5387" spans="3:6">
      <c r="C5387" s="1" t="s">
        <v>1091</v>
      </c>
      <c r="D5387" s="1" t="s">
        <v>1423</v>
      </c>
      <c r="E5387">
        <v>0.99999199999999999</v>
      </c>
      <c r="F5387">
        <v>1</v>
      </c>
    </row>
    <row r="5388" spans="3:6">
      <c r="C5388" s="1" t="s">
        <v>850</v>
      </c>
      <c r="D5388" s="1" t="s">
        <v>1458</v>
      </c>
      <c r="E5388">
        <v>0.99999199999999999</v>
      </c>
      <c r="F5388">
        <v>1</v>
      </c>
    </row>
    <row r="5389" spans="3:6">
      <c r="C5389" s="1" t="s">
        <v>1110</v>
      </c>
      <c r="D5389" s="1" t="s">
        <v>995</v>
      </c>
      <c r="E5389">
        <v>0.99999199999999999</v>
      </c>
      <c r="F5389">
        <v>1</v>
      </c>
    </row>
    <row r="5390" spans="3:6">
      <c r="C5390" s="1" t="s">
        <v>22</v>
      </c>
      <c r="D5390" s="1" t="s">
        <v>2053</v>
      </c>
      <c r="E5390">
        <v>0.99999199999999999</v>
      </c>
      <c r="F5390">
        <v>1</v>
      </c>
    </row>
    <row r="5391" spans="3:6">
      <c r="C5391" s="1" t="s">
        <v>1614</v>
      </c>
      <c r="D5391" s="1" t="s">
        <v>1187</v>
      </c>
      <c r="E5391">
        <v>0.99999199999999999</v>
      </c>
      <c r="F5391">
        <v>1</v>
      </c>
    </row>
    <row r="5392" spans="3:6">
      <c r="C5392" s="1" t="s">
        <v>354</v>
      </c>
      <c r="D5392" s="1" t="s">
        <v>1335</v>
      </c>
      <c r="E5392">
        <v>0.99999199999999999</v>
      </c>
      <c r="F5392">
        <v>1</v>
      </c>
    </row>
    <row r="5393" spans="3:6">
      <c r="C5393" s="1" t="s">
        <v>852</v>
      </c>
      <c r="D5393" s="1" t="s">
        <v>531</v>
      </c>
      <c r="E5393">
        <v>0.99999199999999999</v>
      </c>
      <c r="F5393">
        <v>1</v>
      </c>
    </row>
    <row r="5394" spans="3:6">
      <c r="C5394" s="1" t="s">
        <v>1740</v>
      </c>
      <c r="D5394" s="1" t="s">
        <v>995</v>
      </c>
      <c r="E5394">
        <v>0.99999199999999999</v>
      </c>
      <c r="F5394">
        <v>1</v>
      </c>
    </row>
    <row r="5395" spans="3:6">
      <c r="C5395" s="1" t="s">
        <v>1682</v>
      </c>
      <c r="D5395" s="1" t="s">
        <v>451</v>
      </c>
      <c r="E5395">
        <v>0.99999199999999999</v>
      </c>
      <c r="F5395">
        <v>1</v>
      </c>
    </row>
    <row r="5396" spans="3:6">
      <c r="C5396" s="1" t="s">
        <v>831</v>
      </c>
      <c r="D5396" s="1" t="s">
        <v>538</v>
      </c>
      <c r="E5396">
        <v>0.99999199999999999</v>
      </c>
      <c r="F5396">
        <v>1</v>
      </c>
    </row>
    <row r="5397" spans="3:6">
      <c r="C5397" s="1" t="s">
        <v>1626</v>
      </c>
      <c r="D5397" s="1" t="s">
        <v>994</v>
      </c>
      <c r="E5397">
        <v>0.99999199999999999</v>
      </c>
      <c r="F5397">
        <v>1</v>
      </c>
    </row>
    <row r="5398" spans="3:6">
      <c r="C5398" s="1" t="s">
        <v>1784</v>
      </c>
      <c r="D5398" s="1" t="s">
        <v>529</v>
      </c>
      <c r="E5398">
        <v>0.99999199999999999</v>
      </c>
      <c r="F5398">
        <v>1</v>
      </c>
    </row>
    <row r="5399" spans="3:6">
      <c r="C5399" s="1" t="s">
        <v>357</v>
      </c>
      <c r="D5399" s="1" t="s">
        <v>509</v>
      </c>
      <c r="E5399">
        <v>0.99999199999999999</v>
      </c>
      <c r="F5399">
        <v>1</v>
      </c>
    </row>
    <row r="5400" spans="3:6">
      <c r="C5400" s="1" t="s">
        <v>768</v>
      </c>
      <c r="D5400" s="1" t="s">
        <v>1584</v>
      </c>
      <c r="E5400">
        <v>0.99999199999999999</v>
      </c>
      <c r="F5400">
        <v>1</v>
      </c>
    </row>
    <row r="5401" spans="3:6">
      <c r="C5401" s="1" t="s">
        <v>1364</v>
      </c>
      <c r="D5401" s="1" t="s">
        <v>1658</v>
      </c>
      <c r="E5401">
        <v>0.99999199999999999</v>
      </c>
      <c r="F5401">
        <v>1</v>
      </c>
    </row>
    <row r="5402" spans="3:6">
      <c r="C5402" s="1" t="s">
        <v>1364</v>
      </c>
      <c r="D5402" s="1" t="s">
        <v>955</v>
      </c>
      <c r="E5402">
        <v>0.99999199999999999</v>
      </c>
      <c r="F5402">
        <v>1</v>
      </c>
    </row>
    <row r="5403" spans="3:6">
      <c r="C5403" s="1" t="s">
        <v>1364</v>
      </c>
      <c r="D5403" s="1" t="s">
        <v>22</v>
      </c>
      <c r="E5403">
        <v>0.99999199999999999</v>
      </c>
      <c r="F5403">
        <v>1</v>
      </c>
    </row>
    <row r="5404" spans="3:6">
      <c r="C5404" s="1" t="s">
        <v>1364</v>
      </c>
      <c r="D5404" s="1" t="s">
        <v>957</v>
      </c>
      <c r="E5404">
        <v>0.99999199999999999</v>
      </c>
      <c r="F5404">
        <v>1</v>
      </c>
    </row>
    <row r="5405" spans="3:6">
      <c r="C5405" s="1" t="s">
        <v>1466</v>
      </c>
      <c r="D5405" s="1" t="s">
        <v>1543</v>
      </c>
      <c r="E5405">
        <v>0.99999199999999999</v>
      </c>
      <c r="F5405">
        <v>1</v>
      </c>
    </row>
    <row r="5406" spans="3:6">
      <c r="C5406" s="1" t="s">
        <v>1480</v>
      </c>
      <c r="D5406" s="1" t="s">
        <v>956</v>
      </c>
      <c r="E5406">
        <v>0.99999199999999999</v>
      </c>
      <c r="F5406">
        <v>1</v>
      </c>
    </row>
    <row r="5407" spans="3:6">
      <c r="C5407" s="1" t="s">
        <v>1480</v>
      </c>
      <c r="D5407" s="1" t="s">
        <v>964</v>
      </c>
      <c r="E5407">
        <v>0.99999199999999999</v>
      </c>
      <c r="F5407">
        <v>1</v>
      </c>
    </row>
    <row r="5408" spans="3:6">
      <c r="C5408" s="1" t="s">
        <v>1480</v>
      </c>
      <c r="D5408" s="1" t="s">
        <v>923</v>
      </c>
      <c r="E5408">
        <v>0.99999199999999999</v>
      </c>
      <c r="F5408">
        <v>1</v>
      </c>
    </row>
    <row r="5409" spans="3:6">
      <c r="C5409" s="1" t="s">
        <v>1480</v>
      </c>
      <c r="D5409" s="1" t="s">
        <v>1222</v>
      </c>
      <c r="E5409">
        <v>0.99999199999999999</v>
      </c>
      <c r="F5409">
        <v>1</v>
      </c>
    </row>
    <row r="5410" spans="3:6">
      <c r="C5410" s="1" t="s">
        <v>1792</v>
      </c>
      <c r="D5410" s="1" t="s">
        <v>1310</v>
      </c>
      <c r="E5410">
        <v>0.99999199999999999</v>
      </c>
      <c r="F5410">
        <v>1</v>
      </c>
    </row>
    <row r="5411" spans="3:6">
      <c r="C5411" s="1" t="s">
        <v>1792</v>
      </c>
      <c r="D5411" s="1" t="s">
        <v>1095</v>
      </c>
      <c r="E5411">
        <v>0.99999199999999999</v>
      </c>
      <c r="F5411">
        <v>1</v>
      </c>
    </row>
    <row r="5412" spans="3:6">
      <c r="C5412" s="1" t="s">
        <v>1291</v>
      </c>
      <c r="D5412" s="1" t="s">
        <v>1649</v>
      </c>
      <c r="E5412">
        <v>0.99999199999999999</v>
      </c>
      <c r="F5412">
        <v>1</v>
      </c>
    </row>
    <row r="5413" spans="3:6">
      <c r="C5413" s="1" t="s">
        <v>1291</v>
      </c>
      <c r="D5413" s="1" t="s">
        <v>389</v>
      </c>
      <c r="E5413">
        <v>0.99999199999999999</v>
      </c>
      <c r="F5413">
        <v>1</v>
      </c>
    </row>
    <row r="5414" spans="3:6">
      <c r="C5414" s="1" t="s">
        <v>1291</v>
      </c>
      <c r="D5414" s="1" t="s">
        <v>849</v>
      </c>
      <c r="E5414">
        <v>0.99999199999999999</v>
      </c>
      <c r="F5414">
        <v>1</v>
      </c>
    </row>
    <row r="5415" spans="3:6">
      <c r="C5415" s="1" t="s">
        <v>1291</v>
      </c>
      <c r="D5415" s="1" t="s">
        <v>1679</v>
      </c>
      <c r="E5415">
        <v>0.99999199999999999</v>
      </c>
      <c r="F5415">
        <v>1</v>
      </c>
    </row>
    <row r="5416" spans="3:6">
      <c r="C5416" s="1" t="s">
        <v>1291</v>
      </c>
      <c r="D5416" s="1" t="s">
        <v>1635</v>
      </c>
      <c r="E5416">
        <v>0.99999199999999999</v>
      </c>
      <c r="F5416">
        <v>1</v>
      </c>
    </row>
    <row r="5417" spans="3:6">
      <c r="C5417" s="1" t="s">
        <v>1291</v>
      </c>
      <c r="D5417" s="1" t="s">
        <v>1209</v>
      </c>
      <c r="E5417">
        <v>0.99999199999999999</v>
      </c>
      <c r="F5417">
        <v>1</v>
      </c>
    </row>
    <row r="5418" spans="3:6">
      <c r="C5418" s="1" t="s">
        <v>764</v>
      </c>
      <c r="D5418" s="1" t="s">
        <v>741</v>
      </c>
      <c r="E5418">
        <v>0.99999199999999999</v>
      </c>
      <c r="F5418">
        <v>1</v>
      </c>
    </row>
    <row r="5419" spans="3:6">
      <c r="C5419" s="1" t="s">
        <v>666</v>
      </c>
      <c r="D5419" s="1" t="s">
        <v>941</v>
      </c>
      <c r="E5419">
        <v>0.99999199999999999</v>
      </c>
      <c r="F5419">
        <v>1</v>
      </c>
    </row>
    <row r="5420" spans="3:6">
      <c r="C5420" s="1" t="s">
        <v>755</v>
      </c>
      <c r="D5420" s="1" t="s">
        <v>994</v>
      </c>
      <c r="E5420">
        <v>0.99999199999999999</v>
      </c>
      <c r="F5420">
        <v>1</v>
      </c>
    </row>
    <row r="5421" spans="3:6">
      <c r="C5421" s="1" t="s">
        <v>755</v>
      </c>
      <c r="D5421" s="1" t="s">
        <v>927</v>
      </c>
      <c r="E5421">
        <v>0.99999199999999999</v>
      </c>
      <c r="F5421">
        <v>1</v>
      </c>
    </row>
    <row r="5422" spans="3:6">
      <c r="C5422" s="1" t="s">
        <v>1233</v>
      </c>
      <c r="D5422" s="1" t="s">
        <v>1455</v>
      </c>
      <c r="E5422">
        <v>0.99999199999999999</v>
      </c>
      <c r="F5422">
        <v>1</v>
      </c>
    </row>
    <row r="5423" spans="3:6">
      <c r="C5423" s="1" t="s">
        <v>1233</v>
      </c>
      <c r="D5423" s="1" t="s">
        <v>1356</v>
      </c>
      <c r="E5423">
        <v>0.99999199999999999</v>
      </c>
      <c r="F5423">
        <v>1</v>
      </c>
    </row>
    <row r="5424" spans="3:6">
      <c r="C5424" s="1" t="s">
        <v>1233</v>
      </c>
      <c r="D5424" s="1" t="s">
        <v>1534</v>
      </c>
      <c r="E5424">
        <v>0.99999199999999999</v>
      </c>
      <c r="F5424">
        <v>1</v>
      </c>
    </row>
    <row r="5425" spans="3:6">
      <c r="C5425" s="1" t="s">
        <v>1052</v>
      </c>
      <c r="D5425" s="1" t="s">
        <v>1805</v>
      </c>
      <c r="E5425">
        <v>0.99999199999999999</v>
      </c>
      <c r="F5425">
        <v>1</v>
      </c>
    </row>
    <row r="5426" spans="3:6">
      <c r="C5426" s="1" t="s">
        <v>1307</v>
      </c>
      <c r="D5426" s="1" t="s">
        <v>1335</v>
      </c>
      <c r="E5426">
        <v>0.99999199999999999</v>
      </c>
      <c r="F5426">
        <v>1</v>
      </c>
    </row>
    <row r="5427" spans="3:6">
      <c r="C5427" s="1" t="s">
        <v>1136</v>
      </c>
      <c r="D5427" s="1" t="s">
        <v>923</v>
      </c>
      <c r="E5427">
        <v>0.99999199999999999</v>
      </c>
      <c r="F5427">
        <v>1</v>
      </c>
    </row>
    <row r="5428" spans="3:6">
      <c r="C5428" s="1" t="s">
        <v>667</v>
      </c>
      <c r="D5428" s="1" t="s">
        <v>1760</v>
      </c>
      <c r="E5428">
        <v>0.99999199999999999</v>
      </c>
      <c r="F5428">
        <v>1</v>
      </c>
    </row>
    <row r="5429" spans="3:6">
      <c r="C5429" s="1" t="s">
        <v>678</v>
      </c>
      <c r="D5429" s="1" t="s">
        <v>888</v>
      </c>
      <c r="E5429">
        <v>0.99999199999999999</v>
      </c>
      <c r="F5429">
        <v>1</v>
      </c>
    </row>
    <row r="5430" spans="3:6">
      <c r="C5430" s="1" t="s">
        <v>777</v>
      </c>
      <c r="D5430" s="1" t="s">
        <v>1176</v>
      </c>
      <c r="E5430">
        <v>0.99999199999999999</v>
      </c>
      <c r="F5430">
        <v>1</v>
      </c>
    </row>
    <row r="5431" spans="3:6">
      <c r="C5431" s="1" t="s">
        <v>728</v>
      </c>
      <c r="D5431" s="1" t="s">
        <v>22</v>
      </c>
      <c r="E5431">
        <v>0.99999199999999999</v>
      </c>
      <c r="F5431">
        <v>1</v>
      </c>
    </row>
    <row r="5432" spans="3:6">
      <c r="C5432" s="1" t="s">
        <v>1413</v>
      </c>
      <c r="D5432" s="1" t="s">
        <v>1167</v>
      </c>
      <c r="E5432">
        <v>0.99999199999999999</v>
      </c>
      <c r="F5432">
        <v>1</v>
      </c>
    </row>
    <row r="5433" spans="3:6">
      <c r="C5433" s="1" t="s">
        <v>681</v>
      </c>
      <c r="D5433" s="1" t="s">
        <v>1522</v>
      </c>
      <c r="E5433">
        <v>0.99999199999999999</v>
      </c>
      <c r="F5433">
        <v>1</v>
      </c>
    </row>
    <row r="5434" spans="3:6">
      <c r="C5434" s="1" t="s">
        <v>681</v>
      </c>
      <c r="D5434" s="1" t="s">
        <v>656</v>
      </c>
      <c r="E5434">
        <v>0.99999199999999999</v>
      </c>
      <c r="F5434">
        <v>1</v>
      </c>
    </row>
    <row r="5435" spans="3:6">
      <c r="C5435" s="1" t="s">
        <v>1314</v>
      </c>
      <c r="D5435" s="1" t="s">
        <v>1766</v>
      </c>
      <c r="E5435">
        <v>0.99999199999999999</v>
      </c>
      <c r="F5435">
        <v>1</v>
      </c>
    </row>
    <row r="5436" spans="3:6">
      <c r="C5436" s="1" t="s">
        <v>1641</v>
      </c>
      <c r="D5436" s="1" t="s">
        <v>1280</v>
      </c>
      <c r="E5436">
        <v>0.99999199999999999</v>
      </c>
      <c r="F5436">
        <v>1</v>
      </c>
    </row>
    <row r="5437" spans="3:6">
      <c r="C5437" s="1" t="s">
        <v>1101</v>
      </c>
      <c r="D5437" s="1" t="s">
        <v>848</v>
      </c>
      <c r="E5437">
        <v>0.99999199999999999</v>
      </c>
      <c r="F5437">
        <v>1</v>
      </c>
    </row>
    <row r="5438" spans="3:6">
      <c r="C5438" s="1" t="s">
        <v>1101</v>
      </c>
      <c r="D5438" s="1" t="s">
        <v>990</v>
      </c>
      <c r="E5438">
        <v>0.99999199999999999</v>
      </c>
      <c r="F5438">
        <v>1</v>
      </c>
    </row>
    <row r="5439" spans="3:6">
      <c r="C5439" s="1" t="s">
        <v>1554</v>
      </c>
      <c r="D5439" s="1" t="s">
        <v>1721</v>
      </c>
      <c r="E5439">
        <v>0.99999199999999999</v>
      </c>
      <c r="F5439">
        <v>1</v>
      </c>
    </row>
    <row r="5440" spans="3:6">
      <c r="C5440" s="1" t="s">
        <v>155</v>
      </c>
      <c r="D5440" s="1" t="s">
        <v>917</v>
      </c>
      <c r="E5440">
        <v>0.99999199999999999</v>
      </c>
      <c r="F5440">
        <v>1</v>
      </c>
    </row>
    <row r="5441" spans="3:6">
      <c r="C5441" s="1" t="s">
        <v>155</v>
      </c>
      <c r="D5441" s="1" t="s">
        <v>994</v>
      </c>
      <c r="E5441">
        <v>0.99999199999999999</v>
      </c>
      <c r="F5441">
        <v>1</v>
      </c>
    </row>
    <row r="5442" spans="3:6">
      <c r="C5442" s="1" t="s">
        <v>155</v>
      </c>
      <c r="D5442" s="1" t="s">
        <v>1106</v>
      </c>
      <c r="E5442">
        <v>0.99999199999999999</v>
      </c>
      <c r="F5442">
        <v>1</v>
      </c>
    </row>
    <row r="5443" spans="3:6">
      <c r="C5443" s="1" t="s">
        <v>155</v>
      </c>
      <c r="D5443" s="1" t="s">
        <v>1711</v>
      </c>
      <c r="E5443">
        <v>0.99999199999999999</v>
      </c>
      <c r="F5443">
        <v>1</v>
      </c>
    </row>
    <row r="5444" spans="3:6">
      <c r="C5444" s="1" t="s">
        <v>155</v>
      </c>
      <c r="D5444" s="1" t="s">
        <v>759</v>
      </c>
      <c r="E5444">
        <v>0.99999199999999999</v>
      </c>
      <c r="F5444">
        <v>1</v>
      </c>
    </row>
    <row r="5445" spans="3:6">
      <c r="C5445" s="1" t="s">
        <v>1644</v>
      </c>
      <c r="D5445" s="1" t="s">
        <v>956</v>
      </c>
      <c r="E5445">
        <v>0.99999199999999999</v>
      </c>
      <c r="F5445">
        <v>1</v>
      </c>
    </row>
    <row r="5446" spans="3:6">
      <c r="C5446" s="1" t="s">
        <v>1644</v>
      </c>
      <c r="D5446" s="1" t="s">
        <v>1392</v>
      </c>
      <c r="E5446">
        <v>0.99999199999999999</v>
      </c>
      <c r="F5446">
        <v>1</v>
      </c>
    </row>
    <row r="5447" spans="3:6">
      <c r="C5447" s="1" t="s">
        <v>1644</v>
      </c>
      <c r="D5447" s="1" t="s">
        <v>1294</v>
      </c>
      <c r="E5447">
        <v>0.99999199999999999</v>
      </c>
      <c r="F5447">
        <v>1</v>
      </c>
    </row>
    <row r="5448" spans="3:6">
      <c r="C5448" s="1" t="s">
        <v>762</v>
      </c>
      <c r="D5448" s="1" t="s">
        <v>1576</v>
      </c>
      <c r="E5448">
        <v>0.99999199999999999</v>
      </c>
      <c r="F5448">
        <v>1</v>
      </c>
    </row>
    <row r="5449" spans="3:6">
      <c r="C5449" s="1" t="s">
        <v>761</v>
      </c>
      <c r="D5449" s="1" t="s">
        <v>1330</v>
      </c>
      <c r="E5449">
        <v>0.99999199999999999</v>
      </c>
      <c r="F5449">
        <v>1</v>
      </c>
    </row>
    <row r="5450" spans="3:6">
      <c r="C5450" s="1" t="s">
        <v>761</v>
      </c>
      <c r="D5450" s="1" t="s">
        <v>1314</v>
      </c>
      <c r="E5450">
        <v>0.99999199999999999</v>
      </c>
      <c r="F5450">
        <v>1</v>
      </c>
    </row>
    <row r="5451" spans="3:6">
      <c r="C5451" s="1" t="s">
        <v>355</v>
      </c>
      <c r="D5451" s="1" t="s">
        <v>365</v>
      </c>
      <c r="E5451">
        <v>0.99999199999999999</v>
      </c>
      <c r="F5451">
        <v>1</v>
      </c>
    </row>
    <row r="5452" spans="3:6">
      <c r="C5452" s="1" t="s">
        <v>1709</v>
      </c>
      <c r="D5452" s="1" t="s">
        <v>1246</v>
      </c>
      <c r="E5452">
        <v>0.99999199999999999</v>
      </c>
      <c r="F5452">
        <v>1</v>
      </c>
    </row>
    <row r="5453" spans="3:6">
      <c r="C5453" s="1" t="s">
        <v>1709</v>
      </c>
      <c r="D5453" s="1" t="s">
        <v>676</v>
      </c>
      <c r="E5453">
        <v>0.99999199999999999</v>
      </c>
      <c r="F5453">
        <v>1</v>
      </c>
    </row>
    <row r="5454" spans="3:6">
      <c r="C5454" s="1" t="s">
        <v>1709</v>
      </c>
      <c r="D5454" s="1" t="s">
        <v>1354</v>
      </c>
      <c r="E5454">
        <v>0.99999199999999999</v>
      </c>
      <c r="F5454">
        <v>1</v>
      </c>
    </row>
    <row r="5455" spans="3:6">
      <c r="C5455" s="1" t="s">
        <v>757</v>
      </c>
      <c r="D5455" s="1" t="s">
        <v>60</v>
      </c>
      <c r="E5455">
        <v>0.99999199999999999</v>
      </c>
      <c r="F5455">
        <v>1</v>
      </c>
    </row>
    <row r="5456" spans="3:6">
      <c r="C5456" s="1" t="s">
        <v>757</v>
      </c>
      <c r="D5456" s="1" t="s">
        <v>821</v>
      </c>
      <c r="E5456">
        <v>0.99999199999999999</v>
      </c>
      <c r="F5456">
        <v>1</v>
      </c>
    </row>
    <row r="5457" spans="3:6">
      <c r="C5457" s="1" t="s">
        <v>757</v>
      </c>
      <c r="D5457" s="1" t="s">
        <v>640</v>
      </c>
      <c r="E5457">
        <v>0.99999199999999999</v>
      </c>
      <c r="F5457">
        <v>1</v>
      </c>
    </row>
    <row r="5458" spans="3:6">
      <c r="C5458" s="1" t="s">
        <v>757</v>
      </c>
      <c r="D5458" s="1" t="s">
        <v>22</v>
      </c>
      <c r="E5458">
        <v>0.99999199999999999</v>
      </c>
      <c r="F5458">
        <v>1</v>
      </c>
    </row>
    <row r="5459" spans="3:6">
      <c r="C5459" s="1" t="s">
        <v>3</v>
      </c>
      <c r="D5459" s="1" t="s">
        <v>647</v>
      </c>
      <c r="E5459">
        <v>0.99999199999999999</v>
      </c>
      <c r="F5459">
        <v>1</v>
      </c>
    </row>
    <row r="5460" spans="3:6">
      <c r="C5460" s="1" t="s">
        <v>3</v>
      </c>
      <c r="D5460" s="1" t="s">
        <v>42</v>
      </c>
      <c r="E5460">
        <v>0.99999199999999999</v>
      </c>
      <c r="F5460">
        <v>1</v>
      </c>
    </row>
    <row r="5461" spans="3:6">
      <c r="C5461" s="1" t="s">
        <v>3</v>
      </c>
      <c r="D5461" s="1" t="s">
        <v>2036</v>
      </c>
      <c r="E5461">
        <v>0.99999199999999999</v>
      </c>
      <c r="F5461">
        <v>1</v>
      </c>
    </row>
    <row r="5462" spans="3:6">
      <c r="C5462" s="1" t="s">
        <v>3</v>
      </c>
      <c r="D5462" s="1" t="s">
        <v>1441</v>
      </c>
      <c r="E5462">
        <v>0.99999199999999999</v>
      </c>
      <c r="F5462">
        <v>1</v>
      </c>
    </row>
    <row r="5463" spans="3:6">
      <c r="C5463" s="1" t="s">
        <v>3</v>
      </c>
      <c r="D5463" s="1" t="s">
        <v>17</v>
      </c>
      <c r="E5463">
        <v>0.99999199999999999</v>
      </c>
      <c r="F5463">
        <v>1</v>
      </c>
    </row>
    <row r="5464" spans="3:6">
      <c r="C5464" s="1" t="s">
        <v>1190</v>
      </c>
      <c r="D5464" s="1" t="s">
        <v>864</v>
      </c>
      <c r="E5464">
        <v>0.99999199999999999</v>
      </c>
      <c r="F5464">
        <v>1</v>
      </c>
    </row>
    <row r="5465" spans="3:6">
      <c r="C5465" s="1" t="s">
        <v>1190</v>
      </c>
      <c r="D5465" s="1" t="s">
        <v>1711</v>
      </c>
      <c r="E5465">
        <v>0.99999199999999999</v>
      </c>
      <c r="F5465">
        <v>1</v>
      </c>
    </row>
    <row r="5466" spans="3:6">
      <c r="C5466" s="1" t="s">
        <v>1190</v>
      </c>
      <c r="D5466" s="1" t="s">
        <v>927</v>
      </c>
      <c r="E5466">
        <v>0.99999199999999999</v>
      </c>
      <c r="F5466">
        <v>1</v>
      </c>
    </row>
    <row r="5467" spans="3:6">
      <c r="C5467" s="1" t="s">
        <v>1190</v>
      </c>
      <c r="D5467" s="1" t="s">
        <v>655</v>
      </c>
      <c r="E5467">
        <v>0.99999199999999999</v>
      </c>
      <c r="F5467">
        <v>1</v>
      </c>
    </row>
    <row r="5468" spans="3:6">
      <c r="C5468" s="1" t="s">
        <v>796</v>
      </c>
      <c r="D5468" s="1" t="s">
        <v>995</v>
      </c>
      <c r="E5468">
        <v>0.99999199999999999</v>
      </c>
      <c r="F5468">
        <v>1</v>
      </c>
    </row>
    <row r="5469" spans="3:6">
      <c r="C5469" s="1" t="s">
        <v>1253</v>
      </c>
      <c r="D5469" s="1" t="s">
        <v>735</v>
      </c>
      <c r="E5469">
        <v>0.99999199999999999</v>
      </c>
      <c r="F5469">
        <v>1</v>
      </c>
    </row>
    <row r="5470" spans="3:6">
      <c r="C5470" s="1" t="s">
        <v>1253</v>
      </c>
      <c r="D5470" s="1" t="s">
        <v>538</v>
      </c>
      <c r="E5470">
        <v>0.99999199999999999</v>
      </c>
      <c r="F5470">
        <v>1</v>
      </c>
    </row>
    <row r="5471" spans="3:6">
      <c r="C5471" s="1" t="s">
        <v>1695</v>
      </c>
      <c r="D5471" s="1" t="s">
        <v>155</v>
      </c>
      <c r="E5471">
        <v>0.99999099999999996</v>
      </c>
      <c r="F5471">
        <v>1</v>
      </c>
    </row>
    <row r="5472" spans="3:6">
      <c r="C5472" s="1" t="s">
        <v>1519</v>
      </c>
      <c r="D5472" s="1" t="s">
        <v>1558</v>
      </c>
      <c r="E5472">
        <v>0.99999099999999996</v>
      </c>
      <c r="F5472">
        <v>1</v>
      </c>
    </row>
    <row r="5473" spans="3:6">
      <c r="C5473" s="1" t="s">
        <v>1061</v>
      </c>
      <c r="D5473" s="1" t="s">
        <v>509</v>
      </c>
      <c r="E5473">
        <v>0.99999099999999996</v>
      </c>
      <c r="F5473">
        <v>1</v>
      </c>
    </row>
    <row r="5474" spans="3:6">
      <c r="C5474" s="1" t="s">
        <v>107</v>
      </c>
      <c r="D5474" s="1" t="s">
        <v>155</v>
      </c>
      <c r="E5474">
        <v>0.99999099999999996</v>
      </c>
      <c r="F5474">
        <v>1</v>
      </c>
    </row>
    <row r="5475" spans="3:6">
      <c r="C5475" s="1" t="s">
        <v>168</v>
      </c>
      <c r="D5475" s="1" t="s">
        <v>1265</v>
      </c>
      <c r="E5475">
        <v>0.99999099999999996</v>
      </c>
      <c r="F5475">
        <v>1</v>
      </c>
    </row>
    <row r="5476" spans="3:6">
      <c r="C5476" s="1" t="s">
        <v>854</v>
      </c>
      <c r="D5476" s="1" t="s">
        <v>168</v>
      </c>
      <c r="E5476">
        <v>0.99999099999999996</v>
      </c>
      <c r="F5476">
        <v>1</v>
      </c>
    </row>
    <row r="5477" spans="3:6">
      <c r="C5477" s="1" t="s">
        <v>1589</v>
      </c>
      <c r="D5477" s="1" t="s">
        <v>1482</v>
      </c>
      <c r="E5477">
        <v>0.99999099999999996</v>
      </c>
      <c r="F5477">
        <v>1</v>
      </c>
    </row>
    <row r="5478" spans="3:6">
      <c r="C5478" s="1" t="s">
        <v>1817</v>
      </c>
      <c r="D5478" s="1" t="s">
        <v>1380</v>
      </c>
      <c r="E5478">
        <v>0.99999099999999996</v>
      </c>
      <c r="F5478">
        <v>1</v>
      </c>
    </row>
    <row r="5479" spans="3:6">
      <c r="C5479" s="1" t="s">
        <v>1817</v>
      </c>
      <c r="D5479" s="1" t="s">
        <v>1618</v>
      </c>
      <c r="E5479">
        <v>0.99999099999999996</v>
      </c>
      <c r="F5479">
        <v>1</v>
      </c>
    </row>
    <row r="5480" spans="3:6">
      <c r="C5480" s="1" t="s">
        <v>984</v>
      </c>
      <c r="D5480" s="1" t="s">
        <v>1341</v>
      </c>
      <c r="E5480">
        <v>0.99999099999999996</v>
      </c>
      <c r="F5480">
        <v>1</v>
      </c>
    </row>
    <row r="5481" spans="3:6">
      <c r="C5481" s="1" t="s">
        <v>5</v>
      </c>
      <c r="D5481" s="1" t="s">
        <v>1217</v>
      </c>
      <c r="E5481">
        <v>0.99999099999999996</v>
      </c>
      <c r="F5481">
        <v>1</v>
      </c>
    </row>
    <row r="5482" spans="3:6">
      <c r="C5482" s="1" t="s">
        <v>5</v>
      </c>
      <c r="D5482" s="1" t="s">
        <v>642</v>
      </c>
      <c r="E5482">
        <v>0.99999099999999996</v>
      </c>
      <c r="F5482">
        <v>1</v>
      </c>
    </row>
    <row r="5483" spans="3:6">
      <c r="C5483" s="1" t="s">
        <v>5</v>
      </c>
      <c r="D5483" s="1" t="s">
        <v>38</v>
      </c>
      <c r="E5483">
        <v>0.99999099999999996</v>
      </c>
      <c r="F5483">
        <v>1</v>
      </c>
    </row>
    <row r="5484" spans="3:6">
      <c r="C5484" s="1" t="s">
        <v>885</v>
      </c>
      <c r="D5484" s="1" t="s">
        <v>761</v>
      </c>
      <c r="E5484">
        <v>0.99999099999999996</v>
      </c>
      <c r="F5484">
        <v>1</v>
      </c>
    </row>
    <row r="5485" spans="3:6">
      <c r="C5485" s="1" t="s">
        <v>1467</v>
      </c>
      <c r="D5485" s="1" t="s">
        <v>1308</v>
      </c>
      <c r="E5485">
        <v>0.99999099999999996</v>
      </c>
      <c r="F5485">
        <v>1</v>
      </c>
    </row>
    <row r="5486" spans="3:6">
      <c r="C5486" s="1" t="s">
        <v>1467</v>
      </c>
      <c r="D5486" s="1" t="s">
        <v>1176</v>
      </c>
      <c r="E5486">
        <v>0.99999099999999996</v>
      </c>
      <c r="F5486">
        <v>1</v>
      </c>
    </row>
    <row r="5487" spans="3:6">
      <c r="C5487" s="1" t="s">
        <v>1467</v>
      </c>
      <c r="D5487" s="1" t="s">
        <v>1592</v>
      </c>
      <c r="E5487">
        <v>0.99999099999999996</v>
      </c>
      <c r="F5487">
        <v>1</v>
      </c>
    </row>
    <row r="5488" spans="3:6">
      <c r="C5488" s="1" t="s">
        <v>1040</v>
      </c>
      <c r="D5488" s="1" t="s">
        <v>990</v>
      </c>
      <c r="E5488">
        <v>0.99999099999999996</v>
      </c>
      <c r="F5488">
        <v>1</v>
      </c>
    </row>
    <row r="5489" spans="3:6">
      <c r="C5489" s="1" t="s">
        <v>810</v>
      </c>
      <c r="D5489" s="1" t="s">
        <v>1333</v>
      </c>
      <c r="E5489">
        <v>0.99999099999999996</v>
      </c>
      <c r="F5489">
        <v>1</v>
      </c>
    </row>
    <row r="5490" spans="3:6">
      <c r="C5490" s="1" t="s">
        <v>1669</v>
      </c>
      <c r="D5490" s="1" t="s">
        <v>1385</v>
      </c>
      <c r="E5490">
        <v>0.99999099999999996</v>
      </c>
      <c r="F5490">
        <v>1</v>
      </c>
    </row>
    <row r="5491" spans="3:6">
      <c r="C5491" s="1" t="s">
        <v>1669</v>
      </c>
      <c r="D5491" s="1" t="s">
        <v>1294</v>
      </c>
      <c r="E5491">
        <v>0.99999099999999996</v>
      </c>
      <c r="F5491">
        <v>1</v>
      </c>
    </row>
    <row r="5492" spans="3:6">
      <c r="C5492" s="1" t="s">
        <v>1669</v>
      </c>
      <c r="D5492" s="1" t="s">
        <v>1480</v>
      </c>
      <c r="E5492">
        <v>0.99999099999999996</v>
      </c>
      <c r="F5492">
        <v>1</v>
      </c>
    </row>
    <row r="5493" spans="3:6">
      <c r="C5493" s="1" t="s">
        <v>946</v>
      </c>
      <c r="D5493" s="1" t="s">
        <v>538</v>
      </c>
      <c r="E5493">
        <v>0.99999099999999996</v>
      </c>
      <c r="F5493">
        <v>1</v>
      </c>
    </row>
    <row r="5494" spans="3:6">
      <c r="C5494" s="1" t="s">
        <v>1366</v>
      </c>
      <c r="D5494" s="1" t="s">
        <v>821</v>
      </c>
      <c r="E5494">
        <v>0.99999099999999996</v>
      </c>
      <c r="F5494">
        <v>1</v>
      </c>
    </row>
    <row r="5495" spans="3:6">
      <c r="C5495" s="1" t="s">
        <v>1121</v>
      </c>
      <c r="D5495" s="1" t="s">
        <v>1662</v>
      </c>
      <c r="E5495">
        <v>0.99999099999999996</v>
      </c>
      <c r="F5495">
        <v>1</v>
      </c>
    </row>
    <row r="5496" spans="3:6">
      <c r="C5496" s="1" t="s">
        <v>967</v>
      </c>
      <c r="D5496" s="1" t="s">
        <v>1051</v>
      </c>
      <c r="E5496">
        <v>0.99999099999999996</v>
      </c>
      <c r="F5496">
        <v>1</v>
      </c>
    </row>
    <row r="5497" spans="3:6">
      <c r="C5497" s="1" t="s">
        <v>1242</v>
      </c>
      <c r="D5497" s="1" t="s">
        <v>34</v>
      </c>
      <c r="E5497">
        <v>0.99999099999999996</v>
      </c>
      <c r="F5497">
        <v>1</v>
      </c>
    </row>
    <row r="5498" spans="3:6">
      <c r="C5498" s="1" t="s">
        <v>238</v>
      </c>
      <c r="D5498" s="1" t="s">
        <v>746</v>
      </c>
      <c r="E5498">
        <v>0.99999099999999996</v>
      </c>
      <c r="F5498">
        <v>1</v>
      </c>
    </row>
    <row r="5499" spans="3:6">
      <c r="C5499" s="1" t="s">
        <v>1037</v>
      </c>
      <c r="D5499" s="1" t="s">
        <v>1102</v>
      </c>
      <c r="E5499">
        <v>0.99999099999999996</v>
      </c>
      <c r="F5499">
        <v>1</v>
      </c>
    </row>
    <row r="5500" spans="3:6">
      <c r="C5500" s="1" t="s">
        <v>1666</v>
      </c>
      <c r="D5500" s="1" t="s">
        <v>681</v>
      </c>
      <c r="E5500">
        <v>0.99999099999999996</v>
      </c>
      <c r="F5500">
        <v>1</v>
      </c>
    </row>
    <row r="5501" spans="3:6">
      <c r="C5501" s="1" t="s">
        <v>1376</v>
      </c>
      <c r="D5501" s="1" t="s">
        <v>821</v>
      </c>
      <c r="E5501">
        <v>0.99999099999999996</v>
      </c>
      <c r="F5501">
        <v>1</v>
      </c>
    </row>
    <row r="5502" spans="3:6">
      <c r="C5502" s="1" t="s">
        <v>1376</v>
      </c>
      <c r="D5502" s="1" t="s">
        <v>1485</v>
      </c>
      <c r="E5502">
        <v>0.99999099999999996</v>
      </c>
      <c r="F5502">
        <v>1</v>
      </c>
    </row>
    <row r="5503" spans="3:6">
      <c r="C5503" s="1" t="s">
        <v>801</v>
      </c>
      <c r="D5503" s="1" t="s">
        <v>1364</v>
      </c>
      <c r="E5503">
        <v>0.99999099999999996</v>
      </c>
      <c r="F5503">
        <v>1</v>
      </c>
    </row>
    <row r="5504" spans="3:6">
      <c r="C5504" s="1" t="s">
        <v>1488</v>
      </c>
      <c r="D5504" s="1" t="s">
        <v>1290</v>
      </c>
      <c r="E5504">
        <v>0.99999099999999996</v>
      </c>
      <c r="F5504">
        <v>1</v>
      </c>
    </row>
    <row r="5505" spans="3:6">
      <c r="C5505" s="1" t="s">
        <v>1572</v>
      </c>
      <c r="D5505" s="1" t="s">
        <v>1228</v>
      </c>
      <c r="E5505">
        <v>0.99999099999999996</v>
      </c>
      <c r="F5505">
        <v>1</v>
      </c>
    </row>
    <row r="5506" spans="3:6">
      <c r="C5506" s="1" t="s">
        <v>1078</v>
      </c>
      <c r="D5506" s="1" t="s">
        <v>487</v>
      </c>
      <c r="E5506">
        <v>0.99999099999999996</v>
      </c>
      <c r="F5506">
        <v>1</v>
      </c>
    </row>
    <row r="5507" spans="3:6">
      <c r="C5507" s="1" t="s">
        <v>1081</v>
      </c>
      <c r="D5507" s="1" t="s">
        <v>85</v>
      </c>
      <c r="E5507">
        <v>0.99999099999999996</v>
      </c>
      <c r="F5507">
        <v>1</v>
      </c>
    </row>
    <row r="5508" spans="3:6">
      <c r="C5508" s="1" t="s">
        <v>1081</v>
      </c>
      <c r="D5508" s="1" t="s">
        <v>967</v>
      </c>
      <c r="E5508">
        <v>0.99999099999999996</v>
      </c>
      <c r="F5508">
        <v>1</v>
      </c>
    </row>
    <row r="5509" spans="3:6">
      <c r="C5509" s="1" t="s">
        <v>1081</v>
      </c>
      <c r="D5509" s="1" t="s">
        <v>127</v>
      </c>
      <c r="E5509">
        <v>0.99999099999999996</v>
      </c>
      <c r="F5509">
        <v>1</v>
      </c>
    </row>
    <row r="5510" spans="3:6">
      <c r="C5510" s="1" t="s">
        <v>243</v>
      </c>
      <c r="D5510" s="1" t="s">
        <v>1590</v>
      </c>
      <c r="E5510">
        <v>0.99999099999999996</v>
      </c>
      <c r="F5510">
        <v>1</v>
      </c>
    </row>
    <row r="5511" spans="3:6">
      <c r="C5511" s="1" t="s">
        <v>243</v>
      </c>
      <c r="D5511" s="1" t="s">
        <v>1188</v>
      </c>
      <c r="E5511">
        <v>0.99999099999999996</v>
      </c>
      <c r="F5511">
        <v>1</v>
      </c>
    </row>
    <row r="5512" spans="3:6">
      <c r="C5512" s="1" t="s">
        <v>243</v>
      </c>
      <c r="D5512" s="1" t="s">
        <v>1363</v>
      </c>
      <c r="E5512">
        <v>0.99999099999999996</v>
      </c>
      <c r="F5512">
        <v>1</v>
      </c>
    </row>
    <row r="5513" spans="3:6">
      <c r="C5513" s="1" t="s">
        <v>243</v>
      </c>
      <c r="D5513" s="1" t="s">
        <v>1634</v>
      </c>
      <c r="E5513">
        <v>0.99999099999999996</v>
      </c>
      <c r="F5513">
        <v>1</v>
      </c>
    </row>
    <row r="5514" spans="3:6">
      <c r="C5514" s="1" t="s">
        <v>243</v>
      </c>
      <c r="D5514" s="1" t="s">
        <v>1286</v>
      </c>
      <c r="E5514">
        <v>0.99999099999999996</v>
      </c>
      <c r="F5514">
        <v>1</v>
      </c>
    </row>
    <row r="5515" spans="3:6">
      <c r="C5515" s="1" t="s">
        <v>243</v>
      </c>
      <c r="D5515" s="1" t="s">
        <v>1396</v>
      </c>
      <c r="E5515">
        <v>0.99999099999999996</v>
      </c>
      <c r="F5515">
        <v>1</v>
      </c>
    </row>
    <row r="5516" spans="3:6">
      <c r="C5516" s="1" t="s">
        <v>243</v>
      </c>
      <c r="D5516" s="1" t="s">
        <v>1222</v>
      </c>
      <c r="E5516">
        <v>0.99999099999999996</v>
      </c>
      <c r="F5516">
        <v>1</v>
      </c>
    </row>
    <row r="5517" spans="3:6">
      <c r="C5517" s="1" t="s">
        <v>243</v>
      </c>
      <c r="D5517" s="1" t="s">
        <v>1250</v>
      </c>
      <c r="E5517">
        <v>0.99999099999999996</v>
      </c>
      <c r="F5517">
        <v>1</v>
      </c>
    </row>
    <row r="5518" spans="3:6">
      <c r="C5518" s="1" t="s">
        <v>243</v>
      </c>
      <c r="D5518" s="1" t="s">
        <v>907</v>
      </c>
      <c r="E5518">
        <v>0.99999099999999996</v>
      </c>
      <c r="F5518">
        <v>1</v>
      </c>
    </row>
    <row r="5519" spans="3:6">
      <c r="C5519" s="1" t="s">
        <v>243</v>
      </c>
      <c r="D5519" s="1" t="s">
        <v>1709</v>
      </c>
      <c r="E5519">
        <v>0.99999099999999996</v>
      </c>
      <c r="F5519">
        <v>1</v>
      </c>
    </row>
    <row r="5520" spans="3:6">
      <c r="C5520" s="1" t="s">
        <v>1137</v>
      </c>
      <c r="D5520" s="1" t="s">
        <v>538</v>
      </c>
      <c r="E5520">
        <v>0.99999099999999996</v>
      </c>
      <c r="F5520">
        <v>1</v>
      </c>
    </row>
    <row r="5521" spans="3:6">
      <c r="C5521" s="1" t="s">
        <v>1067</v>
      </c>
      <c r="D5521" s="1" t="s">
        <v>1585</v>
      </c>
      <c r="E5521">
        <v>0.99999099999999996</v>
      </c>
      <c r="F5521">
        <v>1</v>
      </c>
    </row>
    <row r="5522" spans="3:6">
      <c r="C5522" s="1" t="s">
        <v>1373</v>
      </c>
      <c r="D5522" s="1" t="s">
        <v>44</v>
      </c>
      <c r="E5522">
        <v>0.99999099999999996</v>
      </c>
      <c r="F5522">
        <v>1</v>
      </c>
    </row>
    <row r="5523" spans="3:6">
      <c r="C5523" s="1" t="s">
        <v>1349</v>
      </c>
      <c r="D5523" s="1" t="s">
        <v>384</v>
      </c>
      <c r="E5523">
        <v>0.99999099999999996</v>
      </c>
      <c r="F5523">
        <v>1</v>
      </c>
    </row>
    <row r="5524" spans="3:6">
      <c r="C5524" s="1" t="s">
        <v>1066</v>
      </c>
      <c r="D5524" s="1" t="s">
        <v>768</v>
      </c>
      <c r="E5524">
        <v>0.99999099999999996</v>
      </c>
      <c r="F5524">
        <v>1</v>
      </c>
    </row>
    <row r="5525" spans="3:6">
      <c r="C5525" s="1" t="s">
        <v>201</v>
      </c>
      <c r="D5525" s="1" t="s">
        <v>300</v>
      </c>
      <c r="E5525">
        <v>0.99999099999999996</v>
      </c>
      <c r="F5525">
        <v>1</v>
      </c>
    </row>
    <row r="5526" spans="3:6">
      <c r="C5526" s="1" t="s">
        <v>201</v>
      </c>
      <c r="D5526" s="1" t="s">
        <v>1259</v>
      </c>
      <c r="E5526">
        <v>0.99999099999999996</v>
      </c>
      <c r="F5526">
        <v>1</v>
      </c>
    </row>
    <row r="5527" spans="3:6">
      <c r="C5527" s="1" t="s">
        <v>201</v>
      </c>
      <c r="D5527" s="1" t="s">
        <v>835</v>
      </c>
      <c r="E5527">
        <v>0.99999099999999996</v>
      </c>
      <c r="F5527">
        <v>1</v>
      </c>
    </row>
    <row r="5528" spans="3:6">
      <c r="C5528" s="1" t="s">
        <v>147</v>
      </c>
      <c r="D5528" s="1" t="s">
        <v>201</v>
      </c>
      <c r="E5528">
        <v>0.99999099999999996</v>
      </c>
      <c r="F5528">
        <v>1</v>
      </c>
    </row>
    <row r="5529" spans="3:6">
      <c r="C5529" s="1" t="s">
        <v>147</v>
      </c>
      <c r="D5529" s="1" t="s">
        <v>707</v>
      </c>
      <c r="E5529">
        <v>0.99999099999999996</v>
      </c>
      <c r="F5529">
        <v>1</v>
      </c>
    </row>
    <row r="5530" spans="3:6">
      <c r="C5530" s="1" t="s">
        <v>1472</v>
      </c>
      <c r="D5530" s="1" t="s">
        <v>1340</v>
      </c>
      <c r="E5530">
        <v>0.99999099999999996</v>
      </c>
      <c r="F5530">
        <v>1</v>
      </c>
    </row>
    <row r="5531" spans="3:6">
      <c r="C5531" s="1" t="s">
        <v>1472</v>
      </c>
      <c r="D5531" s="1" t="s">
        <v>1423</v>
      </c>
      <c r="E5531">
        <v>0.99999099999999996</v>
      </c>
      <c r="F5531">
        <v>1</v>
      </c>
    </row>
    <row r="5532" spans="3:6">
      <c r="C5532" s="1" t="s">
        <v>323</v>
      </c>
      <c r="D5532" s="1" t="s">
        <v>47</v>
      </c>
      <c r="E5532">
        <v>0.99999099999999996</v>
      </c>
      <c r="F5532">
        <v>1</v>
      </c>
    </row>
    <row r="5533" spans="3:6">
      <c r="C5533" s="1" t="s">
        <v>1791</v>
      </c>
      <c r="D5533" s="1" t="s">
        <v>1579</v>
      </c>
      <c r="E5533">
        <v>0.99999099999999996</v>
      </c>
      <c r="F5533">
        <v>1</v>
      </c>
    </row>
    <row r="5534" spans="3:6">
      <c r="C5534" s="1" t="s">
        <v>702</v>
      </c>
      <c r="D5534" s="1" t="s">
        <v>647</v>
      </c>
      <c r="E5534">
        <v>0.99999099999999996</v>
      </c>
      <c r="F5534">
        <v>1</v>
      </c>
    </row>
    <row r="5535" spans="3:6">
      <c r="C5535" s="1" t="s">
        <v>930</v>
      </c>
      <c r="D5535" s="1" t="s">
        <v>917</v>
      </c>
      <c r="E5535">
        <v>0.99999099999999996</v>
      </c>
      <c r="F5535">
        <v>1</v>
      </c>
    </row>
    <row r="5536" spans="3:6">
      <c r="C5536" s="1" t="s">
        <v>930</v>
      </c>
      <c r="D5536" s="1" t="s">
        <v>1641</v>
      </c>
      <c r="E5536">
        <v>0.99999099999999996</v>
      </c>
      <c r="F5536">
        <v>1</v>
      </c>
    </row>
    <row r="5537" spans="3:6">
      <c r="C5537" s="1" t="s">
        <v>930</v>
      </c>
      <c r="D5537" s="1" t="s">
        <v>1644</v>
      </c>
      <c r="E5537">
        <v>0.99999099999999996</v>
      </c>
      <c r="F5537">
        <v>1</v>
      </c>
    </row>
    <row r="5538" spans="3:6">
      <c r="C5538" s="1" t="s">
        <v>1638</v>
      </c>
      <c r="D5538" s="1" t="s">
        <v>384</v>
      </c>
      <c r="E5538">
        <v>0.99999099999999996</v>
      </c>
      <c r="F5538">
        <v>1</v>
      </c>
    </row>
    <row r="5539" spans="3:6">
      <c r="C5539" s="1" t="s">
        <v>1638</v>
      </c>
      <c r="D5539" s="1" t="s">
        <v>684</v>
      </c>
      <c r="E5539">
        <v>0.99999099999999996</v>
      </c>
      <c r="F5539">
        <v>1</v>
      </c>
    </row>
    <row r="5540" spans="3:6">
      <c r="C5540" s="1" t="s">
        <v>77</v>
      </c>
      <c r="D5540" s="1" t="s">
        <v>1669</v>
      </c>
      <c r="E5540">
        <v>0.99999099999999996</v>
      </c>
      <c r="F5540">
        <v>1</v>
      </c>
    </row>
    <row r="5541" spans="3:6">
      <c r="C5541" s="1" t="s">
        <v>77</v>
      </c>
      <c r="D5541" s="1" t="s">
        <v>79</v>
      </c>
      <c r="E5541">
        <v>0.99999099999999996</v>
      </c>
      <c r="F5541">
        <v>1</v>
      </c>
    </row>
    <row r="5542" spans="3:6">
      <c r="C5542" s="1" t="s">
        <v>77</v>
      </c>
      <c r="D5542" s="1" t="s">
        <v>947</v>
      </c>
      <c r="E5542">
        <v>0.99999099999999996</v>
      </c>
      <c r="F5542">
        <v>1</v>
      </c>
    </row>
    <row r="5543" spans="3:6">
      <c r="C5543" s="1" t="s">
        <v>77</v>
      </c>
      <c r="D5543" s="1" t="s">
        <v>758</v>
      </c>
      <c r="E5543">
        <v>0.99999099999999996</v>
      </c>
      <c r="F5543">
        <v>1</v>
      </c>
    </row>
    <row r="5544" spans="3:6">
      <c r="C5544" s="1" t="s">
        <v>77</v>
      </c>
      <c r="D5544" s="1" t="s">
        <v>1087</v>
      </c>
      <c r="E5544">
        <v>0.99999099999999996</v>
      </c>
      <c r="F5544">
        <v>1</v>
      </c>
    </row>
    <row r="5545" spans="3:6">
      <c r="C5545" s="1" t="s">
        <v>77</v>
      </c>
      <c r="D5545" s="1" t="s">
        <v>794</v>
      </c>
      <c r="E5545">
        <v>0.99999099999999996</v>
      </c>
      <c r="F5545">
        <v>1</v>
      </c>
    </row>
    <row r="5546" spans="3:6">
      <c r="C5546" s="1" t="s">
        <v>77</v>
      </c>
      <c r="D5546" s="1" t="s">
        <v>1614</v>
      </c>
      <c r="E5546">
        <v>0.99999099999999996</v>
      </c>
      <c r="F5546">
        <v>1</v>
      </c>
    </row>
    <row r="5547" spans="3:6">
      <c r="C5547" s="1" t="s">
        <v>1630</v>
      </c>
      <c r="D5547" s="1" t="s">
        <v>1250</v>
      </c>
      <c r="E5547">
        <v>0.99999099999999996</v>
      </c>
      <c r="F5547">
        <v>1</v>
      </c>
    </row>
    <row r="5548" spans="3:6">
      <c r="C5548" s="1" t="s">
        <v>1630</v>
      </c>
      <c r="D5548" s="1" t="s">
        <v>1136</v>
      </c>
      <c r="E5548">
        <v>0.99999099999999996</v>
      </c>
      <c r="F5548">
        <v>1</v>
      </c>
    </row>
    <row r="5549" spans="3:6">
      <c r="C5549" s="1" t="s">
        <v>76</v>
      </c>
      <c r="D5549" s="1" t="s">
        <v>1380</v>
      </c>
      <c r="E5549">
        <v>0.99999099999999996</v>
      </c>
      <c r="F5549">
        <v>1</v>
      </c>
    </row>
    <row r="5550" spans="3:6">
      <c r="C5550" s="1" t="s">
        <v>823</v>
      </c>
      <c r="D5550" s="1" t="s">
        <v>5</v>
      </c>
      <c r="E5550">
        <v>0.99999099999999996</v>
      </c>
      <c r="F5550">
        <v>1</v>
      </c>
    </row>
    <row r="5551" spans="3:6">
      <c r="C5551" s="1" t="s">
        <v>823</v>
      </c>
      <c r="D5551" s="1" t="s">
        <v>676</v>
      </c>
      <c r="E5551">
        <v>0.99999099999999996</v>
      </c>
      <c r="F5551">
        <v>1</v>
      </c>
    </row>
    <row r="5552" spans="3:6">
      <c r="C5552" s="1" t="s">
        <v>823</v>
      </c>
      <c r="D5552" s="1" t="s">
        <v>3</v>
      </c>
      <c r="E5552">
        <v>0.99999099999999996</v>
      </c>
      <c r="F5552">
        <v>1</v>
      </c>
    </row>
    <row r="5553" spans="3:6">
      <c r="C5553" s="1" t="s">
        <v>242</v>
      </c>
      <c r="D5553" s="1" t="s">
        <v>351</v>
      </c>
      <c r="E5553">
        <v>0.99999099999999996</v>
      </c>
      <c r="F5553">
        <v>1</v>
      </c>
    </row>
    <row r="5554" spans="3:6">
      <c r="C5554" s="1" t="s">
        <v>74</v>
      </c>
      <c r="D5554" s="1" t="s">
        <v>1661</v>
      </c>
      <c r="E5554">
        <v>0.99999099999999996</v>
      </c>
      <c r="F5554">
        <v>1</v>
      </c>
    </row>
    <row r="5555" spans="3:6">
      <c r="C5555" s="1" t="s">
        <v>74</v>
      </c>
      <c r="D5555" s="1" t="s">
        <v>1095</v>
      </c>
      <c r="E5555">
        <v>0.99999099999999996</v>
      </c>
      <c r="F5555">
        <v>1</v>
      </c>
    </row>
    <row r="5556" spans="3:6">
      <c r="C5556" s="1" t="s">
        <v>74</v>
      </c>
      <c r="D5556" s="1" t="s">
        <v>927</v>
      </c>
      <c r="E5556">
        <v>0.99999099999999996</v>
      </c>
      <c r="F5556">
        <v>1</v>
      </c>
    </row>
    <row r="5557" spans="3:6">
      <c r="C5557" s="1" t="s">
        <v>74</v>
      </c>
      <c r="D5557" s="1" t="s">
        <v>1614</v>
      </c>
      <c r="E5557">
        <v>0.99999099999999996</v>
      </c>
      <c r="F5557">
        <v>1</v>
      </c>
    </row>
    <row r="5558" spans="3:6">
      <c r="C5558" s="1" t="s">
        <v>74</v>
      </c>
      <c r="D5558" s="1" t="s">
        <v>1675</v>
      </c>
      <c r="E5558">
        <v>0.99999099999999996</v>
      </c>
      <c r="F5558">
        <v>1</v>
      </c>
    </row>
    <row r="5559" spans="3:6">
      <c r="C5559" s="1" t="s">
        <v>74</v>
      </c>
      <c r="D5559" s="1" t="s">
        <v>1227</v>
      </c>
      <c r="E5559">
        <v>0.99999099999999996</v>
      </c>
      <c r="F5559">
        <v>1</v>
      </c>
    </row>
    <row r="5560" spans="3:6">
      <c r="C5560" s="1" t="s">
        <v>1099</v>
      </c>
      <c r="D5560" s="1" t="s">
        <v>821</v>
      </c>
      <c r="E5560">
        <v>0.99999099999999996</v>
      </c>
      <c r="F5560">
        <v>1</v>
      </c>
    </row>
    <row r="5561" spans="3:6">
      <c r="C5561" s="1" t="s">
        <v>636</v>
      </c>
      <c r="D5561" s="1" t="s">
        <v>1556</v>
      </c>
      <c r="E5561">
        <v>0.99999099999999996</v>
      </c>
      <c r="F5561">
        <v>1</v>
      </c>
    </row>
    <row r="5562" spans="3:6">
      <c r="C5562" s="1" t="s">
        <v>365</v>
      </c>
      <c r="D5562" s="1" t="s">
        <v>636</v>
      </c>
      <c r="E5562">
        <v>0.99999099999999996</v>
      </c>
      <c r="F5562">
        <v>1</v>
      </c>
    </row>
    <row r="5563" spans="3:6">
      <c r="C5563" s="1" t="s">
        <v>365</v>
      </c>
      <c r="D5563" s="1" t="s">
        <v>746</v>
      </c>
      <c r="E5563">
        <v>0.99999099999999996</v>
      </c>
      <c r="F5563">
        <v>1</v>
      </c>
    </row>
    <row r="5564" spans="3:6">
      <c r="C5564" s="1" t="s">
        <v>1502</v>
      </c>
      <c r="D5564" s="1" t="s">
        <v>409</v>
      </c>
      <c r="E5564">
        <v>0.99999099999999996</v>
      </c>
      <c r="F5564">
        <v>1</v>
      </c>
    </row>
    <row r="5565" spans="3:6">
      <c r="C5565" s="1" t="s">
        <v>682</v>
      </c>
      <c r="D5565" s="1" t="s">
        <v>985</v>
      </c>
      <c r="E5565">
        <v>0.99999099999999996</v>
      </c>
      <c r="F5565">
        <v>1</v>
      </c>
    </row>
    <row r="5566" spans="3:6">
      <c r="C5566" s="1" t="s">
        <v>1451</v>
      </c>
      <c r="D5566" s="1" t="s">
        <v>1457</v>
      </c>
      <c r="E5566">
        <v>0.99999099999999996</v>
      </c>
      <c r="F5566">
        <v>1</v>
      </c>
    </row>
    <row r="5567" spans="3:6">
      <c r="C5567" s="1" t="s">
        <v>1451</v>
      </c>
      <c r="D5567" s="1" t="s">
        <v>1462</v>
      </c>
      <c r="E5567">
        <v>0.99999099999999996</v>
      </c>
      <c r="F5567">
        <v>1</v>
      </c>
    </row>
    <row r="5568" spans="3:6">
      <c r="C5568" s="1" t="s">
        <v>1451</v>
      </c>
      <c r="D5568" s="1" t="s">
        <v>831</v>
      </c>
      <c r="E5568">
        <v>0.99999099999999996</v>
      </c>
      <c r="F5568">
        <v>1</v>
      </c>
    </row>
    <row r="5569" spans="3:6">
      <c r="C5569" s="1" t="s">
        <v>1454</v>
      </c>
      <c r="D5569" s="1" t="s">
        <v>1467</v>
      </c>
      <c r="E5569">
        <v>0.99999099999999996</v>
      </c>
      <c r="F5569">
        <v>1</v>
      </c>
    </row>
    <row r="5570" spans="3:6">
      <c r="C5570" s="1" t="s">
        <v>1454</v>
      </c>
      <c r="D5570" s="1" t="s">
        <v>952</v>
      </c>
      <c r="E5570">
        <v>0.99999099999999996</v>
      </c>
      <c r="F5570">
        <v>1</v>
      </c>
    </row>
    <row r="5571" spans="3:6">
      <c r="C5571" s="1" t="s">
        <v>1454</v>
      </c>
      <c r="D5571" s="1" t="s">
        <v>1601</v>
      </c>
      <c r="E5571">
        <v>0.99999099999999996</v>
      </c>
      <c r="F5571">
        <v>1</v>
      </c>
    </row>
    <row r="5572" spans="3:6">
      <c r="C5572" s="1" t="s">
        <v>1453</v>
      </c>
      <c r="D5572" s="1" t="s">
        <v>1110</v>
      </c>
      <c r="E5572">
        <v>0.99999099999999996</v>
      </c>
      <c r="F5572">
        <v>1</v>
      </c>
    </row>
    <row r="5573" spans="3:6">
      <c r="C5573" s="1" t="s">
        <v>1404</v>
      </c>
      <c r="D5573" s="1" t="s">
        <v>1236</v>
      </c>
      <c r="E5573">
        <v>0.99999099999999996</v>
      </c>
      <c r="F5573">
        <v>1</v>
      </c>
    </row>
    <row r="5574" spans="3:6">
      <c r="C5574" s="1" t="s">
        <v>593</v>
      </c>
      <c r="D5574" s="1" t="s">
        <v>939</v>
      </c>
      <c r="E5574">
        <v>0.99999099999999996</v>
      </c>
      <c r="F5574">
        <v>1</v>
      </c>
    </row>
    <row r="5575" spans="3:6">
      <c r="C5575" s="1" t="s">
        <v>593</v>
      </c>
      <c r="D5575" s="1" t="s">
        <v>1344</v>
      </c>
      <c r="E5575">
        <v>0.99999099999999996</v>
      </c>
      <c r="F5575">
        <v>1</v>
      </c>
    </row>
    <row r="5576" spans="3:6">
      <c r="C5576" s="1" t="s">
        <v>593</v>
      </c>
      <c r="D5576" s="1" t="s">
        <v>971</v>
      </c>
      <c r="E5576">
        <v>0.99999099999999996</v>
      </c>
      <c r="F5576">
        <v>1</v>
      </c>
    </row>
    <row r="5577" spans="3:6">
      <c r="C5577" s="1" t="s">
        <v>896</v>
      </c>
      <c r="D5577" s="1" t="s">
        <v>201</v>
      </c>
      <c r="E5577">
        <v>0.99999099999999996</v>
      </c>
      <c r="F5577">
        <v>1</v>
      </c>
    </row>
    <row r="5578" spans="3:6">
      <c r="C5578" s="1" t="s">
        <v>1588</v>
      </c>
      <c r="D5578" s="1" t="s">
        <v>1290</v>
      </c>
      <c r="E5578">
        <v>0.99999099999999996</v>
      </c>
      <c r="F5578">
        <v>1</v>
      </c>
    </row>
    <row r="5579" spans="3:6">
      <c r="C5579" s="1" t="s">
        <v>140</v>
      </c>
      <c r="D5579" s="1" t="s">
        <v>1472</v>
      </c>
      <c r="E5579">
        <v>0.99999099999999996</v>
      </c>
      <c r="F5579">
        <v>1</v>
      </c>
    </row>
    <row r="5580" spans="3:6">
      <c r="C5580" s="1" t="s">
        <v>112</v>
      </c>
      <c r="D5580" s="1" t="s">
        <v>1624</v>
      </c>
      <c r="E5580">
        <v>0.99999099999999996</v>
      </c>
      <c r="F5580">
        <v>1</v>
      </c>
    </row>
    <row r="5581" spans="3:6">
      <c r="C5581" s="1" t="s">
        <v>112</v>
      </c>
      <c r="D5581" s="1" t="s">
        <v>1506</v>
      </c>
      <c r="E5581">
        <v>0.99999099999999996</v>
      </c>
      <c r="F5581">
        <v>1</v>
      </c>
    </row>
    <row r="5582" spans="3:6">
      <c r="C5582" s="1" t="s">
        <v>112</v>
      </c>
      <c r="D5582" s="1" t="s">
        <v>1267</v>
      </c>
      <c r="E5582">
        <v>0.99999099999999996</v>
      </c>
      <c r="F5582">
        <v>1</v>
      </c>
    </row>
    <row r="5583" spans="3:6">
      <c r="C5583" s="1" t="s">
        <v>112</v>
      </c>
      <c r="D5583" s="1" t="s">
        <v>1389</v>
      </c>
      <c r="E5583">
        <v>0.99999099999999996</v>
      </c>
      <c r="F5583">
        <v>1</v>
      </c>
    </row>
    <row r="5584" spans="3:6">
      <c r="C5584" s="1" t="s">
        <v>1033</v>
      </c>
      <c r="D5584" s="1" t="s">
        <v>795</v>
      </c>
      <c r="E5584">
        <v>0.99999099999999996</v>
      </c>
      <c r="F5584">
        <v>1</v>
      </c>
    </row>
    <row r="5585" spans="3:6">
      <c r="C5585" s="1" t="s">
        <v>1033</v>
      </c>
      <c r="D5585" s="1" t="s">
        <v>1321</v>
      </c>
      <c r="E5585">
        <v>0.99999099999999996</v>
      </c>
      <c r="F5585">
        <v>1</v>
      </c>
    </row>
    <row r="5586" spans="3:6">
      <c r="C5586" s="1" t="s">
        <v>393</v>
      </c>
      <c r="D5586" s="1" t="s">
        <v>1584</v>
      </c>
      <c r="E5586">
        <v>0.99999099999999996</v>
      </c>
      <c r="F5586">
        <v>1</v>
      </c>
    </row>
    <row r="5587" spans="3:6">
      <c r="C5587" s="1" t="s">
        <v>393</v>
      </c>
      <c r="D5587" s="1" t="s">
        <v>573</v>
      </c>
      <c r="E5587">
        <v>0.99999099999999996</v>
      </c>
      <c r="F5587">
        <v>1</v>
      </c>
    </row>
    <row r="5588" spans="3:6">
      <c r="C5588" s="1" t="s">
        <v>393</v>
      </c>
      <c r="D5588" s="1" t="s">
        <v>835</v>
      </c>
      <c r="E5588">
        <v>0.99999099999999996</v>
      </c>
      <c r="F5588">
        <v>1</v>
      </c>
    </row>
    <row r="5589" spans="3:6">
      <c r="C5589" s="1" t="s">
        <v>438</v>
      </c>
      <c r="D5589" s="1" t="s">
        <v>547</v>
      </c>
      <c r="E5589">
        <v>0.99999099999999996</v>
      </c>
      <c r="F5589">
        <v>1</v>
      </c>
    </row>
    <row r="5590" spans="3:6">
      <c r="C5590" s="1" t="s">
        <v>438</v>
      </c>
      <c r="D5590" s="1" t="s">
        <v>1706</v>
      </c>
      <c r="E5590">
        <v>0.99999099999999996</v>
      </c>
      <c r="F5590">
        <v>1</v>
      </c>
    </row>
    <row r="5591" spans="3:6">
      <c r="C5591" s="1" t="s">
        <v>438</v>
      </c>
      <c r="D5591" s="1" t="s">
        <v>48</v>
      </c>
      <c r="E5591">
        <v>0.99999099999999996</v>
      </c>
      <c r="F5591">
        <v>1</v>
      </c>
    </row>
    <row r="5592" spans="3:6">
      <c r="C5592" s="1" t="s">
        <v>438</v>
      </c>
      <c r="D5592" s="1" t="s">
        <v>1104</v>
      </c>
      <c r="E5592">
        <v>0.99999099999999996</v>
      </c>
      <c r="F5592">
        <v>1</v>
      </c>
    </row>
    <row r="5593" spans="3:6">
      <c r="C5593" s="1" t="s">
        <v>438</v>
      </c>
      <c r="D5593" s="1" t="s">
        <v>835</v>
      </c>
      <c r="E5593">
        <v>0.99999099999999996</v>
      </c>
      <c r="F5593">
        <v>1</v>
      </c>
    </row>
    <row r="5594" spans="3:6">
      <c r="C5594" s="1" t="s">
        <v>1271</v>
      </c>
      <c r="D5594" s="1" t="s">
        <v>746</v>
      </c>
      <c r="E5594">
        <v>0.99999099999999996</v>
      </c>
      <c r="F5594">
        <v>1</v>
      </c>
    </row>
    <row r="5595" spans="3:6">
      <c r="C5595" s="1" t="s">
        <v>630</v>
      </c>
      <c r="D5595" s="1" t="s">
        <v>622</v>
      </c>
      <c r="E5595">
        <v>0.99999099999999996</v>
      </c>
      <c r="F5595">
        <v>1</v>
      </c>
    </row>
    <row r="5596" spans="3:6">
      <c r="C5596" s="1" t="s">
        <v>630</v>
      </c>
      <c r="D5596" s="1" t="s">
        <v>1779</v>
      </c>
      <c r="E5596">
        <v>0.99999099999999996</v>
      </c>
      <c r="F5596">
        <v>1</v>
      </c>
    </row>
    <row r="5597" spans="3:6">
      <c r="C5597" s="1" t="s">
        <v>630</v>
      </c>
      <c r="D5597" s="1" t="s">
        <v>1261</v>
      </c>
      <c r="E5597">
        <v>0.99999099999999996</v>
      </c>
      <c r="F5597">
        <v>1</v>
      </c>
    </row>
    <row r="5598" spans="3:6">
      <c r="C5598" s="1" t="s">
        <v>630</v>
      </c>
      <c r="D5598" s="1" t="s">
        <v>472</v>
      </c>
      <c r="E5598">
        <v>0.99999099999999996</v>
      </c>
      <c r="F5598">
        <v>1</v>
      </c>
    </row>
    <row r="5599" spans="3:6">
      <c r="C5599" s="1" t="s">
        <v>630</v>
      </c>
      <c r="D5599" s="1" t="s">
        <v>1351</v>
      </c>
      <c r="E5599">
        <v>0.99999099999999996</v>
      </c>
      <c r="F5599">
        <v>1</v>
      </c>
    </row>
    <row r="5600" spans="3:6">
      <c r="C5600" s="1" t="s">
        <v>630</v>
      </c>
      <c r="D5600" s="1" t="s">
        <v>1607</v>
      </c>
      <c r="E5600">
        <v>0.99999099999999996</v>
      </c>
      <c r="F5600">
        <v>1</v>
      </c>
    </row>
    <row r="5601" spans="3:6">
      <c r="C5601" s="1" t="s">
        <v>630</v>
      </c>
      <c r="D5601" s="1" t="s">
        <v>972</v>
      </c>
      <c r="E5601">
        <v>0.99999099999999996</v>
      </c>
      <c r="F5601">
        <v>1</v>
      </c>
    </row>
    <row r="5602" spans="3:6">
      <c r="C5602" s="1" t="s">
        <v>1025</v>
      </c>
      <c r="D5602" s="1" t="s">
        <v>984</v>
      </c>
      <c r="E5602">
        <v>0.99999099999999996</v>
      </c>
      <c r="F5602">
        <v>1</v>
      </c>
    </row>
    <row r="5603" spans="3:6">
      <c r="C5603" s="1" t="s">
        <v>1025</v>
      </c>
      <c r="D5603" s="1" t="s">
        <v>1686</v>
      </c>
      <c r="E5603">
        <v>0.99999099999999996</v>
      </c>
      <c r="F5603">
        <v>1</v>
      </c>
    </row>
    <row r="5604" spans="3:6">
      <c r="C5604" s="1" t="s">
        <v>993</v>
      </c>
      <c r="D5604" s="1" t="s">
        <v>1437</v>
      </c>
      <c r="E5604">
        <v>0.99999099999999996</v>
      </c>
      <c r="F5604">
        <v>1</v>
      </c>
    </row>
    <row r="5605" spans="3:6">
      <c r="C5605" s="1" t="s">
        <v>679</v>
      </c>
      <c r="D5605" s="1" t="s">
        <v>1590</v>
      </c>
      <c r="E5605">
        <v>0.99999099999999996</v>
      </c>
      <c r="F5605">
        <v>1</v>
      </c>
    </row>
    <row r="5606" spans="3:6">
      <c r="C5606" s="1" t="s">
        <v>679</v>
      </c>
      <c r="D5606" s="1" t="s">
        <v>1639</v>
      </c>
      <c r="E5606">
        <v>0.99999099999999996</v>
      </c>
      <c r="F5606">
        <v>1</v>
      </c>
    </row>
    <row r="5607" spans="3:6">
      <c r="C5607" s="1" t="s">
        <v>679</v>
      </c>
      <c r="D5607" s="1" t="s">
        <v>770</v>
      </c>
      <c r="E5607">
        <v>0.99999099999999996</v>
      </c>
      <c r="F5607">
        <v>1</v>
      </c>
    </row>
    <row r="5608" spans="3:6">
      <c r="C5608" s="1" t="s">
        <v>679</v>
      </c>
      <c r="D5608" s="1" t="s">
        <v>923</v>
      </c>
      <c r="E5608">
        <v>0.99999099999999996</v>
      </c>
      <c r="F5608">
        <v>1</v>
      </c>
    </row>
    <row r="5609" spans="3:6">
      <c r="C5609" s="1" t="s">
        <v>679</v>
      </c>
      <c r="D5609" s="1" t="s">
        <v>875</v>
      </c>
      <c r="E5609">
        <v>0.99999099999999996</v>
      </c>
      <c r="F5609">
        <v>1</v>
      </c>
    </row>
    <row r="5610" spans="3:6">
      <c r="C5610" s="1" t="s">
        <v>679</v>
      </c>
      <c r="D5610" s="1" t="s">
        <v>1709</v>
      </c>
      <c r="E5610">
        <v>0.99999099999999996</v>
      </c>
      <c r="F5610">
        <v>1</v>
      </c>
    </row>
    <row r="5611" spans="3:6">
      <c r="C5611" s="1" t="s">
        <v>1151</v>
      </c>
      <c r="D5611" s="1" t="s">
        <v>1675</v>
      </c>
      <c r="E5611">
        <v>0.99999099999999996</v>
      </c>
      <c r="F5611">
        <v>1</v>
      </c>
    </row>
    <row r="5612" spans="3:6">
      <c r="C5612" s="1" t="s">
        <v>1151</v>
      </c>
      <c r="D5612" s="1" t="s">
        <v>1314</v>
      </c>
      <c r="E5612">
        <v>0.99999099999999996</v>
      </c>
      <c r="F5612">
        <v>1</v>
      </c>
    </row>
    <row r="5613" spans="3:6">
      <c r="C5613" s="1" t="s">
        <v>1122</v>
      </c>
      <c r="D5613" s="1" t="s">
        <v>1339</v>
      </c>
      <c r="E5613">
        <v>0.99999099999999996</v>
      </c>
      <c r="F5613">
        <v>1</v>
      </c>
    </row>
    <row r="5614" spans="3:6">
      <c r="C5614" s="1" t="s">
        <v>1616</v>
      </c>
      <c r="D5614" s="1" t="s">
        <v>972</v>
      </c>
      <c r="E5614">
        <v>0.99999099999999996</v>
      </c>
      <c r="F5614">
        <v>1</v>
      </c>
    </row>
    <row r="5615" spans="3:6">
      <c r="C5615" s="1" t="s">
        <v>1429</v>
      </c>
      <c r="D5615" s="1" t="s">
        <v>1616</v>
      </c>
      <c r="E5615">
        <v>0.99999099999999996</v>
      </c>
      <c r="F5615">
        <v>1</v>
      </c>
    </row>
    <row r="5616" spans="3:6">
      <c r="C5616" s="1" t="s">
        <v>1228</v>
      </c>
      <c r="D5616" s="1" t="s">
        <v>1591</v>
      </c>
      <c r="E5616">
        <v>0.99999099999999996</v>
      </c>
      <c r="F5616">
        <v>1</v>
      </c>
    </row>
    <row r="5617" spans="3:6">
      <c r="C5617" s="1" t="s">
        <v>1342</v>
      </c>
      <c r="D5617" s="1" t="s">
        <v>741</v>
      </c>
      <c r="E5617">
        <v>0.99999099999999996</v>
      </c>
      <c r="F5617">
        <v>1</v>
      </c>
    </row>
    <row r="5618" spans="3:6">
      <c r="C5618" s="1" t="s">
        <v>1187</v>
      </c>
      <c r="D5618" s="1" t="s">
        <v>1228</v>
      </c>
      <c r="E5618">
        <v>0.99999099999999996</v>
      </c>
      <c r="F5618">
        <v>1</v>
      </c>
    </row>
    <row r="5619" spans="3:6">
      <c r="C5619" s="1" t="s">
        <v>580</v>
      </c>
      <c r="D5619" s="1" t="s">
        <v>1093</v>
      </c>
      <c r="E5619">
        <v>0.99999099999999996</v>
      </c>
      <c r="F5619">
        <v>1</v>
      </c>
    </row>
    <row r="5620" spans="3:6">
      <c r="C5620" s="1" t="s">
        <v>725</v>
      </c>
      <c r="D5620" s="1" t="s">
        <v>1228</v>
      </c>
      <c r="E5620">
        <v>0.99999099999999996</v>
      </c>
      <c r="F5620">
        <v>1</v>
      </c>
    </row>
    <row r="5621" spans="3:6">
      <c r="C5621" s="1" t="s">
        <v>487</v>
      </c>
      <c r="D5621" s="1" t="s">
        <v>674</v>
      </c>
      <c r="E5621">
        <v>0.99999099999999996</v>
      </c>
      <c r="F5621">
        <v>1</v>
      </c>
    </row>
    <row r="5622" spans="3:6">
      <c r="C5622" s="1" t="s">
        <v>487</v>
      </c>
      <c r="D5622" s="1" t="s">
        <v>531</v>
      </c>
      <c r="E5622">
        <v>0.99999099999999996</v>
      </c>
      <c r="F5622">
        <v>1</v>
      </c>
    </row>
    <row r="5623" spans="3:6">
      <c r="C5623" s="1" t="s">
        <v>646</v>
      </c>
      <c r="D5623" s="1" t="s">
        <v>1236</v>
      </c>
      <c r="E5623">
        <v>0.99999099999999996</v>
      </c>
      <c r="F5623">
        <v>1</v>
      </c>
    </row>
    <row r="5624" spans="3:6">
      <c r="C5624" s="1" t="s">
        <v>1340</v>
      </c>
      <c r="D5624" s="1" t="s">
        <v>622</v>
      </c>
      <c r="E5624">
        <v>0.99999099999999996</v>
      </c>
      <c r="F5624">
        <v>1</v>
      </c>
    </row>
    <row r="5625" spans="3:6">
      <c r="C5625" s="1" t="s">
        <v>866</v>
      </c>
      <c r="D5625" s="1" t="s">
        <v>1236</v>
      </c>
      <c r="E5625">
        <v>0.99999099999999996</v>
      </c>
      <c r="F5625">
        <v>1</v>
      </c>
    </row>
    <row r="5626" spans="3:6">
      <c r="C5626" s="1" t="s">
        <v>1310</v>
      </c>
      <c r="D5626" s="1" t="s">
        <v>821</v>
      </c>
      <c r="E5626">
        <v>0.99999099999999996</v>
      </c>
      <c r="F5626">
        <v>1</v>
      </c>
    </row>
    <row r="5627" spans="3:6">
      <c r="C5627" s="1" t="s">
        <v>1532</v>
      </c>
      <c r="D5627" s="1" t="s">
        <v>1606</v>
      </c>
      <c r="E5627">
        <v>0.99999099999999996</v>
      </c>
      <c r="F5627">
        <v>1</v>
      </c>
    </row>
    <row r="5628" spans="3:6">
      <c r="C5628" s="1" t="s">
        <v>836</v>
      </c>
      <c r="D5628" s="1" t="s">
        <v>1228</v>
      </c>
      <c r="E5628">
        <v>0.99999099999999996</v>
      </c>
      <c r="F5628">
        <v>1</v>
      </c>
    </row>
    <row r="5629" spans="3:6">
      <c r="C5629" s="1" t="s">
        <v>1075</v>
      </c>
      <c r="D5629" s="1" t="s">
        <v>1766</v>
      </c>
      <c r="E5629">
        <v>0.99999099999999996</v>
      </c>
      <c r="F5629">
        <v>1</v>
      </c>
    </row>
    <row r="5630" spans="3:6">
      <c r="C5630" s="1" t="s">
        <v>917</v>
      </c>
      <c r="D5630" s="1" t="s">
        <v>1143</v>
      </c>
      <c r="E5630">
        <v>0.99999099999999996</v>
      </c>
      <c r="F5630">
        <v>1</v>
      </c>
    </row>
    <row r="5631" spans="3:6">
      <c r="C5631" s="1" t="s">
        <v>568</v>
      </c>
      <c r="D5631" s="1" t="s">
        <v>674</v>
      </c>
      <c r="E5631">
        <v>0.99999099999999996</v>
      </c>
      <c r="F5631">
        <v>1</v>
      </c>
    </row>
    <row r="5632" spans="3:6">
      <c r="C5632" s="1" t="s">
        <v>568</v>
      </c>
      <c r="D5632" s="1" t="s">
        <v>898</v>
      </c>
      <c r="E5632">
        <v>0.99999099999999996</v>
      </c>
      <c r="F5632">
        <v>1</v>
      </c>
    </row>
    <row r="5633" spans="3:6">
      <c r="C5633" s="1" t="s">
        <v>1059</v>
      </c>
      <c r="D5633" s="1" t="s">
        <v>1183</v>
      </c>
      <c r="E5633">
        <v>0.99999099999999996</v>
      </c>
      <c r="F5633">
        <v>1</v>
      </c>
    </row>
    <row r="5634" spans="3:6">
      <c r="C5634" s="1" t="s">
        <v>1379</v>
      </c>
      <c r="D5634" s="1" t="s">
        <v>1748</v>
      </c>
      <c r="E5634">
        <v>0.99999099999999996</v>
      </c>
      <c r="F5634">
        <v>1</v>
      </c>
    </row>
    <row r="5635" spans="3:6">
      <c r="C5635" s="1" t="s">
        <v>1229</v>
      </c>
      <c r="D5635" s="1" t="s">
        <v>1114</v>
      </c>
      <c r="E5635">
        <v>0.99999099999999996</v>
      </c>
      <c r="F5635">
        <v>1</v>
      </c>
    </row>
    <row r="5636" spans="3:6">
      <c r="C5636" s="1" t="s">
        <v>1229</v>
      </c>
      <c r="D5636" s="1" t="s">
        <v>1508</v>
      </c>
      <c r="E5636">
        <v>0.99999099999999996</v>
      </c>
      <c r="F5636">
        <v>1</v>
      </c>
    </row>
    <row r="5637" spans="3:6">
      <c r="C5637" s="1" t="s">
        <v>1339</v>
      </c>
      <c r="D5637" s="1" t="s">
        <v>720</v>
      </c>
      <c r="E5637">
        <v>0.99999099999999996</v>
      </c>
      <c r="F5637">
        <v>1</v>
      </c>
    </row>
    <row r="5638" spans="3:6">
      <c r="C5638" s="1" t="s">
        <v>1092</v>
      </c>
      <c r="D5638" s="1" t="s">
        <v>1236</v>
      </c>
      <c r="E5638">
        <v>0.99999099999999996</v>
      </c>
      <c r="F5638">
        <v>1</v>
      </c>
    </row>
    <row r="5639" spans="3:6">
      <c r="C5639" s="1" t="s">
        <v>1092</v>
      </c>
      <c r="D5639" s="1" t="s">
        <v>404</v>
      </c>
      <c r="E5639">
        <v>0.99999099999999996</v>
      </c>
      <c r="F5639">
        <v>1</v>
      </c>
    </row>
    <row r="5640" spans="3:6">
      <c r="C5640" s="1" t="s">
        <v>1418</v>
      </c>
      <c r="D5640" s="1" t="s">
        <v>573</v>
      </c>
      <c r="E5640">
        <v>0.99999099999999996</v>
      </c>
      <c r="F5640">
        <v>1</v>
      </c>
    </row>
    <row r="5641" spans="3:6">
      <c r="C5641" s="1" t="s">
        <v>731</v>
      </c>
      <c r="D5641" s="1" t="s">
        <v>1119</v>
      </c>
      <c r="E5641">
        <v>0.99999099999999996</v>
      </c>
      <c r="F5641">
        <v>1</v>
      </c>
    </row>
    <row r="5642" spans="3:6">
      <c r="C5642" s="1" t="s">
        <v>902</v>
      </c>
      <c r="D5642" s="1" t="s">
        <v>1256</v>
      </c>
      <c r="E5642">
        <v>0.99999099999999996</v>
      </c>
      <c r="F5642">
        <v>1</v>
      </c>
    </row>
    <row r="5643" spans="3:6">
      <c r="C5643" s="1" t="s">
        <v>902</v>
      </c>
      <c r="D5643" s="1" t="s">
        <v>1786</v>
      </c>
      <c r="E5643">
        <v>0.99999099999999996</v>
      </c>
      <c r="F5643">
        <v>1</v>
      </c>
    </row>
    <row r="5644" spans="3:6">
      <c r="C5644" s="1" t="s">
        <v>1512</v>
      </c>
      <c r="D5644" s="1" t="s">
        <v>676</v>
      </c>
      <c r="E5644">
        <v>0.99999099999999996</v>
      </c>
      <c r="F5644">
        <v>1</v>
      </c>
    </row>
    <row r="5645" spans="3:6">
      <c r="C5645" s="1" t="s">
        <v>384</v>
      </c>
      <c r="D5645" s="1" t="s">
        <v>416</v>
      </c>
      <c r="E5645">
        <v>0.99999099999999996</v>
      </c>
      <c r="F5645">
        <v>1</v>
      </c>
    </row>
    <row r="5646" spans="3:6">
      <c r="C5646" s="1" t="s">
        <v>384</v>
      </c>
      <c r="D5646" s="1" t="s">
        <v>401</v>
      </c>
      <c r="E5646">
        <v>0.99999099999999996</v>
      </c>
      <c r="F5646">
        <v>1</v>
      </c>
    </row>
    <row r="5647" spans="3:6">
      <c r="C5647" s="1" t="s">
        <v>1385</v>
      </c>
      <c r="D5647" s="1" t="s">
        <v>639</v>
      </c>
      <c r="E5647">
        <v>0.99999099999999996</v>
      </c>
      <c r="F5647">
        <v>1</v>
      </c>
    </row>
    <row r="5648" spans="3:6">
      <c r="C5648" s="1" t="s">
        <v>1355</v>
      </c>
      <c r="D5648" s="1" t="s">
        <v>403</v>
      </c>
      <c r="E5648">
        <v>0.99999099999999996</v>
      </c>
      <c r="F5648">
        <v>1</v>
      </c>
    </row>
    <row r="5649" spans="3:6">
      <c r="C5649" s="1" t="s">
        <v>1383</v>
      </c>
      <c r="D5649" s="1" t="s">
        <v>1286</v>
      </c>
      <c r="E5649">
        <v>0.99999099999999996</v>
      </c>
      <c r="F5649">
        <v>1</v>
      </c>
    </row>
    <row r="5650" spans="3:6">
      <c r="C5650" s="1" t="s">
        <v>1383</v>
      </c>
      <c r="D5650" s="1" t="s">
        <v>844</v>
      </c>
      <c r="E5650">
        <v>0.99999099999999996</v>
      </c>
      <c r="F5650">
        <v>1</v>
      </c>
    </row>
    <row r="5651" spans="3:6">
      <c r="C5651" s="1" t="s">
        <v>1509</v>
      </c>
      <c r="D5651" s="1" t="s">
        <v>788</v>
      </c>
      <c r="E5651">
        <v>0.99999099999999996</v>
      </c>
      <c r="F5651">
        <v>1</v>
      </c>
    </row>
    <row r="5652" spans="3:6">
      <c r="C5652" s="1" t="s">
        <v>1524</v>
      </c>
      <c r="D5652" s="1" t="s">
        <v>917</v>
      </c>
      <c r="E5652">
        <v>0.99999099999999996</v>
      </c>
      <c r="F5652">
        <v>1</v>
      </c>
    </row>
    <row r="5653" spans="3:6">
      <c r="C5653" s="1" t="s">
        <v>809</v>
      </c>
      <c r="D5653" s="1" t="s">
        <v>821</v>
      </c>
      <c r="E5653">
        <v>0.99999099999999996</v>
      </c>
      <c r="F5653">
        <v>1</v>
      </c>
    </row>
    <row r="5654" spans="3:6">
      <c r="C5654" s="1" t="s">
        <v>1238</v>
      </c>
      <c r="D5654" s="1" t="s">
        <v>1085</v>
      </c>
      <c r="E5654">
        <v>0.99999099999999996</v>
      </c>
      <c r="F5654">
        <v>1</v>
      </c>
    </row>
    <row r="5655" spans="3:6">
      <c r="C5655" s="1" t="s">
        <v>1716</v>
      </c>
      <c r="D5655" s="1" t="s">
        <v>1238</v>
      </c>
      <c r="E5655">
        <v>0.99999099999999996</v>
      </c>
      <c r="F5655">
        <v>1</v>
      </c>
    </row>
    <row r="5656" spans="3:6">
      <c r="C5656" s="1" t="s">
        <v>693</v>
      </c>
      <c r="D5656" s="1" t="s">
        <v>1310</v>
      </c>
      <c r="E5656">
        <v>0.99999099999999996</v>
      </c>
      <c r="F5656">
        <v>1</v>
      </c>
    </row>
    <row r="5657" spans="3:6">
      <c r="C5657" s="1" t="s">
        <v>1176</v>
      </c>
      <c r="D5657" s="1" t="s">
        <v>358</v>
      </c>
      <c r="E5657">
        <v>0.99999099999999996</v>
      </c>
      <c r="F5657">
        <v>1</v>
      </c>
    </row>
    <row r="5658" spans="3:6">
      <c r="C5658" s="1" t="s">
        <v>1176</v>
      </c>
      <c r="D5658" s="1" t="s">
        <v>1543</v>
      </c>
      <c r="E5658">
        <v>0.99999099999999996</v>
      </c>
      <c r="F5658">
        <v>1</v>
      </c>
    </row>
    <row r="5659" spans="3:6">
      <c r="C5659" s="1" t="s">
        <v>1457</v>
      </c>
      <c r="D5659" s="1" t="s">
        <v>674</v>
      </c>
      <c r="E5659">
        <v>0.99999099999999996</v>
      </c>
      <c r="F5659">
        <v>1</v>
      </c>
    </row>
    <row r="5660" spans="3:6">
      <c r="C5660" s="1" t="s">
        <v>1567</v>
      </c>
      <c r="D5660" s="1" t="s">
        <v>427</v>
      </c>
      <c r="E5660">
        <v>0.99999099999999996</v>
      </c>
      <c r="F5660">
        <v>1</v>
      </c>
    </row>
    <row r="5661" spans="3:6">
      <c r="C5661" s="1" t="s">
        <v>1567</v>
      </c>
      <c r="D5661" s="1" t="s">
        <v>1340</v>
      </c>
      <c r="E5661">
        <v>0.99999099999999996</v>
      </c>
      <c r="F5661">
        <v>1</v>
      </c>
    </row>
    <row r="5662" spans="3:6">
      <c r="C5662" s="1" t="s">
        <v>1567</v>
      </c>
      <c r="D5662" s="1" t="s">
        <v>127</v>
      </c>
      <c r="E5662">
        <v>0.99999099999999996</v>
      </c>
      <c r="F5662">
        <v>1</v>
      </c>
    </row>
    <row r="5663" spans="3:6">
      <c r="C5663" s="1" t="s">
        <v>1567</v>
      </c>
      <c r="D5663" s="1" t="s">
        <v>391</v>
      </c>
      <c r="E5663">
        <v>0.99999099999999996</v>
      </c>
      <c r="F5663">
        <v>1</v>
      </c>
    </row>
    <row r="5664" spans="3:6">
      <c r="C5664" s="1" t="s">
        <v>1264</v>
      </c>
      <c r="D5664" s="1" t="s">
        <v>822</v>
      </c>
      <c r="E5664">
        <v>0.99999099999999996</v>
      </c>
      <c r="F5664">
        <v>1</v>
      </c>
    </row>
    <row r="5665" spans="3:6">
      <c r="C5665" s="1" t="s">
        <v>922</v>
      </c>
      <c r="D5665" s="1" t="s">
        <v>721</v>
      </c>
      <c r="E5665">
        <v>0.99999099999999996</v>
      </c>
      <c r="F5665">
        <v>1</v>
      </c>
    </row>
    <row r="5666" spans="3:6">
      <c r="C5666" s="1" t="s">
        <v>1278</v>
      </c>
      <c r="D5666" s="1" t="s">
        <v>509</v>
      </c>
      <c r="E5666">
        <v>0.99999099999999996</v>
      </c>
      <c r="F5666">
        <v>1</v>
      </c>
    </row>
    <row r="5667" spans="3:6">
      <c r="C5667" s="1" t="s">
        <v>1278</v>
      </c>
      <c r="D5667" s="1" t="s">
        <v>1760</v>
      </c>
      <c r="E5667">
        <v>0.99999099999999996</v>
      </c>
      <c r="F5667">
        <v>1</v>
      </c>
    </row>
    <row r="5668" spans="3:6">
      <c r="C5668" s="1" t="s">
        <v>994</v>
      </c>
      <c r="D5668" s="1" t="s">
        <v>741</v>
      </c>
      <c r="E5668">
        <v>0.99999099999999996</v>
      </c>
      <c r="F5668">
        <v>1</v>
      </c>
    </row>
    <row r="5669" spans="3:6">
      <c r="C5669" s="1" t="s">
        <v>994</v>
      </c>
      <c r="D5669" s="1" t="s">
        <v>1324</v>
      </c>
      <c r="E5669">
        <v>0.99999099999999996</v>
      </c>
      <c r="F5669">
        <v>1</v>
      </c>
    </row>
    <row r="5670" spans="3:6">
      <c r="C5670" s="1" t="s">
        <v>994</v>
      </c>
      <c r="D5670" s="1" t="s">
        <v>929</v>
      </c>
      <c r="E5670">
        <v>0.99999099999999996</v>
      </c>
      <c r="F5670">
        <v>1</v>
      </c>
    </row>
    <row r="5671" spans="3:6">
      <c r="C5671" s="1" t="s">
        <v>538</v>
      </c>
      <c r="D5671" s="1" t="s">
        <v>1664</v>
      </c>
      <c r="E5671">
        <v>0.99999099999999996</v>
      </c>
      <c r="F5671">
        <v>1</v>
      </c>
    </row>
    <row r="5672" spans="3:6">
      <c r="C5672" s="1" t="s">
        <v>538</v>
      </c>
      <c r="D5672" s="1" t="s">
        <v>444</v>
      </c>
      <c r="E5672">
        <v>0.99999099999999996</v>
      </c>
      <c r="F5672">
        <v>1</v>
      </c>
    </row>
    <row r="5673" spans="3:6">
      <c r="C5673" s="1" t="s">
        <v>538</v>
      </c>
      <c r="D5673" s="1" t="s">
        <v>1762</v>
      </c>
      <c r="E5673">
        <v>0.99999099999999996</v>
      </c>
      <c r="F5673">
        <v>1</v>
      </c>
    </row>
    <row r="5674" spans="3:6">
      <c r="C5674" s="1" t="s">
        <v>717</v>
      </c>
      <c r="D5674" s="1" t="s">
        <v>829</v>
      </c>
      <c r="E5674">
        <v>0.99999099999999996</v>
      </c>
      <c r="F5674">
        <v>1</v>
      </c>
    </row>
    <row r="5675" spans="3:6">
      <c r="C5675" s="1" t="s">
        <v>717</v>
      </c>
      <c r="D5675" s="1" t="s">
        <v>1188</v>
      </c>
      <c r="E5675">
        <v>0.99999099999999996</v>
      </c>
      <c r="F5675">
        <v>1</v>
      </c>
    </row>
    <row r="5676" spans="3:6">
      <c r="C5676" s="1" t="s">
        <v>717</v>
      </c>
      <c r="D5676" s="1" t="s">
        <v>1760</v>
      </c>
      <c r="E5676">
        <v>0.99999099999999996</v>
      </c>
      <c r="F5676">
        <v>1</v>
      </c>
    </row>
    <row r="5677" spans="3:6">
      <c r="C5677" s="1" t="s">
        <v>717</v>
      </c>
      <c r="D5677" s="1" t="s">
        <v>1383</v>
      </c>
      <c r="E5677">
        <v>0.99999099999999996</v>
      </c>
      <c r="F5677">
        <v>1</v>
      </c>
    </row>
    <row r="5678" spans="3:6">
      <c r="C5678" s="1" t="s">
        <v>1612</v>
      </c>
      <c r="D5678" s="1" t="s">
        <v>1543</v>
      </c>
      <c r="E5678">
        <v>0.99999099999999996</v>
      </c>
      <c r="F5678">
        <v>1</v>
      </c>
    </row>
    <row r="5679" spans="3:6">
      <c r="C5679" s="1" t="s">
        <v>1612</v>
      </c>
      <c r="D5679" s="1" t="s">
        <v>1186</v>
      </c>
      <c r="E5679">
        <v>0.99999099999999996</v>
      </c>
      <c r="F5679">
        <v>1</v>
      </c>
    </row>
    <row r="5680" spans="3:6">
      <c r="C5680" s="1" t="s">
        <v>1612</v>
      </c>
      <c r="D5680" s="1" t="s">
        <v>922</v>
      </c>
      <c r="E5680">
        <v>0.99999099999999996</v>
      </c>
      <c r="F5680">
        <v>1</v>
      </c>
    </row>
    <row r="5681" spans="3:6">
      <c r="C5681" s="1" t="s">
        <v>1202</v>
      </c>
      <c r="D5681" s="1" t="s">
        <v>1612</v>
      </c>
      <c r="E5681">
        <v>0.99999099999999996</v>
      </c>
      <c r="F5681">
        <v>1</v>
      </c>
    </row>
    <row r="5682" spans="3:6">
      <c r="C5682" s="1" t="s">
        <v>895</v>
      </c>
      <c r="D5682" s="1" t="s">
        <v>1367</v>
      </c>
      <c r="E5682">
        <v>0.99999099999999996</v>
      </c>
      <c r="F5682">
        <v>1</v>
      </c>
    </row>
    <row r="5683" spans="3:6">
      <c r="C5683" s="1" t="s">
        <v>1618</v>
      </c>
      <c r="D5683" s="1" t="s">
        <v>1434</v>
      </c>
      <c r="E5683">
        <v>0.99999099999999996</v>
      </c>
      <c r="F5683">
        <v>1</v>
      </c>
    </row>
    <row r="5684" spans="3:6">
      <c r="C5684" s="1" t="s">
        <v>1618</v>
      </c>
      <c r="D5684" s="1" t="s">
        <v>691</v>
      </c>
      <c r="E5684">
        <v>0.99999099999999996</v>
      </c>
      <c r="F5684">
        <v>1</v>
      </c>
    </row>
    <row r="5685" spans="3:6">
      <c r="C5685" s="1" t="s">
        <v>1689</v>
      </c>
      <c r="D5685" s="1" t="s">
        <v>923</v>
      </c>
      <c r="E5685">
        <v>0.99999099999999996</v>
      </c>
      <c r="F5685">
        <v>1</v>
      </c>
    </row>
    <row r="5686" spans="3:6">
      <c r="C5686" s="1" t="s">
        <v>1312</v>
      </c>
      <c r="D5686" s="1" t="s">
        <v>1119</v>
      </c>
      <c r="E5686">
        <v>0.99999099999999996</v>
      </c>
      <c r="F5686">
        <v>1</v>
      </c>
    </row>
    <row r="5687" spans="3:6">
      <c r="C5687" s="1" t="s">
        <v>1312</v>
      </c>
      <c r="D5687" s="1" t="s">
        <v>662</v>
      </c>
      <c r="E5687">
        <v>0.99999099999999996</v>
      </c>
      <c r="F5687">
        <v>1</v>
      </c>
    </row>
    <row r="5688" spans="3:6">
      <c r="C5688" s="1" t="s">
        <v>1565</v>
      </c>
      <c r="D5688" s="1" t="s">
        <v>1615</v>
      </c>
      <c r="E5688">
        <v>0.99999099999999996</v>
      </c>
      <c r="F5688">
        <v>1</v>
      </c>
    </row>
    <row r="5689" spans="3:6">
      <c r="C5689" s="1" t="s">
        <v>820</v>
      </c>
      <c r="D5689" s="1" t="s">
        <v>1340</v>
      </c>
      <c r="E5689">
        <v>0.99999099999999996</v>
      </c>
      <c r="F5689">
        <v>1</v>
      </c>
    </row>
    <row r="5690" spans="3:6">
      <c r="C5690" s="1" t="s">
        <v>820</v>
      </c>
      <c r="D5690" s="1" t="s">
        <v>1532</v>
      </c>
      <c r="E5690">
        <v>0.99999099999999996</v>
      </c>
      <c r="F5690">
        <v>1</v>
      </c>
    </row>
    <row r="5691" spans="3:6">
      <c r="C5691" s="1" t="s">
        <v>664</v>
      </c>
      <c r="D5691" s="1" t="s">
        <v>1716</v>
      </c>
      <c r="E5691">
        <v>0.99999099999999996</v>
      </c>
      <c r="F5691">
        <v>1</v>
      </c>
    </row>
    <row r="5692" spans="3:6">
      <c r="C5692" s="1" t="s">
        <v>664</v>
      </c>
      <c r="D5692" s="1" t="s">
        <v>1689</v>
      </c>
      <c r="E5692">
        <v>0.99999099999999996</v>
      </c>
      <c r="F5692">
        <v>1</v>
      </c>
    </row>
    <row r="5693" spans="3:6">
      <c r="C5693" s="1" t="s">
        <v>2051</v>
      </c>
      <c r="D5693" s="1" t="s">
        <v>400</v>
      </c>
      <c r="E5693">
        <v>0.99999099999999996</v>
      </c>
      <c r="F5693">
        <v>1</v>
      </c>
    </row>
    <row r="5694" spans="3:6">
      <c r="C5694" s="1" t="s">
        <v>1447</v>
      </c>
      <c r="D5694" s="1" t="s">
        <v>1286</v>
      </c>
      <c r="E5694">
        <v>0.99999099999999996</v>
      </c>
      <c r="F5694">
        <v>1</v>
      </c>
    </row>
    <row r="5695" spans="3:6">
      <c r="C5695" s="1" t="s">
        <v>1482</v>
      </c>
      <c r="D5695" s="1" t="s">
        <v>48</v>
      </c>
      <c r="E5695">
        <v>0.99999099999999996</v>
      </c>
      <c r="F5695">
        <v>1</v>
      </c>
    </row>
    <row r="5696" spans="3:6">
      <c r="C5696" s="1" t="s">
        <v>875</v>
      </c>
      <c r="D5696" s="1" t="s">
        <v>788</v>
      </c>
      <c r="E5696">
        <v>0.99999099999999996</v>
      </c>
      <c r="F5696">
        <v>1</v>
      </c>
    </row>
    <row r="5697" spans="3:6">
      <c r="C5697" s="1" t="s">
        <v>1208</v>
      </c>
      <c r="D5697" s="1" t="s">
        <v>735</v>
      </c>
      <c r="E5697">
        <v>0.99999099999999996</v>
      </c>
      <c r="F5697">
        <v>1</v>
      </c>
    </row>
    <row r="5698" spans="3:6">
      <c r="C5698" s="1" t="s">
        <v>1208</v>
      </c>
      <c r="D5698" s="1" t="s">
        <v>922</v>
      </c>
      <c r="E5698">
        <v>0.99999099999999996</v>
      </c>
      <c r="F5698">
        <v>1</v>
      </c>
    </row>
    <row r="5699" spans="3:6">
      <c r="C5699" s="1" t="s">
        <v>1430</v>
      </c>
      <c r="D5699" s="1" t="s">
        <v>869</v>
      </c>
      <c r="E5699">
        <v>0.99999099999999996</v>
      </c>
      <c r="F5699">
        <v>1</v>
      </c>
    </row>
    <row r="5700" spans="3:6">
      <c r="C5700" s="1" t="s">
        <v>1285</v>
      </c>
      <c r="D5700" s="1" t="s">
        <v>1405</v>
      </c>
      <c r="E5700">
        <v>0.99999099999999996</v>
      </c>
      <c r="F5700">
        <v>1</v>
      </c>
    </row>
    <row r="5701" spans="3:6">
      <c r="C5701" s="1" t="s">
        <v>1215</v>
      </c>
      <c r="D5701" s="1" t="s">
        <v>1310</v>
      </c>
      <c r="E5701">
        <v>0.99999099999999996</v>
      </c>
      <c r="F5701">
        <v>1</v>
      </c>
    </row>
    <row r="5702" spans="3:6">
      <c r="C5702" s="1" t="s">
        <v>38</v>
      </c>
      <c r="D5702" s="1" t="s">
        <v>1310</v>
      </c>
      <c r="E5702">
        <v>0.99999099999999996</v>
      </c>
      <c r="F5702">
        <v>1</v>
      </c>
    </row>
    <row r="5703" spans="3:6">
      <c r="C5703" s="1" t="s">
        <v>1087</v>
      </c>
      <c r="D5703" s="1" t="s">
        <v>864</v>
      </c>
      <c r="E5703">
        <v>0.99999099999999996</v>
      </c>
      <c r="F5703">
        <v>1</v>
      </c>
    </row>
    <row r="5704" spans="3:6">
      <c r="C5704" s="1" t="s">
        <v>931</v>
      </c>
      <c r="D5704" s="1" t="s">
        <v>1236</v>
      </c>
      <c r="E5704">
        <v>0.99999099999999996</v>
      </c>
      <c r="F5704">
        <v>1</v>
      </c>
    </row>
    <row r="5705" spans="3:6">
      <c r="C5705" s="1" t="s">
        <v>931</v>
      </c>
      <c r="D5705" s="1" t="s">
        <v>391</v>
      </c>
      <c r="E5705">
        <v>0.99999099999999996</v>
      </c>
      <c r="F5705">
        <v>1</v>
      </c>
    </row>
    <row r="5706" spans="3:6">
      <c r="C5706" s="1" t="s">
        <v>931</v>
      </c>
      <c r="D5706" s="1" t="s">
        <v>922</v>
      </c>
      <c r="E5706">
        <v>0.99999099999999996</v>
      </c>
      <c r="F5706">
        <v>1</v>
      </c>
    </row>
    <row r="5707" spans="3:6">
      <c r="C5707" s="1" t="s">
        <v>995</v>
      </c>
      <c r="D5707" s="1" t="s">
        <v>1352</v>
      </c>
      <c r="E5707">
        <v>0.99999099999999996</v>
      </c>
      <c r="F5707">
        <v>1</v>
      </c>
    </row>
    <row r="5708" spans="3:6">
      <c r="C5708" s="1" t="s">
        <v>995</v>
      </c>
      <c r="D5708" s="1" t="s">
        <v>381</v>
      </c>
      <c r="E5708">
        <v>0.99999099999999996</v>
      </c>
      <c r="F5708">
        <v>1</v>
      </c>
    </row>
    <row r="5709" spans="3:6">
      <c r="C5709" s="1" t="s">
        <v>746</v>
      </c>
      <c r="D5709" s="1" t="s">
        <v>1340</v>
      </c>
      <c r="E5709">
        <v>0.99999099999999996</v>
      </c>
      <c r="F5709">
        <v>1</v>
      </c>
    </row>
    <row r="5710" spans="3:6">
      <c r="C5710" s="1" t="s">
        <v>746</v>
      </c>
      <c r="D5710" s="1" t="s">
        <v>451</v>
      </c>
      <c r="E5710">
        <v>0.99999099999999996</v>
      </c>
      <c r="F5710">
        <v>1</v>
      </c>
    </row>
    <row r="5711" spans="3:6">
      <c r="C5711" s="1" t="s">
        <v>746</v>
      </c>
      <c r="D5711" s="1" t="s">
        <v>1321</v>
      </c>
      <c r="E5711">
        <v>0.99999099999999996</v>
      </c>
      <c r="F5711">
        <v>1</v>
      </c>
    </row>
    <row r="5712" spans="3:6">
      <c r="C5712" s="1" t="s">
        <v>1070</v>
      </c>
      <c r="D5712" s="1" t="s">
        <v>970</v>
      </c>
      <c r="E5712">
        <v>0.99999099999999996</v>
      </c>
      <c r="F5712">
        <v>1</v>
      </c>
    </row>
    <row r="5713" spans="3:6">
      <c r="C5713" s="1" t="s">
        <v>656</v>
      </c>
      <c r="D5713" s="1" t="s">
        <v>1340</v>
      </c>
      <c r="E5713">
        <v>0.99999099999999996</v>
      </c>
      <c r="F5713">
        <v>1</v>
      </c>
    </row>
    <row r="5714" spans="3:6">
      <c r="C5714" s="1" t="s">
        <v>656</v>
      </c>
      <c r="D5714" s="1" t="s">
        <v>1339</v>
      </c>
      <c r="E5714">
        <v>0.99999099999999996</v>
      </c>
      <c r="F5714">
        <v>1</v>
      </c>
    </row>
    <row r="5715" spans="3:6">
      <c r="C5715" s="1" t="s">
        <v>688</v>
      </c>
      <c r="D5715" s="1" t="s">
        <v>1779</v>
      </c>
      <c r="E5715">
        <v>0.99999099999999996</v>
      </c>
      <c r="F5715">
        <v>1</v>
      </c>
    </row>
    <row r="5716" spans="3:6">
      <c r="C5716" s="1" t="s">
        <v>1095</v>
      </c>
      <c r="D5716" s="1" t="s">
        <v>962</v>
      </c>
      <c r="E5716">
        <v>0.99999099999999996</v>
      </c>
      <c r="F5716">
        <v>1</v>
      </c>
    </row>
    <row r="5717" spans="3:6">
      <c r="C5717" s="1" t="s">
        <v>562</v>
      </c>
      <c r="D5717" s="1" t="s">
        <v>647</v>
      </c>
      <c r="E5717">
        <v>0.99999099999999996</v>
      </c>
      <c r="F5717">
        <v>1</v>
      </c>
    </row>
    <row r="5718" spans="3:6">
      <c r="C5718" s="1" t="s">
        <v>941</v>
      </c>
      <c r="D5718" s="1" t="s">
        <v>1679</v>
      </c>
      <c r="E5718">
        <v>0.99999099999999996</v>
      </c>
      <c r="F5718">
        <v>1</v>
      </c>
    </row>
    <row r="5719" spans="3:6">
      <c r="C5719" s="1" t="s">
        <v>941</v>
      </c>
      <c r="D5719" s="1" t="s">
        <v>735</v>
      </c>
      <c r="E5719">
        <v>0.99999099999999996</v>
      </c>
      <c r="F5719">
        <v>1</v>
      </c>
    </row>
    <row r="5720" spans="3:6">
      <c r="C5720" s="1" t="s">
        <v>2035</v>
      </c>
      <c r="D5720" s="1" t="s">
        <v>1240</v>
      </c>
      <c r="E5720">
        <v>0.99999099999999996</v>
      </c>
      <c r="F5720">
        <v>1</v>
      </c>
    </row>
    <row r="5721" spans="3:6">
      <c r="C5721" s="1" t="s">
        <v>529</v>
      </c>
      <c r="D5721" s="1" t="s">
        <v>989</v>
      </c>
      <c r="E5721">
        <v>0.99999099999999996</v>
      </c>
      <c r="F5721">
        <v>1</v>
      </c>
    </row>
    <row r="5722" spans="3:6">
      <c r="C5722" s="1" t="s">
        <v>668</v>
      </c>
      <c r="D5722" s="1" t="s">
        <v>788</v>
      </c>
      <c r="E5722">
        <v>0.99999099999999996</v>
      </c>
      <c r="F5722">
        <v>1</v>
      </c>
    </row>
    <row r="5723" spans="3:6">
      <c r="C5723" s="1" t="s">
        <v>668</v>
      </c>
      <c r="D5723" s="1" t="s">
        <v>1238</v>
      </c>
      <c r="E5723">
        <v>0.99999099999999996</v>
      </c>
      <c r="F5723">
        <v>1</v>
      </c>
    </row>
    <row r="5724" spans="3:6">
      <c r="C5724" s="1" t="s">
        <v>1423</v>
      </c>
      <c r="D5724" s="1" t="s">
        <v>739</v>
      </c>
      <c r="E5724">
        <v>0.99999099999999996</v>
      </c>
      <c r="F5724">
        <v>1</v>
      </c>
    </row>
    <row r="5725" spans="3:6">
      <c r="C5725" s="1" t="s">
        <v>1423</v>
      </c>
      <c r="D5725" s="1" t="s">
        <v>661</v>
      </c>
      <c r="E5725">
        <v>0.99999099999999996</v>
      </c>
      <c r="F5725">
        <v>1</v>
      </c>
    </row>
    <row r="5726" spans="3:6">
      <c r="C5726" s="1" t="s">
        <v>1294</v>
      </c>
      <c r="D5726" s="1" t="s">
        <v>717</v>
      </c>
      <c r="E5726">
        <v>0.99999099999999996</v>
      </c>
      <c r="F5726">
        <v>1</v>
      </c>
    </row>
    <row r="5727" spans="3:6">
      <c r="C5727" s="1" t="s">
        <v>1790</v>
      </c>
      <c r="D5727" s="1" t="s">
        <v>661</v>
      </c>
      <c r="E5727">
        <v>0.99999099999999996</v>
      </c>
      <c r="F5727">
        <v>1</v>
      </c>
    </row>
    <row r="5728" spans="3:6">
      <c r="C5728" s="1" t="s">
        <v>1341</v>
      </c>
      <c r="D5728" s="1" t="s">
        <v>674</v>
      </c>
      <c r="E5728">
        <v>0.99999099999999996</v>
      </c>
      <c r="F5728">
        <v>1</v>
      </c>
    </row>
    <row r="5729" spans="3:6">
      <c r="C5729" s="1" t="s">
        <v>927</v>
      </c>
      <c r="D5729" s="1" t="s">
        <v>1395</v>
      </c>
      <c r="E5729">
        <v>0.99999099999999996</v>
      </c>
      <c r="F5729">
        <v>1</v>
      </c>
    </row>
    <row r="5730" spans="3:6">
      <c r="C5730" s="1" t="s">
        <v>927</v>
      </c>
      <c r="D5730" s="1" t="s">
        <v>529</v>
      </c>
      <c r="E5730">
        <v>0.99999099999999996</v>
      </c>
      <c r="F5730">
        <v>1</v>
      </c>
    </row>
    <row r="5731" spans="3:6">
      <c r="C5731" s="1" t="s">
        <v>1239</v>
      </c>
      <c r="D5731" s="1" t="s">
        <v>509</v>
      </c>
      <c r="E5731">
        <v>0.99999099999999996</v>
      </c>
      <c r="F5731">
        <v>1</v>
      </c>
    </row>
    <row r="5732" spans="3:6">
      <c r="C5732" s="1" t="s">
        <v>1226</v>
      </c>
      <c r="D5732" s="1" t="s">
        <v>1760</v>
      </c>
      <c r="E5732">
        <v>0.99999099999999996</v>
      </c>
      <c r="F5732">
        <v>1</v>
      </c>
    </row>
    <row r="5733" spans="3:6">
      <c r="C5733" s="1" t="s">
        <v>1226</v>
      </c>
      <c r="D5733" s="1" t="s">
        <v>1548</v>
      </c>
      <c r="E5733">
        <v>0.99999099999999996</v>
      </c>
      <c r="F5733">
        <v>1</v>
      </c>
    </row>
    <row r="5734" spans="3:6">
      <c r="C5734" s="1" t="s">
        <v>1226</v>
      </c>
      <c r="D5734" s="1" t="s">
        <v>895</v>
      </c>
      <c r="E5734">
        <v>0.99999099999999996</v>
      </c>
      <c r="F5734">
        <v>1</v>
      </c>
    </row>
    <row r="5735" spans="3:6">
      <c r="C5735" s="1" t="s">
        <v>1226</v>
      </c>
      <c r="D5735" s="1" t="s">
        <v>1070</v>
      </c>
      <c r="E5735">
        <v>0.99999099999999996</v>
      </c>
      <c r="F5735">
        <v>1</v>
      </c>
    </row>
    <row r="5736" spans="3:6">
      <c r="C5736" s="1" t="s">
        <v>34</v>
      </c>
      <c r="D5736" s="1" t="s">
        <v>821</v>
      </c>
      <c r="E5736">
        <v>0.99999099999999996</v>
      </c>
      <c r="F5736">
        <v>1</v>
      </c>
    </row>
    <row r="5737" spans="3:6">
      <c r="C5737" s="1" t="s">
        <v>34</v>
      </c>
      <c r="D5737" s="1" t="s">
        <v>1264</v>
      </c>
      <c r="E5737">
        <v>0.99999099999999996</v>
      </c>
      <c r="F5737">
        <v>1</v>
      </c>
    </row>
    <row r="5738" spans="3:6">
      <c r="C5738" s="1" t="s">
        <v>34</v>
      </c>
      <c r="D5738" s="1" t="s">
        <v>529</v>
      </c>
      <c r="E5738">
        <v>0.99999099999999996</v>
      </c>
      <c r="F5738">
        <v>1</v>
      </c>
    </row>
    <row r="5739" spans="3:6">
      <c r="C5739" s="1" t="s">
        <v>631</v>
      </c>
      <c r="D5739" s="1" t="s">
        <v>1569</v>
      </c>
      <c r="E5739">
        <v>0.99999099999999996</v>
      </c>
      <c r="F5739">
        <v>1</v>
      </c>
    </row>
    <row r="5740" spans="3:6">
      <c r="C5740" s="1" t="s">
        <v>1279</v>
      </c>
      <c r="D5740" s="1" t="s">
        <v>1806</v>
      </c>
      <c r="E5740">
        <v>0.99999099999999996</v>
      </c>
      <c r="F5740">
        <v>1</v>
      </c>
    </row>
    <row r="5741" spans="3:6">
      <c r="C5741" s="1" t="s">
        <v>1279</v>
      </c>
      <c r="D5741" s="1" t="s">
        <v>1355</v>
      </c>
      <c r="E5741">
        <v>0.99999099999999996</v>
      </c>
      <c r="F5741">
        <v>1</v>
      </c>
    </row>
    <row r="5742" spans="3:6">
      <c r="C5742" s="1" t="s">
        <v>1219</v>
      </c>
      <c r="D5742" s="1" t="s">
        <v>1352</v>
      </c>
      <c r="E5742">
        <v>0.99999099999999996</v>
      </c>
      <c r="F5742">
        <v>1</v>
      </c>
    </row>
    <row r="5743" spans="3:6">
      <c r="C5743" s="1" t="s">
        <v>1280</v>
      </c>
      <c r="D5743" s="1" t="s">
        <v>1143</v>
      </c>
      <c r="E5743">
        <v>0.99999099999999996</v>
      </c>
      <c r="F5743">
        <v>1</v>
      </c>
    </row>
    <row r="5744" spans="3:6">
      <c r="C5744" s="1" t="s">
        <v>1280</v>
      </c>
      <c r="D5744" s="1" t="s">
        <v>784</v>
      </c>
      <c r="E5744">
        <v>0.99999099999999996</v>
      </c>
      <c r="F5744">
        <v>1</v>
      </c>
    </row>
    <row r="5745" spans="3:6">
      <c r="C5745" s="1" t="s">
        <v>1306</v>
      </c>
      <c r="D5745" s="1" t="s">
        <v>1440</v>
      </c>
      <c r="E5745">
        <v>0.99999099999999996</v>
      </c>
      <c r="F5745">
        <v>1</v>
      </c>
    </row>
    <row r="5746" spans="3:6">
      <c r="C5746" s="1" t="s">
        <v>985</v>
      </c>
      <c r="D5746" s="1" t="s">
        <v>1310</v>
      </c>
      <c r="E5746">
        <v>0.99999099999999996</v>
      </c>
      <c r="F5746">
        <v>1</v>
      </c>
    </row>
    <row r="5747" spans="3:6">
      <c r="C5747" s="1" t="s">
        <v>1437</v>
      </c>
      <c r="D5747" s="1" t="s">
        <v>1584</v>
      </c>
      <c r="E5747">
        <v>0.99999099999999996</v>
      </c>
      <c r="F5747">
        <v>1</v>
      </c>
    </row>
    <row r="5748" spans="3:6">
      <c r="C5748" s="1" t="s">
        <v>734</v>
      </c>
      <c r="D5748" s="1" t="s">
        <v>127</v>
      </c>
      <c r="E5748">
        <v>0.99999099999999996</v>
      </c>
      <c r="F5748">
        <v>1</v>
      </c>
    </row>
    <row r="5749" spans="3:6">
      <c r="C5749" s="1" t="s">
        <v>1132</v>
      </c>
      <c r="D5749" s="1" t="s">
        <v>628</v>
      </c>
      <c r="E5749">
        <v>0.99999099999999996</v>
      </c>
      <c r="F5749">
        <v>1</v>
      </c>
    </row>
    <row r="5750" spans="3:6">
      <c r="C5750" s="1" t="s">
        <v>655</v>
      </c>
      <c r="D5750" s="1" t="s">
        <v>1059</v>
      </c>
      <c r="E5750">
        <v>0.99999099999999996</v>
      </c>
      <c r="F5750">
        <v>1</v>
      </c>
    </row>
    <row r="5751" spans="3:6">
      <c r="C5751" s="1" t="s">
        <v>655</v>
      </c>
      <c r="D5751" s="1" t="s">
        <v>902</v>
      </c>
      <c r="E5751">
        <v>0.99999099999999996</v>
      </c>
      <c r="F5751">
        <v>1</v>
      </c>
    </row>
    <row r="5752" spans="3:6">
      <c r="C5752" s="1" t="s">
        <v>1575</v>
      </c>
      <c r="D5752" s="1" t="s">
        <v>631</v>
      </c>
      <c r="E5752">
        <v>0.99999099999999996</v>
      </c>
      <c r="F5752">
        <v>1</v>
      </c>
    </row>
    <row r="5753" spans="3:6">
      <c r="C5753" s="1" t="s">
        <v>2054</v>
      </c>
      <c r="D5753" s="1" t="s">
        <v>1457</v>
      </c>
      <c r="E5753">
        <v>0.99999099999999996</v>
      </c>
      <c r="F5753">
        <v>1</v>
      </c>
    </row>
    <row r="5754" spans="3:6">
      <c r="C5754" s="1" t="s">
        <v>25</v>
      </c>
      <c r="D5754" s="1" t="s">
        <v>38</v>
      </c>
      <c r="E5754">
        <v>0.99999099999999996</v>
      </c>
      <c r="F5754">
        <v>1</v>
      </c>
    </row>
    <row r="5755" spans="3:6">
      <c r="C5755" s="1" t="s">
        <v>835</v>
      </c>
      <c r="D5755" s="1" t="s">
        <v>746</v>
      </c>
      <c r="E5755">
        <v>0.99999099999999996</v>
      </c>
      <c r="F5755">
        <v>1</v>
      </c>
    </row>
    <row r="5756" spans="3:6">
      <c r="C5756" s="1" t="s">
        <v>1491</v>
      </c>
      <c r="D5756" s="1" t="s">
        <v>848</v>
      </c>
      <c r="E5756">
        <v>0.99999099999999996</v>
      </c>
      <c r="F5756">
        <v>1</v>
      </c>
    </row>
    <row r="5757" spans="3:6">
      <c r="C5757" s="1" t="s">
        <v>1491</v>
      </c>
      <c r="D5757" s="1" t="s">
        <v>746</v>
      </c>
      <c r="E5757">
        <v>0.99999099999999996</v>
      </c>
      <c r="F5757">
        <v>1</v>
      </c>
    </row>
    <row r="5758" spans="3:6">
      <c r="C5758" s="1" t="s">
        <v>968</v>
      </c>
      <c r="D5758" s="1" t="s">
        <v>1590</v>
      </c>
      <c r="E5758">
        <v>0.99999099999999996</v>
      </c>
      <c r="F5758">
        <v>1</v>
      </c>
    </row>
    <row r="5759" spans="3:6">
      <c r="C5759" s="1" t="s">
        <v>1441</v>
      </c>
      <c r="D5759" s="1" t="s">
        <v>695</v>
      </c>
      <c r="E5759">
        <v>0.99999099999999996</v>
      </c>
      <c r="F5759">
        <v>1</v>
      </c>
    </row>
    <row r="5760" spans="3:6">
      <c r="C5760" s="1" t="s">
        <v>1441</v>
      </c>
      <c r="D5760" s="1" t="s">
        <v>1385</v>
      </c>
      <c r="E5760">
        <v>0.99999099999999996</v>
      </c>
      <c r="F5760">
        <v>1</v>
      </c>
    </row>
    <row r="5761" spans="3:6">
      <c r="C5761" s="1" t="s">
        <v>1441</v>
      </c>
      <c r="D5761" s="1" t="s">
        <v>1055</v>
      </c>
      <c r="E5761">
        <v>0.99999099999999996</v>
      </c>
      <c r="F5761">
        <v>1</v>
      </c>
    </row>
    <row r="5762" spans="3:6">
      <c r="C5762" s="1" t="s">
        <v>1441</v>
      </c>
      <c r="D5762" s="1" t="s">
        <v>1653</v>
      </c>
      <c r="E5762">
        <v>0.99999099999999996</v>
      </c>
      <c r="F5762">
        <v>1</v>
      </c>
    </row>
    <row r="5763" spans="3:6">
      <c r="C5763" s="1" t="s">
        <v>1167</v>
      </c>
      <c r="D5763" s="1" t="s">
        <v>568</v>
      </c>
      <c r="E5763">
        <v>0.99999099999999996</v>
      </c>
      <c r="F5763">
        <v>1</v>
      </c>
    </row>
    <row r="5764" spans="3:6">
      <c r="C5764" s="1" t="s">
        <v>134</v>
      </c>
      <c r="D5764" s="1" t="s">
        <v>1673</v>
      </c>
      <c r="E5764">
        <v>0.99999099999999996</v>
      </c>
      <c r="F5764">
        <v>1</v>
      </c>
    </row>
    <row r="5765" spans="3:6">
      <c r="C5765" s="1" t="s">
        <v>1281</v>
      </c>
      <c r="D5765" s="1" t="s">
        <v>1790</v>
      </c>
      <c r="E5765">
        <v>0.99999099999999996</v>
      </c>
      <c r="F5765">
        <v>1</v>
      </c>
    </row>
    <row r="5766" spans="3:6">
      <c r="C5766" s="1" t="s">
        <v>1281</v>
      </c>
      <c r="D5766" s="1" t="s">
        <v>684</v>
      </c>
      <c r="E5766">
        <v>0.99999099999999996</v>
      </c>
      <c r="F5766">
        <v>1</v>
      </c>
    </row>
    <row r="5767" spans="3:6">
      <c r="C5767" s="1" t="s">
        <v>1209</v>
      </c>
      <c r="D5767" s="1" t="s">
        <v>1339</v>
      </c>
      <c r="E5767">
        <v>0.99999099999999996</v>
      </c>
      <c r="F5767">
        <v>1</v>
      </c>
    </row>
    <row r="5768" spans="3:6">
      <c r="C5768" s="1" t="s">
        <v>1209</v>
      </c>
      <c r="D5768" s="1" t="s">
        <v>1005</v>
      </c>
      <c r="E5768">
        <v>0.99999099999999996</v>
      </c>
      <c r="F5768">
        <v>1</v>
      </c>
    </row>
    <row r="5769" spans="3:6">
      <c r="C5769" s="1" t="s">
        <v>1209</v>
      </c>
      <c r="D5769" s="1" t="s">
        <v>1543</v>
      </c>
      <c r="E5769">
        <v>0.99999099999999996</v>
      </c>
      <c r="F5769">
        <v>1</v>
      </c>
    </row>
    <row r="5770" spans="3:6">
      <c r="C5770" s="1" t="s">
        <v>1287</v>
      </c>
      <c r="D5770" s="1" t="s">
        <v>894</v>
      </c>
      <c r="E5770">
        <v>0.99999099999999996</v>
      </c>
      <c r="F5770">
        <v>1</v>
      </c>
    </row>
    <row r="5771" spans="3:6">
      <c r="C5771" s="1" t="s">
        <v>850</v>
      </c>
      <c r="D5771" s="1" t="s">
        <v>401</v>
      </c>
      <c r="E5771">
        <v>0.99999099999999996</v>
      </c>
      <c r="F5771">
        <v>1</v>
      </c>
    </row>
    <row r="5772" spans="3:6">
      <c r="C5772" s="1" t="s">
        <v>1110</v>
      </c>
      <c r="D5772" s="1" t="s">
        <v>1340</v>
      </c>
      <c r="E5772">
        <v>0.99999099999999996</v>
      </c>
      <c r="F5772">
        <v>1</v>
      </c>
    </row>
    <row r="5773" spans="3:6">
      <c r="C5773" s="1" t="s">
        <v>1110</v>
      </c>
      <c r="D5773" s="1" t="s">
        <v>684</v>
      </c>
      <c r="E5773">
        <v>0.99999099999999996</v>
      </c>
      <c r="F5773">
        <v>1</v>
      </c>
    </row>
    <row r="5774" spans="3:6">
      <c r="C5774" s="1" t="s">
        <v>1322</v>
      </c>
      <c r="D5774" s="1" t="s">
        <v>664</v>
      </c>
      <c r="E5774">
        <v>0.99999099999999996</v>
      </c>
      <c r="F5774">
        <v>1</v>
      </c>
    </row>
    <row r="5775" spans="3:6">
      <c r="C5775" s="1" t="s">
        <v>1288</v>
      </c>
      <c r="D5775" s="1" t="s">
        <v>720</v>
      </c>
      <c r="E5775">
        <v>0.99999099999999996</v>
      </c>
      <c r="F5775">
        <v>1</v>
      </c>
    </row>
    <row r="5776" spans="3:6">
      <c r="C5776" s="1" t="s">
        <v>1288</v>
      </c>
      <c r="D5776" s="1" t="s">
        <v>531</v>
      </c>
      <c r="E5776">
        <v>0.99999099999999996</v>
      </c>
      <c r="F5776">
        <v>1</v>
      </c>
    </row>
    <row r="5777" spans="3:6">
      <c r="C5777" s="1" t="s">
        <v>1288</v>
      </c>
      <c r="D5777" s="1" t="s">
        <v>538</v>
      </c>
      <c r="E5777">
        <v>0.99999099999999996</v>
      </c>
      <c r="F5777">
        <v>1</v>
      </c>
    </row>
    <row r="5778" spans="3:6">
      <c r="C5778" s="1" t="s">
        <v>1288</v>
      </c>
      <c r="D5778" s="1" t="s">
        <v>1167</v>
      </c>
      <c r="E5778">
        <v>0.99999099999999996</v>
      </c>
      <c r="F5778">
        <v>1</v>
      </c>
    </row>
    <row r="5779" spans="3:6">
      <c r="C5779" s="1" t="s">
        <v>22</v>
      </c>
      <c r="D5779" s="1" t="s">
        <v>44</v>
      </c>
      <c r="E5779">
        <v>0.99999099999999996</v>
      </c>
      <c r="F5779">
        <v>1</v>
      </c>
    </row>
    <row r="5780" spans="3:6">
      <c r="C5780" s="1" t="s">
        <v>354</v>
      </c>
      <c r="D5780" s="1" t="s">
        <v>1176</v>
      </c>
      <c r="E5780">
        <v>0.99999099999999996</v>
      </c>
      <c r="F5780">
        <v>1</v>
      </c>
    </row>
    <row r="5781" spans="3:6">
      <c r="C5781" s="1" t="s">
        <v>852</v>
      </c>
      <c r="D5781" s="1" t="s">
        <v>1584</v>
      </c>
      <c r="E5781">
        <v>0.99999099999999996</v>
      </c>
      <c r="F5781">
        <v>1</v>
      </c>
    </row>
    <row r="5782" spans="3:6">
      <c r="C5782" s="1" t="s">
        <v>852</v>
      </c>
      <c r="D5782" s="1" t="s">
        <v>1209</v>
      </c>
      <c r="E5782">
        <v>0.99999099999999996</v>
      </c>
      <c r="F5782">
        <v>1</v>
      </c>
    </row>
    <row r="5783" spans="3:6">
      <c r="C5783" s="1" t="s">
        <v>1410</v>
      </c>
      <c r="D5783" s="1" t="s">
        <v>1021</v>
      </c>
      <c r="E5783">
        <v>0.99999099999999996</v>
      </c>
      <c r="F5783">
        <v>1</v>
      </c>
    </row>
    <row r="5784" spans="3:6">
      <c r="C5784" s="1" t="s">
        <v>1410</v>
      </c>
      <c r="D5784" s="1" t="s">
        <v>1167</v>
      </c>
      <c r="E5784">
        <v>0.99999099999999996</v>
      </c>
      <c r="F5784">
        <v>1</v>
      </c>
    </row>
    <row r="5785" spans="3:6">
      <c r="C5785" s="1" t="s">
        <v>1682</v>
      </c>
      <c r="D5785" s="1" t="s">
        <v>381</v>
      </c>
      <c r="E5785">
        <v>0.99999099999999996</v>
      </c>
      <c r="F5785">
        <v>1</v>
      </c>
    </row>
    <row r="5786" spans="3:6">
      <c r="C5786" s="1" t="s">
        <v>1682</v>
      </c>
      <c r="D5786" s="1" t="s">
        <v>1297</v>
      </c>
      <c r="E5786">
        <v>0.99999099999999996</v>
      </c>
      <c r="F5786">
        <v>1</v>
      </c>
    </row>
    <row r="5787" spans="3:6">
      <c r="C5787" s="1" t="s">
        <v>246</v>
      </c>
      <c r="D5787" s="1" t="s">
        <v>770</v>
      </c>
      <c r="E5787">
        <v>0.99999099999999996</v>
      </c>
      <c r="F5787">
        <v>1</v>
      </c>
    </row>
    <row r="5788" spans="3:6">
      <c r="C5788" s="1" t="s">
        <v>1816</v>
      </c>
      <c r="D5788" s="1" t="s">
        <v>990</v>
      </c>
      <c r="E5788">
        <v>0.99999099999999996</v>
      </c>
      <c r="F5788">
        <v>1</v>
      </c>
    </row>
    <row r="5789" spans="3:6">
      <c r="C5789" s="1" t="s">
        <v>710</v>
      </c>
      <c r="D5789" s="1" t="s">
        <v>1816</v>
      </c>
      <c r="E5789">
        <v>0.99999099999999996</v>
      </c>
      <c r="F5789">
        <v>1</v>
      </c>
    </row>
    <row r="5790" spans="3:6">
      <c r="C5790" s="1" t="s">
        <v>1</v>
      </c>
      <c r="D5790" s="1" t="s">
        <v>522</v>
      </c>
      <c r="E5790">
        <v>0.99999099999999996</v>
      </c>
      <c r="F5790">
        <v>1</v>
      </c>
    </row>
    <row r="5791" spans="3:6">
      <c r="C5791" s="1" t="s">
        <v>1</v>
      </c>
      <c r="D5791" s="1" t="s">
        <v>1019</v>
      </c>
      <c r="E5791">
        <v>0.99999099999999996</v>
      </c>
      <c r="F5791">
        <v>1</v>
      </c>
    </row>
    <row r="5792" spans="3:6">
      <c r="C5792" s="1" t="s">
        <v>1</v>
      </c>
      <c r="D5792" s="1" t="s">
        <v>1014</v>
      </c>
      <c r="E5792">
        <v>0.99999099999999996</v>
      </c>
      <c r="F5792">
        <v>1</v>
      </c>
    </row>
    <row r="5793" spans="3:6">
      <c r="C5793" s="1" t="s">
        <v>1</v>
      </c>
      <c r="D5793" s="1" t="s">
        <v>552</v>
      </c>
      <c r="E5793">
        <v>0.99999099999999996</v>
      </c>
      <c r="F5793">
        <v>1</v>
      </c>
    </row>
    <row r="5794" spans="3:6">
      <c r="C5794" s="1" t="s">
        <v>1</v>
      </c>
      <c r="D5794" s="1" t="s">
        <v>1441</v>
      </c>
      <c r="E5794">
        <v>0.99999099999999996</v>
      </c>
      <c r="F5794">
        <v>1</v>
      </c>
    </row>
    <row r="5795" spans="3:6">
      <c r="C5795" s="1" t="s">
        <v>1</v>
      </c>
      <c r="D5795" s="1" t="s">
        <v>1287</v>
      </c>
      <c r="E5795">
        <v>0.99999099999999996</v>
      </c>
      <c r="F5795">
        <v>1</v>
      </c>
    </row>
    <row r="5796" spans="3:6">
      <c r="C5796" s="1" t="s">
        <v>1450</v>
      </c>
      <c r="D5796" s="1" t="s">
        <v>1327</v>
      </c>
      <c r="E5796">
        <v>0.99999099999999996</v>
      </c>
      <c r="F5796">
        <v>1</v>
      </c>
    </row>
    <row r="5797" spans="3:6">
      <c r="C5797" s="1" t="s">
        <v>385</v>
      </c>
      <c r="D5797" s="1" t="s">
        <v>1755</v>
      </c>
      <c r="E5797">
        <v>0.99999099999999996</v>
      </c>
      <c r="F5797">
        <v>1</v>
      </c>
    </row>
    <row r="5798" spans="3:6">
      <c r="C5798" s="1" t="s">
        <v>1364</v>
      </c>
      <c r="D5798" s="1" t="s">
        <v>1256</v>
      </c>
      <c r="E5798">
        <v>0.99999099999999996</v>
      </c>
      <c r="F5798">
        <v>1</v>
      </c>
    </row>
    <row r="5799" spans="3:6">
      <c r="C5799" s="1" t="s">
        <v>1364</v>
      </c>
      <c r="D5799" s="1" t="s">
        <v>1590</v>
      </c>
      <c r="E5799">
        <v>0.99999099999999996</v>
      </c>
      <c r="F5799">
        <v>1</v>
      </c>
    </row>
    <row r="5800" spans="3:6">
      <c r="C5800" s="1" t="s">
        <v>14</v>
      </c>
      <c r="D5800" s="1" t="s">
        <v>985</v>
      </c>
      <c r="E5800">
        <v>0.99999099999999996</v>
      </c>
      <c r="F5800">
        <v>1</v>
      </c>
    </row>
    <row r="5801" spans="3:6">
      <c r="C5801" s="1" t="s">
        <v>1675</v>
      </c>
      <c r="D5801" s="1" t="s">
        <v>771</v>
      </c>
      <c r="E5801">
        <v>0.99999099999999996</v>
      </c>
      <c r="F5801">
        <v>1</v>
      </c>
    </row>
    <row r="5802" spans="3:6">
      <c r="C5802" s="1" t="s">
        <v>859</v>
      </c>
      <c r="D5802" s="1" t="s">
        <v>1658</v>
      </c>
      <c r="E5802">
        <v>0.99999099999999996</v>
      </c>
      <c r="F5802">
        <v>1</v>
      </c>
    </row>
    <row r="5803" spans="3:6">
      <c r="C5803" s="1" t="s">
        <v>859</v>
      </c>
      <c r="D5803" s="1" t="s">
        <v>1</v>
      </c>
      <c r="E5803">
        <v>0.99999099999999996</v>
      </c>
      <c r="F5803">
        <v>1</v>
      </c>
    </row>
    <row r="5804" spans="3:6">
      <c r="C5804" s="1" t="s">
        <v>1480</v>
      </c>
      <c r="D5804" s="1" t="s">
        <v>1383</v>
      </c>
      <c r="E5804">
        <v>0.99999099999999996</v>
      </c>
      <c r="F5804">
        <v>1</v>
      </c>
    </row>
    <row r="5805" spans="3:6">
      <c r="C5805" s="1" t="s">
        <v>1291</v>
      </c>
      <c r="D5805" s="1" t="s">
        <v>746</v>
      </c>
      <c r="E5805">
        <v>0.99999099999999996</v>
      </c>
      <c r="F5805">
        <v>1</v>
      </c>
    </row>
    <row r="5806" spans="3:6">
      <c r="C5806" s="1" t="s">
        <v>764</v>
      </c>
      <c r="D5806" s="1" t="s">
        <v>759</v>
      </c>
      <c r="E5806">
        <v>0.99999099999999996</v>
      </c>
      <c r="F5806">
        <v>1</v>
      </c>
    </row>
    <row r="5807" spans="3:6">
      <c r="C5807" s="1" t="s">
        <v>828</v>
      </c>
      <c r="D5807" s="1" t="s">
        <v>1340</v>
      </c>
      <c r="E5807">
        <v>0.99999099999999996</v>
      </c>
      <c r="F5807">
        <v>1</v>
      </c>
    </row>
    <row r="5808" spans="3:6">
      <c r="C5808" s="1" t="s">
        <v>483</v>
      </c>
      <c r="D5808" s="1" t="s">
        <v>1790</v>
      </c>
      <c r="E5808">
        <v>0.99999099999999996</v>
      </c>
      <c r="F5808">
        <v>1</v>
      </c>
    </row>
    <row r="5809" spans="3:6">
      <c r="C5809" s="1" t="s">
        <v>1233</v>
      </c>
      <c r="D5809" s="1" t="s">
        <v>22</v>
      </c>
      <c r="E5809">
        <v>0.99999099999999996</v>
      </c>
      <c r="F5809">
        <v>1</v>
      </c>
    </row>
    <row r="5810" spans="3:6">
      <c r="C5810" s="1" t="s">
        <v>1136</v>
      </c>
      <c r="D5810" s="1" t="s">
        <v>956</v>
      </c>
      <c r="E5810">
        <v>0.99999099999999996</v>
      </c>
      <c r="F5810">
        <v>1</v>
      </c>
    </row>
    <row r="5811" spans="3:6">
      <c r="C5811" s="1" t="s">
        <v>777</v>
      </c>
      <c r="D5811" s="1" t="s">
        <v>545</v>
      </c>
      <c r="E5811">
        <v>0.99999099999999996</v>
      </c>
      <c r="F5811">
        <v>1</v>
      </c>
    </row>
    <row r="5812" spans="3:6">
      <c r="C5812" s="1" t="s">
        <v>777</v>
      </c>
      <c r="D5812" s="1" t="s">
        <v>1023</v>
      </c>
      <c r="E5812">
        <v>0.99999099999999996</v>
      </c>
      <c r="F5812">
        <v>1</v>
      </c>
    </row>
    <row r="5813" spans="3:6">
      <c r="C5813" s="1" t="s">
        <v>777</v>
      </c>
      <c r="D5813" s="1" t="s">
        <v>1291</v>
      </c>
      <c r="E5813">
        <v>0.99999099999999996</v>
      </c>
      <c r="F5813">
        <v>1</v>
      </c>
    </row>
    <row r="5814" spans="3:6">
      <c r="C5814" s="1" t="s">
        <v>728</v>
      </c>
      <c r="D5814" s="1" t="s">
        <v>1294</v>
      </c>
      <c r="E5814">
        <v>0.99999099999999996</v>
      </c>
      <c r="F5814">
        <v>1</v>
      </c>
    </row>
    <row r="5815" spans="3:6">
      <c r="C5815" s="1" t="s">
        <v>2055</v>
      </c>
      <c r="D5815" s="1" t="s">
        <v>1263</v>
      </c>
      <c r="E5815">
        <v>0.99999099999999996</v>
      </c>
      <c r="F5815">
        <v>1</v>
      </c>
    </row>
    <row r="5816" spans="3:6">
      <c r="C5816" s="1" t="s">
        <v>1413</v>
      </c>
      <c r="D5816" s="1" t="s">
        <v>941</v>
      </c>
      <c r="E5816">
        <v>0.99999099999999996</v>
      </c>
      <c r="F5816">
        <v>1</v>
      </c>
    </row>
    <row r="5817" spans="3:6">
      <c r="C5817" s="1" t="s">
        <v>681</v>
      </c>
      <c r="D5817" s="1" t="s">
        <v>1109</v>
      </c>
      <c r="E5817">
        <v>0.99999099999999996</v>
      </c>
      <c r="F5817">
        <v>1</v>
      </c>
    </row>
    <row r="5818" spans="3:6">
      <c r="C5818" s="1" t="s">
        <v>1314</v>
      </c>
      <c r="D5818" s="1" t="s">
        <v>1760</v>
      </c>
      <c r="E5818">
        <v>0.99999099999999996</v>
      </c>
      <c r="F5818">
        <v>1</v>
      </c>
    </row>
    <row r="5819" spans="3:6">
      <c r="C5819" s="1" t="s">
        <v>1314</v>
      </c>
      <c r="D5819" s="1" t="s">
        <v>1355</v>
      </c>
      <c r="E5819">
        <v>0.99999099999999996</v>
      </c>
      <c r="F5819">
        <v>1</v>
      </c>
    </row>
    <row r="5820" spans="3:6">
      <c r="C5820" s="1" t="s">
        <v>1314</v>
      </c>
      <c r="D5820" s="1" t="s">
        <v>1763</v>
      </c>
      <c r="E5820">
        <v>0.99999099999999996</v>
      </c>
      <c r="F5820">
        <v>1</v>
      </c>
    </row>
    <row r="5821" spans="3:6">
      <c r="C5821" s="1" t="s">
        <v>1314</v>
      </c>
      <c r="D5821" s="1" t="s">
        <v>1285</v>
      </c>
      <c r="E5821">
        <v>0.99999099999999996</v>
      </c>
      <c r="F5821">
        <v>1</v>
      </c>
    </row>
    <row r="5822" spans="3:6">
      <c r="C5822" s="1" t="s">
        <v>1314</v>
      </c>
      <c r="D5822" s="1" t="s">
        <v>1711</v>
      </c>
      <c r="E5822">
        <v>0.99999099999999996</v>
      </c>
      <c r="F5822">
        <v>1</v>
      </c>
    </row>
    <row r="5823" spans="3:6">
      <c r="C5823" s="1" t="s">
        <v>1641</v>
      </c>
      <c r="D5823" s="1" t="s">
        <v>1286</v>
      </c>
      <c r="E5823">
        <v>0.99999099999999996</v>
      </c>
      <c r="F5823">
        <v>1</v>
      </c>
    </row>
    <row r="5824" spans="3:6">
      <c r="C5824" s="1" t="s">
        <v>11</v>
      </c>
      <c r="D5824" s="1" t="s">
        <v>531</v>
      </c>
      <c r="E5824">
        <v>0.99999099999999996</v>
      </c>
      <c r="F5824">
        <v>1</v>
      </c>
    </row>
    <row r="5825" spans="3:6">
      <c r="C5825" s="1" t="s">
        <v>1227</v>
      </c>
      <c r="D5825" s="1" t="s">
        <v>693</v>
      </c>
      <c r="E5825">
        <v>0.99999099999999996</v>
      </c>
      <c r="F5825">
        <v>1</v>
      </c>
    </row>
    <row r="5826" spans="3:6">
      <c r="C5826" s="1" t="s">
        <v>1227</v>
      </c>
      <c r="D5826" s="1" t="s">
        <v>1106</v>
      </c>
      <c r="E5826">
        <v>0.99999099999999996</v>
      </c>
      <c r="F5826">
        <v>1</v>
      </c>
    </row>
    <row r="5827" spans="3:6">
      <c r="C5827" s="1" t="s">
        <v>1227</v>
      </c>
      <c r="D5827" s="1" t="s">
        <v>655</v>
      </c>
      <c r="E5827">
        <v>0.99999099999999996</v>
      </c>
      <c r="F5827">
        <v>1</v>
      </c>
    </row>
    <row r="5828" spans="3:6">
      <c r="C5828" s="1" t="s">
        <v>155</v>
      </c>
      <c r="D5828" s="1" t="s">
        <v>647</v>
      </c>
      <c r="E5828">
        <v>0.99999099999999996</v>
      </c>
      <c r="F5828">
        <v>1</v>
      </c>
    </row>
    <row r="5829" spans="3:6">
      <c r="C5829" s="1" t="s">
        <v>155</v>
      </c>
      <c r="D5829" s="1" t="s">
        <v>843</v>
      </c>
      <c r="E5829">
        <v>0.99999099999999996</v>
      </c>
      <c r="F5829">
        <v>1</v>
      </c>
    </row>
    <row r="5830" spans="3:6">
      <c r="C5830" s="1" t="s">
        <v>155</v>
      </c>
      <c r="D5830" s="1" t="s">
        <v>1717</v>
      </c>
      <c r="E5830">
        <v>0.99999099999999996</v>
      </c>
      <c r="F5830">
        <v>1</v>
      </c>
    </row>
    <row r="5831" spans="3:6">
      <c r="C5831" s="1" t="s">
        <v>155</v>
      </c>
      <c r="D5831" s="1" t="s">
        <v>895</v>
      </c>
      <c r="E5831">
        <v>0.99999099999999996</v>
      </c>
      <c r="F5831">
        <v>1</v>
      </c>
    </row>
    <row r="5832" spans="3:6">
      <c r="C5832" s="1" t="s">
        <v>1420</v>
      </c>
      <c r="D5832" s="1" t="s">
        <v>365</v>
      </c>
      <c r="E5832">
        <v>0.99999099999999996</v>
      </c>
      <c r="F5832">
        <v>1</v>
      </c>
    </row>
    <row r="5833" spans="3:6">
      <c r="C5833" s="1" t="s">
        <v>1420</v>
      </c>
      <c r="D5833" s="1" t="s">
        <v>941</v>
      </c>
      <c r="E5833">
        <v>0.99999099999999996</v>
      </c>
      <c r="F5833">
        <v>1</v>
      </c>
    </row>
    <row r="5834" spans="3:6">
      <c r="C5834" s="1" t="s">
        <v>1644</v>
      </c>
      <c r="D5834" s="1" t="s">
        <v>22</v>
      </c>
      <c r="E5834">
        <v>0.99999099999999996</v>
      </c>
      <c r="F5834">
        <v>1</v>
      </c>
    </row>
    <row r="5835" spans="3:6">
      <c r="C5835" s="1" t="s">
        <v>762</v>
      </c>
      <c r="D5835" s="1" t="s">
        <v>1389</v>
      </c>
      <c r="E5835">
        <v>0.99999099999999996</v>
      </c>
      <c r="F5835">
        <v>1</v>
      </c>
    </row>
    <row r="5836" spans="3:6">
      <c r="C5836" s="1" t="s">
        <v>762</v>
      </c>
      <c r="D5836" s="1" t="s">
        <v>1222</v>
      </c>
      <c r="E5836">
        <v>0.99999099999999996</v>
      </c>
      <c r="F5836">
        <v>1</v>
      </c>
    </row>
    <row r="5837" spans="3:6">
      <c r="C5837" s="1" t="s">
        <v>761</v>
      </c>
      <c r="D5837" s="1" t="s">
        <v>1267</v>
      </c>
      <c r="E5837">
        <v>0.99999099999999996</v>
      </c>
      <c r="F5837">
        <v>1</v>
      </c>
    </row>
    <row r="5838" spans="3:6">
      <c r="C5838" s="1" t="s">
        <v>761</v>
      </c>
      <c r="D5838" s="1" t="s">
        <v>770</v>
      </c>
      <c r="E5838">
        <v>0.99999099999999996</v>
      </c>
      <c r="F5838">
        <v>1</v>
      </c>
    </row>
    <row r="5839" spans="3:6">
      <c r="C5839" s="1" t="s">
        <v>761</v>
      </c>
      <c r="D5839" s="1" t="s">
        <v>1222</v>
      </c>
      <c r="E5839">
        <v>0.99999099999999996</v>
      </c>
      <c r="F5839">
        <v>1</v>
      </c>
    </row>
    <row r="5840" spans="3:6">
      <c r="C5840" s="1" t="s">
        <v>761</v>
      </c>
      <c r="D5840" s="1" t="s">
        <v>1294</v>
      </c>
      <c r="E5840">
        <v>0.99999099999999996</v>
      </c>
      <c r="F5840">
        <v>1</v>
      </c>
    </row>
    <row r="5841" spans="3:6">
      <c r="C5841" s="1" t="s">
        <v>761</v>
      </c>
      <c r="D5841" s="1" t="s">
        <v>927</v>
      </c>
      <c r="E5841">
        <v>0.99999099999999996</v>
      </c>
      <c r="F5841">
        <v>1</v>
      </c>
    </row>
    <row r="5842" spans="3:6">
      <c r="C5842" s="1" t="s">
        <v>673</v>
      </c>
      <c r="D5842" s="1" t="s">
        <v>538</v>
      </c>
      <c r="E5842">
        <v>0.99999099999999996</v>
      </c>
      <c r="F5842">
        <v>1</v>
      </c>
    </row>
    <row r="5843" spans="3:6">
      <c r="C5843" s="1" t="s">
        <v>790</v>
      </c>
      <c r="D5843" s="1" t="s">
        <v>1492</v>
      </c>
      <c r="E5843">
        <v>0.99999099999999996</v>
      </c>
      <c r="F5843">
        <v>1</v>
      </c>
    </row>
    <row r="5844" spans="3:6">
      <c r="C5844" s="1" t="s">
        <v>355</v>
      </c>
      <c r="D5844" s="1" t="s">
        <v>1513</v>
      </c>
      <c r="E5844">
        <v>0.99999099999999996</v>
      </c>
      <c r="F5844">
        <v>1</v>
      </c>
    </row>
    <row r="5845" spans="3:6">
      <c r="C5845" s="1" t="s">
        <v>355</v>
      </c>
      <c r="D5845" s="1" t="s">
        <v>1167</v>
      </c>
      <c r="E5845">
        <v>0.99999099999999996</v>
      </c>
      <c r="F5845">
        <v>1</v>
      </c>
    </row>
    <row r="5846" spans="3:6">
      <c r="C5846" s="1" t="s">
        <v>355</v>
      </c>
      <c r="D5846" s="1" t="s">
        <v>1420</v>
      </c>
      <c r="E5846">
        <v>0.99999099999999996</v>
      </c>
      <c r="F5846">
        <v>1</v>
      </c>
    </row>
    <row r="5847" spans="3:6">
      <c r="C5847" s="1" t="s">
        <v>1709</v>
      </c>
      <c r="D5847" s="1" t="s">
        <v>1675</v>
      </c>
      <c r="E5847">
        <v>0.99999099999999996</v>
      </c>
      <c r="F5847">
        <v>1</v>
      </c>
    </row>
    <row r="5848" spans="3:6">
      <c r="C5848" s="1" t="s">
        <v>3</v>
      </c>
      <c r="D5848" s="1" t="s">
        <v>1256</v>
      </c>
      <c r="E5848">
        <v>0.99999099999999996</v>
      </c>
      <c r="F5848">
        <v>1</v>
      </c>
    </row>
    <row r="5849" spans="3:6">
      <c r="C5849" s="1" t="s">
        <v>3</v>
      </c>
      <c r="D5849" s="1" t="s">
        <v>1228</v>
      </c>
      <c r="E5849">
        <v>0.99999099999999996</v>
      </c>
      <c r="F5849">
        <v>1</v>
      </c>
    </row>
    <row r="5850" spans="3:6">
      <c r="C5850" s="1" t="s">
        <v>3</v>
      </c>
      <c r="D5850" s="1" t="s">
        <v>402</v>
      </c>
      <c r="E5850">
        <v>0.99999099999999996</v>
      </c>
      <c r="F5850">
        <v>1</v>
      </c>
    </row>
    <row r="5851" spans="3:6">
      <c r="C5851" s="1" t="s">
        <v>1190</v>
      </c>
      <c r="D5851" s="1" t="s">
        <v>1257</v>
      </c>
      <c r="E5851">
        <v>0.99999099999999996</v>
      </c>
      <c r="F5851">
        <v>1</v>
      </c>
    </row>
    <row r="5852" spans="3:6">
      <c r="C5852" s="1" t="s">
        <v>2</v>
      </c>
      <c r="D5852" s="1" t="s">
        <v>1430</v>
      </c>
      <c r="E5852">
        <v>0.99999099999999996</v>
      </c>
      <c r="F5852">
        <v>1</v>
      </c>
    </row>
    <row r="5853" spans="3:6">
      <c r="C5853" s="1" t="s">
        <v>766</v>
      </c>
      <c r="D5853" s="1" t="s">
        <v>384</v>
      </c>
      <c r="E5853">
        <v>0.99999099999999996</v>
      </c>
      <c r="F5853">
        <v>1</v>
      </c>
    </row>
    <row r="5854" spans="3:6">
      <c r="C5854" s="1" t="s">
        <v>1519</v>
      </c>
      <c r="D5854" s="1" t="s">
        <v>1364</v>
      </c>
      <c r="E5854">
        <v>0.99999000000000005</v>
      </c>
      <c r="F5854">
        <v>1</v>
      </c>
    </row>
    <row r="5855" spans="3:6">
      <c r="C5855" s="1" t="s">
        <v>168</v>
      </c>
      <c r="D5855" s="1" t="s">
        <v>509</v>
      </c>
      <c r="E5855">
        <v>0.99999000000000005</v>
      </c>
      <c r="F5855">
        <v>1</v>
      </c>
    </row>
    <row r="5856" spans="3:6">
      <c r="C5856" s="1" t="s">
        <v>168</v>
      </c>
      <c r="D5856" s="1" t="s">
        <v>38</v>
      </c>
      <c r="E5856">
        <v>0.99999000000000005</v>
      </c>
      <c r="F5856">
        <v>1</v>
      </c>
    </row>
    <row r="5857" spans="3:6">
      <c r="C5857" s="1" t="s">
        <v>168</v>
      </c>
      <c r="D5857" s="1" t="s">
        <v>1614</v>
      </c>
      <c r="E5857">
        <v>0.99999000000000005</v>
      </c>
      <c r="F5857">
        <v>1</v>
      </c>
    </row>
    <row r="5858" spans="3:6">
      <c r="C5858" s="1" t="s">
        <v>1135</v>
      </c>
      <c r="D5858" s="1" t="s">
        <v>1457</v>
      </c>
      <c r="E5858">
        <v>0.99999000000000005</v>
      </c>
      <c r="F5858">
        <v>1</v>
      </c>
    </row>
    <row r="5859" spans="3:6">
      <c r="C5859" s="1" t="s">
        <v>1817</v>
      </c>
      <c r="D5859" s="1" t="s">
        <v>107</v>
      </c>
      <c r="E5859">
        <v>0.99999000000000005</v>
      </c>
      <c r="F5859">
        <v>1</v>
      </c>
    </row>
    <row r="5860" spans="3:6">
      <c r="C5860" s="1" t="s">
        <v>1817</v>
      </c>
      <c r="D5860" s="1" t="s">
        <v>509</v>
      </c>
      <c r="E5860">
        <v>0.99999000000000005</v>
      </c>
      <c r="F5860">
        <v>1</v>
      </c>
    </row>
    <row r="5861" spans="3:6">
      <c r="C5861" s="1" t="s">
        <v>1817</v>
      </c>
      <c r="D5861" s="1" t="s">
        <v>22</v>
      </c>
      <c r="E5861">
        <v>0.99999000000000005</v>
      </c>
      <c r="F5861">
        <v>1</v>
      </c>
    </row>
    <row r="5862" spans="3:6">
      <c r="C5862" s="1" t="s">
        <v>984</v>
      </c>
      <c r="D5862" s="1" t="s">
        <v>1426</v>
      </c>
      <c r="E5862">
        <v>0.99999000000000005</v>
      </c>
      <c r="F5862">
        <v>1</v>
      </c>
    </row>
    <row r="5863" spans="3:6">
      <c r="C5863" s="1" t="s">
        <v>5</v>
      </c>
      <c r="D5863" s="1" t="s">
        <v>1576</v>
      </c>
      <c r="E5863">
        <v>0.99999000000000005</v>
      </c>
      <c r="F5863">
        <v>1</v>
      </c>
    </row>
    <row r="5864" spans="3:6">
      <c r="C5864" s="1" t="s">
        <v>5</v>
      </c>
      <c r="D5864" s="1" t="s">
        <v>1139</v>
      </c>
      <c r="E5864">
        <v>0.99999000000000005</v>
      </c>
      <c r="F5864">
        <v>1</v>
      </c>
    </row>
    <row r="5865" spans="3:6">
      <c r="C5865" s="1" t="s">
        <v>5</v>
      </c>
      <c r="D5865" s="1" t="s">
        <v>814</v>
      </c>
      <c r="E5865">
        <v>0.99999000000000005</v>
      </c>
      <c r="F5865">
        <v>1</v>
      </c>
    </row>
    <row r="5866" spans="3:6">
      <c r="C5866" s="1" t="s">
        <v>5</v>
      </c>
      <c r="D5866" s="1" t="s">
        <v>2</v>
      </c>
      <c r="E5866">
        <v>0.99999000000000005</v>
      </c>
      <c r="F5866">
        <v>1</v>
      </c>
    </row>
    <row r="5867" spans="3:6">
      <c r="C5867" s="1" t="s">
        <v>885</v>
      </c>
      <c r="D5867" s="1" t="s">
        <v>1590</v>
      </c>
      <c r="E5867">
        <v>0.99999000000000005</v>
      </c>
      <c r="F5867">
        <v>1</v>
      </c>
    </row>
    <row r="5868" spans="3:6">
      <c r="C5868" s="1" t="s">
        <v>885</v>
      </c>
      <c r="D5868" s="1" t="s">
        <v>1095</v>
      </c>
      <c r="E5868">
        <v>0.99999000000000005</v>
      </c>
      <c r="F5868">
        <v>1</v>
      </c>
    </row>
    <row r="5869" spans="3:6">
      <c r="C5869" s="1" t="s">
        <v>885</v>
      </c>
      <c r="D5869" s="1" t="s">
        <v>2036</v>
      </c>
      <c r="E5869">
        <v>0.99999000000000005</v>
      </c>
      <c r="F5869">
        <v>1</v>
      </c>
    </row>
    <row r="5870" spans="3:6">
      <c r="C5870" s="1" t="s">
        <v>885</v>
      </c>
      <c r="D5870" s="1" t="s">
        <v>1280</v>
      </c>
      <c r="E5870">
        <v>0.99999000000000005</v>
      </c>
      <c r="F5870">
        <v>1</v>
      </c>
    </row>
    <row r="5871" spans="3:6">
      <c r="C5871" s="1" t="s">
        <v>1467</v>
      </c>
      <c r="D5871" s="1" t="s">
        <v>1191</v>
      </c>
      <c r="E5871">
        <v>0.99999000000000005</v>
      </c>
      <c r="F5871">
        <v>1</v>
      </c>
    </row>
    <row r="5872" spans="3:6">
      <c r="C5872" s="1" t="s">
        <v>1086</v>
      </c>
      <c r="D5872" s="1" t="s">
        <v>995</v>
      </c>
      <c r="E5872">
        <v>0.99999000000000005</v>
      </c>
      <c r="F5872">
        <v>1</v>
      </c>
    </row>
    <row r="5873" spans="3:6">
      <c r="C5873" s="1" t="s">
        <v>1697</v>
      </c>
      <c r="D5873" s="1" t="s">
        <v>1635</v>
      </c>
      <c r="E5873">
        <v>0.99999000000000005</v>
      </c>
      <c r="F5873">
        <v>1</v>
      </c>
    </row>
    <row r="5874" spans="3:6">
      <c r="C5874" s="1" t="s">
        <v>1697</v>
      </c>
      <c r="D5874" s="1" t="s">
        <v>1437</v>
      </c>
      <c r="E5874">
        <v>0.99999000000000005</v>
      </c>
      <c r="F5874">
        <v>1</v>
      </c>
    </row>
    <row r="5875" spans="3:6">
      <c r="C5875" s="1" t="s">
        <v>1669</v>
      </c>
      <c r="D5875" s="1" t="s">
        <v>1383</v>
      </c>
      <c r="E5875">
        <v>0.99999000000000005</v>
      </c>
      <c r="F5875">
        <v>1</v>
      </c>
    </row>
    <row r="5876" spans="3:6">
      <c r="C5876" s="1" t="s">
        <v>1669</v>
      </c>
      <c r="D5876" s="1" t="s">
        <v>1441</v>
      </c>
      <c r="E5876">
        <v>0.99999000000000005</v>
      </c>
      <c r="F5876">
        <v>1</v>
      </c>
    </row>
    <row r="5877" spans="3:6">
      <c r="C5877" s="1" t="s">
        <v>946</v>
      </c>
      <c r="D5877" s="1" t="s">
        <v>1513</v>
      </c>
      <c r="E5877">
        <v>0.99999000000000005</v>
      </c>
      <c r="F5877">
        <v>1</v>
      </c>
    </row>
    <row r="5878" spans="3:6">
      <c r="C5878" s="1" t="s">
        <v>1121</v>
      </c>
      <c r="D5878" s="1" t="s">
        <v>1352</v>
      </c>
      <c r="E5878">
        <v>0.99999000000000005</v>
      </c>
      <c r="F5878">
        <v>1</v>
      </c>
    </row>
    <row r="5879" spans="3:6">
      <c r="C5879" s="1" t="s">
        <v>967</v>
      </c>
      <c r="D5879" s="1" t="s">
        <v>1084</v>
      </c>
      <c r="E5879">
        <v>0.99999000000000005</v>
      </c>
      <c r="F5879">
        <v>1</v>
      </c>
    </row>
    <row r="5880" spans="3:6">
      <c r="C5880" s="1" t="s">
        <v>967</v>
      </c>
      <c r="D5880" s="1" t="s">
        <v>848</v>
      </c>
      <c r="E5880">
        <v>0.99999000000000005</v>
      </c>
      <c r="F5880">
        <v>1</v>
      </c>
    </row>
    <row r="5881" spans="3:6">
      <c r="C5881" s="1" t="s">
        <v>967</v>
      </c>
      <c r="D5881" s="1" t="s">
        <v>381</v>
      </c>
      <c r="E5881">
        <v>0.99999000000000005</v>
      </c>
      <c r="F5881">
        <v>1</v>
      </c>
    </row>
    <row r="5882" spans="3:6">
      <c r="C5882" s="1" t="s">
        <v>238</v>
      </c>
      <c r="D5882" s="1" t="s">
        <v>418</v>
      </c>
      <c r="E5882">
        <v>0.99999000000000005</v>
      </c>
      <c r="F5882">
        <v>1</v>
      </c>
    </row>
    <row r="5883" spans="3:6">
      <c r="C5883" s="1" t="s">
        <v>1666</v>
      </c>
      <c r="D5883" s="1" t="s">
        <v>1423</v>
      </c>
      <c r="E5883">
        <v>0.99999000000000005</v>
      </c>
      <c r="F5883">
        <v>1</v>
      </c>
    </row>
    <row r="5884" spans="3:6">
      <c r="C5884" s="1" t="s">
        <v>1488</v>
      </c>
      <c r="D5884" s="1" t="s">
        <v>953</v>
      </c>
      <c r="E5884">
        <v>0.99999000000000005</v>
      </c>
      <c r="F5884">
        <v>1</v>
      </c>
    </row>
    <row r="5885" spans="3:6">
      <c r="C5885" s="1" t="s">
        <v>1572</v>
      </c>
      <c r="D5885" s="1" t="s">
        <v>1256</v>
      </c>
      <c r="E5885">
        <v>0.99999000000000005</v>
      </c>
      <c r="F5885">
        <v>1</v>
      </c>
    </row>
    <row r="5886" spans="3:6">
      <c r="C5886" s="1" t="s">
        <v>1572</v>
      </c>
      <c r="D5886" s="1" t="s">
        <v>1310</v>
      </c>
      <c r="E5886">
        <v>0.99999000000000005</v>
      </c>
      <c r="F5886">
        <v>1</v>
      </c>
    </row>
    <row r="5887" spans="3:6">
      <c r="C5887" s="1" t="s">
        <v>243</v>
      </c>
      <c r="D5887" s="1" t="s">
        <v>1227</v>
      </c>
      <c r="E5887">
        <v>0.99999000000000005</v>
      </c>
      <c r="F5887">
        <v>1</v>
      </c>
    </row>
    <row r="5888" spans="3:6">
      <c r="C5888" s="1" t="s">
        <v>2056</v>
      </c>
      <c r="D5888" s="1" t="s">
        <v>127</v>
      </c>
      <c r="E5888">
        <v>0.99999000000000005</v>
      </c>
      <c r="F5888">
        <v>1</v>
      </c>
    </row>
    <row r="5889" spans="3:6">
      <c r="C5889" s="1" t="s">
        <v>1154</v>
      </c>
      <c r="D5889" s="1" t="s">
        <v>5</v>
      </c>
      <c r="E5889">
        <v>0.99999000000000005</v>
      </c>
      <c r="F5889">
        <v>1</v>
      </c>
    </row>
    <row r="5890" spans="3:6">
      <c r="C5890" s="1" t="s">
        <v>1068</v>
      </c>
      <c r="D5890" s="1" t="s">
        <v>1252</v>
      </c>
      <c r="E5890">
        <v>0.99999000000000005</v>
      </c>
      <c r="F5890">
        <v>1</v>
      </c>
    </row>
    <row r="5891" spans="3:6">
      <c r="C5891" s="1" t="s">
        <v>1373</v>
      </c>
      <c r="D5891" s="1" t="s">
        <v>1591</v>
      </c>
      <c r="E5891">
        <v>0.99999000000000005</v>
      </c>
      <c r="F5891">
        <v>1</v>
      </c>
    </row>
    <row r="5892" spans="3:6">
      <c r="C5892" s="1" t="s">
        <v>1742</v>
      </c>
      <c r="D5892" s="1" t="s">
        <v>538</v>
      </c>
      <c r="E5892">
        <v>0.99999000000000005</v>
      </c>
      <c r="F5892">
        <v>1</v>
      </c>
    </row>
    <row r="5893" spans="3:6">
      <c r="C5893" s="1" t="s">
        <v>1742</v>
      </c>
      <c r="D5893" s="1" t="s">
        <v>1283</v>
      </c>
      <c r="E5893">
        <v>0.99999000000000005</v>
      </c>
      <c r="F5893">
        <v>1</v>
      </c>
    </row>
    <row r="5894" spans="3:6">
      <c r="C5894" s="1" t="s">
        <v>1065</v>
      </c>
      <c r="D5894" s="1" t="s">
        <v>494</v>
      </c>
      <c r="E5894">
        <v>0.99999000000000005</v>
      </c>
      <c r="F5894">
        <v>1</v>
      </c>
    </row>
    <row r="5895" spans="3:6">
      <c r="C5895" s="1" t="s">
        <v>1065</v>
      </c>
      <c r="D5895" s="1" t="s">
        <v>48</v>
      </c>
      <c r="E5895">
        <v>0.99999000000000005</v>
      </c>
      <c r="F5895">
        <v>1</v>
      </c>
    </row>
    <row r="5896" spans="3:6">
      <c r="C5896" s="1" t="s">
        <v>1066</v>
      </c>
      <c r="D5896" s="1" t="s">
        <v>1467</v>
      </c>
      <c r="E5896">
        <v>0.99999000000000005</v>
      </c>
      <c r="F5896">
        <v>1</v>
      </c>
    </row>
    <row r="5897" spans="3:6">
      <c r="C5897" s="1" t="s">
        <v>1066</v>
      </c>
      <c r="D5897" s="1" t="s">
        <v>2057</v>
      </c>
      <c r="E5897">
        <v>0.99999000000000005</v>
      </c>
      <c r="F5897">
        <v>1</v>
      </c>
    </row>
    <row r="5898" spans="3:6">
      <c r="C5898" s="1" t="s">
        <v>1066</v>
      </c>
      <c r="D5898" s="1" t="s">
        <v>1101</v>
      </c>
      <c r="E5898">
        <v>0.99999000000000005</v>
      </c>
      <c r="F5898">
        <v>1</v>
      </c>
    </row>
    <row r="5899" spans="3:6">
      <c r="C5899" s="1" t="s">
        <v>201</v>
      </c>
      <c r="D5899" s="1" t="s">
        <v>1755</v>
      </c>
      <c r="E5899">
        <v>0.99999000000000005</v>
      </c>
      <c r="F5899">
        <v>1</v>
      </c>
    </row>
    <row r="5900" spans="3:6">
      <c r="C5900" s="1" t="s">
        <v>201</v>
      </c>
      <c r="D5900" s="1" t="s">
        <v>158</v>
      </c>
      <c r="E5900">
        <v>0.99999000000000005</v>
      </c>
      <c r="F5900">
        <v>1</v>
      </c>
    </row>
    <row r="5901" spans="3:6">
      <c r="C5901" s="1" t="s">
        <v>1555</v>
      </c>
      <c r="D5901" s="1" t="s">
        <v>88</v>
      </c>
      <c r="E5901">
        <v>0.99999000000000005</v>
      </c>
      <c r="F5901">
        <v>1</v>
      </c>
    </row>
    <row r="5902" spans="3:6">
      <c r="C5902" s="1" t="s">
        <v>702</v>
      </c>
      <c r="D5902" s="1" t="s">
        <v>672</v>
      </c>
      <c r="E5902">
        <v>0.99999000000000005</v>
      </c>
      <c r="F5902">
        <v>1</v>
      </c>
    </row>
    <row r="5903" spans="3:6">
      <c r="C5903" s="1" t="s">
        <v>702</v>
      </c>
      <c r="D5903" s="1" t="s">
        <v>1354</v>
      </c>
      <c r="E5903">
        <v>0.99999000000000005</v>
      </c>
      <c r="F5903">
        <v>1</v>
      </c>
    </row>
    <row r="5904" spans="3:6">
      <c r="C5904" s="1" t="s">
        <v>702</v>
      </c>
      <c r="D5904" s="1" t="s">
        <v>859</v>
      </c>
      <c r="E5904">
        <v>0.99999000000000005</v>
      </c>
      <c r="F5904">
        <v>1</v>
      </c>
    </row>
    <row r="5905" spans="3:6">
      <c r="C5905" s="1" t="s">
        <v>930</v>
      </c>
      <c r="D5905" s="1" t="s">
        <v>1002</v>
      </c>
      <c r="E5905">
        <v>0.99999000000000005</v>
      </c>
      <c r="F5905">
        <v>1</v>
      </c>
    </row>
    <row r="5906" spans="3:6">
      <c r="C5906" s="1" t="s">
        <v>930</v>
      </c>
      <c r="D5906" s="1" t="s">
        <v>676</v>
      </c>
      <c r="E5906">
        <v>0.99999000000000005</v>
      </c>
      <c r="F5906">
        <v>1</v>
      </c>
    </row>
    <row r="5907" spans="3:6">
      <c r="C5907" s="1" t="s">
        <v>930</v>
      </c>
      <c r="D5907" s="1" t="s">
        <v>1812</v>
      </c>
      <c r="E5907">
        <v>0.99999000000000005</v>
      </c>
      <c r="F5907">
        <v>1</v>
      </c>
    </row>
    <row r="5908" spans="3:6">
      <c r="C5908" s="1" t="s">
        <v>930</v>
      </c>
      <c r="D5908" s="1" t="s">
        <v>875</v>
      </c>
      <c r="E5908">
        <v>0.99999000000000005</v>
      </c>
      <c r="F5908">
        <v>1</v>
      </c>
    </row>
    <row r="5909" spans="3:6">
      <c r="C5909" s="1" t="s">
        <v>1386</v>
      </c>
      <c r="D5909" s="1" t="s">
        <v>875</v>
      </c>
      <c r="E5909">
        <v>0.99999000000000005</v>
      </c>
      <c r="F5909">
        <v>1</v>
      </c>
    </row>
    <row r="5910" spans="3:6">
      <c r="C5910" s="1" t="s">
        <v>878</v>
      </c>
      <c r="D5910" s="1" t="s">
        <v>1288</v>
      </c>
      <c r="E5910">
        <v>0.99999000000000005</v>
      </c>
      <c r="F5910">
        <v>1</v>
      </c>
    </row>
    <row r="5911" spans="3:6">
      <c r="C5911" s="1" t="s">
        <v>1728</v>
      </c>
      <c r="D5911" s="1" t="s">
        <v>746</v>
      </c>
      <c r="E5911">
        <v>0.99999000000000005</v>
      </c>
      <c r="F5911">
        <v>1</v>
      </c>
    </row>
    <row r="5912" spans="3:6">
      <c r="C5912" s="1" t="s">
        <v>79</v>
      </c>
      <c r="D5912" s="1" t="s">
        <v>38</v>
      </c>
      <c r="E5912">
        <v>0.99999000000000005</v>
      </c>
      <c r="F5912">
        <v>1</v>
      </c>
    </row>
    <row r="5913" spans="3:6">
      <c r="C5913" s="1" t="s">
        <v>1638</v>
      </c>
      <c r="D5913" s="1" t="s">
        <v>849</v>
      </c>
      <c r="E5913">
        <v>0.99999000000000005</v>
      </c>
      <c r="F5913">
        <v>1</v>
      </c>
    </row>
    <row r="5914" spans="3:6">
      <c r="C5914" s="1" t="s">
        <v>1638</v>
      </c>
      <c r="D5914" s="1" t="s">
        <v>963</v>
      </c>
      <c r="E5914">
        <v>0.99999000000000005</v>
      </c>
      <c r="F5914">
        <v>1</v>
      </c>
    </row>
    <row r="5915" spans="3:6">
      <c r="C5915" s="1" t="s">
        <v>77</v>
      </c>
      <c r="D5915" s="1" t="s">
        <v>801</v>
      </c>
      <c r="E5915">
        <v>0.99999000000000005</v>
      </c>
      <c r="F5915">
        <v>1</v>
      </c>
    </row>
    <row r="5916" spans="3:6">
      <c r="C5916" s="1" t="s">
        <v>77</v>
      </c>
      <c r="D5916" s="1" t="s">
        <v>1060</v>
      </c>
      <c r="E5916">
        <v>0.99999000000000005</v>
      </c>
      <c r="F5916">
        <v>1</v>
      </c>
    </row>
    <row r="5917" spans="3:6">
      <c r="C5917" s="1" t="s">
        <v>77</v>
      </c>
      <c r="D5917" s="1" t="s">
        <v>1385</v>
      </c>
      <c r="E5917">
        <v>0.99999000000000005</v>
      </c>
      <c r="F5917">
        <v>1</v>
      </c>
    </row>
    <row r="5918" spans="3:6">
      <c r="C5918" s="1" t="s">
        <v>77</v>
      </c>
      <c r="D5918" s="1" t="s">
        <v>1238</v>
      </c>
      <c r="E5918">
        <v>0.99999000000000005</v>
      </c>
      <c r="F5918">
        <v>1</v>
      </c>
    </row>
    <row r="5919" spans="3:6">
      <c r="C5919" s="1" t="s">
        <v>77</v>
      </c>
      <c r="D5919" s="1" t="s">
        <v>923</v>
      </c>
      <c r="E5919">
        <v>0.99999000000000005</v>
      </c>
      <c r="F5919">
        <v>1</v>
      </c>
    </row>
    <row r="5920" spans="3:6">
      <c r="C5920" s="1" t="s">
        <v>1630</v>
      </c>
      <c r="D5920" s="1" t="s">
        <v>1037</v>
      </c>
      <c r="E5920">
        <v>0.99999000000000005</v>
      </c>
      <c r="F5920">
        <v>1</v>
      </c>
    </row>
    <row r="5921" spans="3:6">
      <c r="C5921" s="1" t="s">
        <v>1630</v>
      </c>
      <c r="D5921" s="1" t="s">
        <v>1440</v>
      </c>
      <c r="E5921">
        <v>0.99999000000000005</v>
      </c>
      <c r="F5921">
        <v>1</v>
      </c>
    </row>
    <row r="5922" spans="3:6">
      <c r="C5922" s="1" t="s">
        <v>1630</v>
      </c>
      <c r="D5922" s="1" t="s">
        <v>1286</v>
      </c>
      <c r="E5922">
        <v>0.99999000000000005</v>
      </c>
      <c r="F5922">
        <v>1</v>
      </c>
    </row>
    <row r="5923" spans="3:6">
      <c r="C5923" s="1" t="s">
        <v>1630</v>
      </c>
      <c r="D5923" s="1" t="s">
        <v>1265</v>
      </c>
      <c r="E5923">
        <v>0.99999000000000005</v>
      </c>
      <c r="F5923">
        <v>1</v>
      </c>
    </row>
    <row r="5924" spans="3:6">
      <c r="C5924" s="1" t="s">
        <v>1630</v>
      </c>
      <c r="D5924" s="1" t="s">
        <v>717</v>
      </c>
      <c r="E5924">
        <v>0.99999000000000005</v>
      </c>
      <c r="F5924">
        <v>1</v>
      </c>
    </row>
    <row r="5925" spans="3:6">
      <c r="C5925" s="1" t="s">
        <v>76</v>
      </c>
      <c r="D5925" s="1" t="s">
        <v>1085</v>
      </c>
      <c r="E5925">
        <v>0.99999000000000005</v>
      </c>
      <c r="F5925">
        <v>1</v>
      </c>
    </row>
    <row r="5926" spans="3:6">
      <c r="C5926" s="1" t="s">
        <v>76</v>
      </c>
      <c r="D5926" s="1" t="s">
        <v>647</v>
      </c>
      <c r="E5926">
        <v>0.99999000000000005</v>
      </c>
      <c r="F5926">
        <v>1</v>
      </c>
    </row>
    <row r="5927" spans="3:6">
      <c r="C5927" s="1" t="s">
        <v>1230</v>
      </c>
      <c r="D5927" s="1" t="s">
        <v>717</v>
      </c>
      <c r="E5927">
        <v>0.99999000000000005</v>
      </c>
      <c r="F5927">
        <v>1</v>
      </c>
    </row>
    <row r="5928" spans="3:6">
      <c r="C5928" s="1" t="s">
        <v>1230</v>
      </c>
      <c r="D5928" s="1" t="s">
        <v>1441</v>
      </c>
      <c r="E5928">
        <v>0.99999000000000005</v>
      </c>
      <c r="F5928">
        <v>1</v>
      </c>
    </row>
    <row r="5929" spans="3:6">
      <c r="C5929" s="1" t="s">
        <v>823</v>
      </c>
      <c r="D5929" s="1" t="s">
        <v>948</v>
      </c>
      <c r="E5929">
        <v>0.99999000000000005</v>
      </c>
      <c r="F5929">
        <v>1</v>
      </c>
    </row>
    <row r="5930" spans="3:6">
      <c r="C5930" s="1" t="s">
        <v>74</v>
      </c>
      <c r="D5930" s="1" t="s">
        <v>1572</v>
      </c>
      <c r="E5930">
        <v>0.99999000000000005</v>
      </c>
      <c r="F5930">
        <v>1</v>
      </c>
    </row>
    <row r="5931" spans="3:6">
      <c r="C5931" s="1" t="s">
        <v>74</v>
      </c>
      <c r="D5931" s="1" t="s">
        <v>950</v>
      </c>
      <c r="E5931">
        <v>0.99999000000000005</v>
      </c>
      <c r="F5931">
        <v>1</v>
      </c>
    </row>
    <row r="5932" spans="3:6">
      <c r="C5932" s="1" t="s">
        <v>74</v>
      </c>
      <c r="D5932" s="1" t="s">
        <v>1476</v>
      </c>
      <c r="E5932">
        <v>0.99999000000000005</v>
      </c>
      <c r="F5932">
        <v>1</v>
      </c>
    </row>
    <row r="5933" spans="3:6">
      <c r="C5933" s="1" t="s">
        <v>74</v>
      </c>
      <c r="D5933" s="1" t="s">
        <v>2040</v>
      </c>
      <c r="E5933">
        <v>0.99999000000000005</v>
      </c>
      <c r="F5933">
        <v>1</v>
      </c>
    </row>
    <row r="5934" spans="3:6">
      <c r="C5934" s="1" t="s">
        <v>74</v>
      </c>
      <c r="D5934" s="1" t="s">
        <v>970</v>
      </c>
      <c r="E5934">
        <v>0.99999000000000005</v>
      </c>
      <c r="F5934">
        <v>1</v>
      </c>
    </row>
    <row r="5935" spans="3:6">
      <c r="C5935" s="1" t="s">
        <v>74</v>
      </c>
      <c r="D5935" s="1" t="s">
        <v>246</v>
      </c>
      <c r="E5935">
        <v>0.99999000000000005</v>
      </c>
      <c r="F5935">
        <v>1</v>
      </c>
    </row>
    <row r="5936" spans="3:6">
      <c r="C5936" s="1" t="s">
        <v>74</v>
      </c>
      <c r="D5936" s="1" t="s">
        <v>1641</v>
      </c>
      <c r="E5936">
        <v>0.99999000000000005</v>
      </c>
      <c r="F5936">
        <v>1</v>
      </c>
    </row>
    <row r="5937" spans="3:6">
      <c r="C5937" s="1" t="s">
        <v>1174</v>
      </c>
      <c r="D5937" s="1" t="s">
        <v>107</v>
      </c>
      <c r="E5937">
        <v>0.99999000000000005</v>
      </c>
      <c r="F5937">
        <v>1</v>
      </c>
    </row>
    <row r="5938" spans="3:6">
      <c r="C5938" s="1" t="s">
        <v>365</v>
      </c>
      <c r="D5938" s="1" t="s">
        <v>1346</v>
      </c>
      <c r="E5938">
        <v>0.99999000000000005</v>
      </c>
      <c r="F5938">
        <v>1</v>
      </c>
    </row>
    <row r="5939" spans="3:6">
      <c r="C5939" s="1" t="s">
        <v>682</v>
      </c>
      <c r="D5939" s="1" t="s">
        <v>653</v>
      </c>
      <c r="E5939">
        <v>0.99999000000000005</v>
      </c>
      <c r="F5939">
        <v>1</v>
      </c>
    </row>
    <row r="5940" spans="3:6">
      <c r="C5940" s="1" t="s">
        <v>1451</v>
      </c>
      <c r="D5940" s="1" t="s">
        <v>384</v>
      </c>
      <c r="E5940">
        <v>0.99999000000000005</v>
      </c>
      <c r="F5940">
        <v>1</v>
      </c>
    </row>
    <row r="5941" spans="3:6">
      <c r="C5941" s="1" t="s">
        <v>1454</v>
      </c>
      <c r="D5941" s="1" t="s">
        <v>878</v>
      </c>
      <c r="E5941">
        <v>0.99999000000000005</v>
      </c>
      <c r="F5941">
        <v>1</v>
      </c>
    </row>
    <row r="5942" spans="3:6">
      <c r="C5942" s="1" t="s">
        <v>1404</v>
      </c>
      <c r="D5942" s="1" t="s">
        <v>1268</v>
      </c>
      <c r="E5942">
        <v>0.99999000000000005</v>
      </c>
      <c r="F5942">
        <v>1</v>
      </c>
    </row>
    <row r="5943" spans="3:6">
      <c r="C5943" s="1" t="s">
        <v>593</v>
      </c>
      <c r="D5943" s="1" t="s">
        <v>1268</v>
      </c>
      <c r="E5943">
        <v>0.99999000000000005</v>
      </c>
      <c r="F5943">
        <v>1</v>
      </c>
    </row>
    <row r="5944" spans="3:6">
      <c r="C5944" s="1" t="s">
        <v>593</v>
      </c>
      <c r="D5944" s="1" t="s">
        <v>573</v>
      </c>
      <c r="E5944">
        <v>0.99999000000000005</v>
      </c>
      <c r="F5944">
        <v>1</v>
      </c>
    </row>
    <row r="5945" spans="3:6">
      <c r="C5945" s="1" t="s">
        <v>593</v>
      </c>
      <c r="D5945" s="1" t="s">
        <v>358</v>
      </c>
      <c r="E5945">
        <v>0.99999000000000005</v>
      </c>
      <c r="F5945">
        <v>1</v>
      </c>
    </row>
    <row r="5946" spans="3:6">
      <c r="C5946" s="1" t="s">
        <v>593</v>
      </c>
      <c r="D5946" s="1" t="s">
        <v>487</v>
      </c>
      <c r="E5946">
        <v>0.99999000000000005</v>
      </c>
      <c r="F5946">
        <v>1</v>
      </c>
    </row>
    <row r="5947" spans="3:6">
      <c r="C5947" s="1" t="s">
        <v>593</v>
      </c>
      <c r="D5947" s="1" t="s">
        <v>931</v>
      </c>
      <c r="E5947">
        <v>0.99999000000000005</v>
      </c>
      <c r="F5947">
        <v>1</v>
      </c>
    </row>
    <row r="5948" spans="3:6">
      <c r="C5948" s="1" t="s">
        <v>593</v>
      </c>
      <c r="D5948" s="1" t="s">
        <v>2058</v>
      </c>
      <c r="E5948">
        <v>0.99999000000000005</v>
      </c>
      <c r="F5948">
        <v>1</v>
      </c>
    </row>
    <row r="5949" spans="3:6">
      <c r="C5949" s="1" t="s">
        <v>1588</v>
      </c>
      <c r="D5949" s="1" t="s">
        <v>720</v>
      </c>
      <c r="E5949">
        <v>0.99999000000000005</v>
      </c>
      <c r="F5949">
        <v>1</v>
      </c>
    </row>
    <row r="5950" spans="3:6">
      <c r="C5950" s="1" t="s">
        <v>1588</v>
      </c>
      <c r="D5950" s="1" t="s">
        <v>451</v>
      </c>
      <c r="E5950">
        <v>0.99999000000000005</v>
      </c>
      <c r="F5950">
        <v>1</v>
      </c>
    </row>
    <row r="5951" spans="3:6">
      <c r="C5951" s="1" t="s">
        <v>1588</v>
      </c>
      <c r="D5951" s="1" t="s">
        <v>1291</v>
      </c>
      <c r="E5951">
        <v>0.99999000000000005</v>
      </c>
      <c r="F5951">
        <v>1</v>
      </c>
    </row>
    <row r="5952" spans="3:6">
      <c r="C5952" s="1" t="s">
        <v>635</v>
      </c>
      <c r="D5952" s="1" t="s">
        <v>1781</v>
      </c>
      <c r="E5952">
        <v>0.99999000000000005</v>
      </c>
      <c r="F5952">
        <v>1</v>
      </c>
    </row>
    <row r="5953" spans="3:6">
      <c r="C5953" s="1" t="s">
        <v>112</v>
      </c>
      <c r="D5953" s="1" t="s">
        <v>1286</v>
      </c>
      <c r="E5953">
        <v>0.99999000000000005</v>
      </c>
      <c r="F5953">
        <v>1</v>
      </c>
    </row>
    <row r="5954" spans="3:6">
      <c r="C5954" s="1" t="s">
        <v>112</v>
      </c>
      <c r="D5954" s="1" t="s">
        <v>894</v>
      </c>
      <c r="E5954">
        <v>0.99999000000000005</v>
      </c>
      <c r="F5954">
        <v>1</v>
      </c>
    </row>
    <row r="5955" spans="3:6">
      <c r="C5955" s="1" t="s">
        <v>112</v>
      </c>
      <c r="D5955" s="1" t="s">
        <v>309</v>
      </c>
      <c r="E5955">
        <v>0.99999000000000005</v>
      </c>
      <c r="F5955">
        <v>1</v>
      </c>
    </row>
    <row r="5956" spans="3:6">
      <c r="C5956" s="1" t="s">
        <v>1033</v>
      </c>
      <c r="D5956" s="1" t="s">
        <v>1596</v>
      </c>
      <c r="E5956">
        <v>0.99999000000000005</v>
      </c>
      <c r="F5956">
        <v>1</v>
      </c>
    </row>
    <row r="5957" spans="3:6">
      <c r="C5957" s="1" t="s">
        <v>393</v>
      </c>
      <c r="D5957" s="1" t="s">
        <v>1543</v>
      </c>
      <c r="E5957">
        <v>0.99999000000000005</v>
      </c>
      <c r="F5957">
        <v>1</v>
      </c>
    </row>
    <row r="5958" spans="3:6">
      <c r="C5958" s="1" t="s">
        <v>438</v>
      </c>
      <c r="D5958" s="1" t="s">
        <v>1326</v>
      </c>
      <c r="E5958">
        <v>0.99999000000000005</v>
      </c>
      <c r="F5958">
        <v>1</v>
      </c>
    </row>
    <row r="5959" spans="3:6">
      <c r="C5959" s="1" t="s">
        <v>438</v>
      </c>
      <c r="D5959" s="1" t="s">
        <v>400</v>
      </c>
      <c r="E5959">
        <v>0.99999000000000005</v>
      </c>
      <c r="F5959">
        <v>1</v>
      </c>
    </row>
    <row r="5960" spans="3:6">
      <c r="C5960" s="1" t="s">
        <v>630</v>
      </c>
      <c r="D5960" s="1" t="s">
        <v>1488</v>
      </c>
      <c r="E5960">
        <v>0.99999000000000005</v>
      </c>
      <c r="F5960">
        <v>1</v>
      </c>
    </row>
    <row r="5961" spans="3:6">
      <c r="C5961" s="1" t="s">
        <v>630</v>
      </c>
      <c r="D5961" s="1" t="s">
        <v>1728</v>
      </c>
      <c r="E5961">
        <v>0.99999000000000005</v>
      </c>
      <c r="F5961">
        <v>1</v>
      </c>
    </row>
    <row r="5962" spans="3:6">
      <c r="C5962" s="1" t="s">
        <v>630</v>
      </c>
      <c r="D5962" s="1" t="s">
        <v>365</v>
      </c>
      <c r="E5962">
        <v>0.99999000000000005</v>
      </c>
      <c r="F5962">
        <v>1</v>
      </c>
    </row>
    <row r="5963" spans="3:6">
      <c r="C5963" s="1" t="s">
        <v>630</v>
      </c>
      <c r="D5963" s="1" t="s">
        <v>1254</v>
      </c>
      <c r="E5963">
        <v>0.99999000000000005</v>
      </c>
      <c r="F5963">
        <v>1</v>
      </c>
    </row>
    <row r="5964" spans="3:6">
      <c r="C5964" s="1" t="s">
        <v>630</v>
      </c>
      <c r="D5964" s="1" t="s">
        <v>1756</v>
      </c>
      <c r="E5964">
        <v>0.99999000000000005</v>
      </c>
      <c r="F5964">
        <v>1</v>
      </c>
    </row>
    <row r="5965" spans="3:6">
      <c r="C5965" s="1" t="s">
        <v>630</v>
      </c>
      <c r="D5965" s="1" t="s">
        <v>470</v>
      </c>
      <c r="E5965">
        <v>0.99999000000000005</v>
      </c>
      <c r="F5965">
        <v>1</v>
      </c>
    </row>
    <row r="5966" spans="3:6">
      <c r="C5966" s="1" t="s">
        <v>630</v>
      </c>
      <c r="D5966" s="1" t="s">
        <v>381</v>
      </c>
      <c r="E5966">
        <v>0.99999000000000005</v>
      </c>
      <c r="F5966">
        <v>1</v>
      </c>
    </row>
    <row r="5967" spans="3:6">
      <c r="C5967" s="1" t="s">
        <v>630</v>
      </c>
      <c r="D5967" s="1" t="s">
        <v>1602</v>
      </c>
      <c r="E5967">
        <v>0.99999000000000005</v>
      </c>
      <c r="F5967">
        <v>1</v>
      </c>
    </row>
    <row r="5968" spans="3:6">
      <c r="C5968" s="1" t="s">
        <v>630</v>
      </c>
      <c r="D5968" s="1" t="s">
        <v>766</v>
      </c>
      <c r="E5968">
        <v>0.99999000000000005</v>
      </c>
      <c r="F5968">
        <v>1</v>
      </c>
    </row>
    <row r="5969" spans="3:6">
      <c r="C5969" s="1" t="s">
        <v>1016</v>
      </c>
      <c r="D5969" s="1" t="s">
        <v>896</v>
      </c>
      <c r="E5969">
        <v>0.99999000000000005</v>
      </c>
      <c r="F5969">
        <v>1</v>
      </c>
    </row>
    <row r="5970" spans="3:6">
      <c r="C5970" s="1" t="s">
        <v>679</v>
      </c>
      <c r="D5970" s="1" t="s">
        <v>639</v>
      </c>
      <c r="E5970">
        <v>0.99999000000000005</v>
      </c>
      <c r="F5970">
        <v>1</v>
      </c>
    </row>
    <row r="5971" spans="3:6">
      <c r="C5971" s="1" t="s">
        <v>679</v>
      </c>
      <c r="D5971" s="1" t="s">
        <v>1250</v>
      </c>
      <c r="E5971">
        <v>0.99999000000000005</v>
      </c>
      <c r="F5971">
        <v>1</v>
      </c>
    </row>
    <row r="5972" spans="3:6">
      <c r="C5972" s="1" t="s">
        <v>679</v>
      </c>
      <c r="D5972" s="1" t="s">
        <v>757</v>
      </c>
      <c r="E5972">
        <v>0.99999000000000005</v>
      </c>
      <c r="F5972">
        <v>1</v>
      </c>
    </row>
    <row r="5973" spans="3:6">
      <c r="C5973" s="1" t="s">
        <v>1292</v>
      </c>
      <c r="D5973" s="1" t="s">
        <v>1498</v>
      </c>
      <c r="E5973">
        <v>0.99999000000000005</v>
      </c>
      <c r="F5973">
        <v>1</v>
      </c>
    </row>
    <row r="5974" spans="3:6">
      <c r="C5974" s="1" t="s">
        <v>1144</v>
      </c>
      <c r="D5974" s="1" t="s">
        <v>593</v>
      </c>
      <c r="E5974">
        <v>0.99999000000000005</v>
      </c>
      <c r="F5974">
        <v>1</v>
      </c>
    </row>
    <row r="5975" spans="3:6">
      <c r="C5975" s="1" t="s">
        <v>1151</v>
      </c>
      <c r="D5975" s="1" t="s">
        <v>655</v>
      </c>
      <c r="E5975">
        <v>0.99999000000000005</v>
      </c>
      <c r="F5975">
        <v>1</v>
      </c>
    </row>
    <row r="5976" spans="3:6">
      <c r="C5976" s="1" t="s">
        <v>469</v>
      </c>
      <c r="D5976" s="1" t="s">
        <v>1467</v>
      </c>
      <c r="E5976">
        <v>0.99999000000000005</v>
      </c>
      <c r="F5976">
        <v>1</v>
      </c>
    </row>
    <row r="5977" spans="3:6">
      <c r="C5977" s="1" t="s">
        <v>1584</v>
      </c>
      <c r="D5977" s="1" t="s">
        <v>1649</v>
      </c>
      <c r="E5977">
        <v>0.99999000000000005</v>
      </c>
      <c r="F5977">
        <v>1</v>
      </c>
    </row>
    <row r="5978" spans="3:6">
      <c r="C5978" s="1" t="s">
        <v>898</v>
      </c>
      <c r="D5978" s="1" t="s">
        <v>1041</v>
      </c>
      <c r="E5978">
        <v>0.99999000000000005</v>
      </c>
      <c r="F5978">
        <v>1</v>
      </c>
    </row>
    <row r="5979" spans="3:6">
      <c r="C5979" s="1" t="s">
        <v>1590</v>
      </c>
      <c r="D5979" s="1" t="s">
        <v>1102</v>
      </c>
      <c r="E5979">
        <v>0.99999000000000005</v>
      </c>
      <c r="F5979">
        <v>1</v>
      </c>
    </row>
    <row r="5980" spans="3:6">
      <c r="C5980" s="1" t="s">
        <v>1010</v>
      </c>
      <c r="D5980" s="1" t="s">
        <v>707</v>
      </c>
      <c r="E5980">
        <v>0.99999000000000005</v>
      </c>
      <c r="F5980">
        <v>1</v>
      </c>
    </row>
    <row r="5981" spans="3:6">
      <c r="C5981" s="1" t="s">
        <v>1188</v>
      </c>
      <c r="D5981" s="1" t="s">
        <v>1590</v>
      </c>
      <c r="E5981">
        <v>0.99999000000000005</v>
      </c>
      <c r="F5981">
        <v>1</v>
      </c>
    </row>
    <row r="5982" spans="3:6">
      <c r="C5982" s="1" t="s">
        <v>1760</v>
      </c>
      <c r="D5982" s="1" t="s">
        <v>1256</v>
      </c>
      <c r="E5982">
        <v>0.99999000000000005</v>
      </c>
      <c r="F5982">
        <v>1</v>
      </c>
    </row>
    <row r="5983" spans="3:6">
      <c r="C5983" s="1" t="s">
        <v>1236</v>
      </c>
      <c r="D5983" s="1" t="s">
        <v>622</v>
      </c>
      <c r="E5983">
        <v>0.99999000000000005</v>
      </c>
      <c r="F5983">
        <v>1</v>
      </c>
    </row>
    <row r="5984" spans="3:6">
      <c r="C5984" s="1" t="s">
        <v>1236</v>
      </c>
      <c r="D5984" s="1" t="s">
        <v>1640</v>
      </c>
      <c r="E5984">
        <v>0.99999000000000005</v>
      </c>
      <c r="F5984">
        <v>1</v>
      </c>
    </row>
    <row r="5985" spans="3:6">
      <c r="C5985" s="1" t="s">
        <v>871</v>
      </c>
      <c r="D5985" s="1" t="s">
        <v>494</v>
      </c>
      <c r="E5985">
        <v>0.99999000000000005</v>
      </c>
      <c r="F5985">
        <v>1</v>
      </c>
    </row>
    <row r="5986" spans="3:6">
      <c r="C5986" s="1" t="s">
        <v>1340</v>
      </c>
      <c r="D5986" s="1" t="s">
        <v>1755</v>
      </c>
      <c r="E5986">
        <v>0.99999000000000005</v>
      </c>
      <c r="F5986">
        <v>1</v>
      </c>
    </row>
    <row r="5987" spans="3:6">
      <c r="C5987" s="1" t="s">
        <v>470</v>
      </c>
      <c r="D5987" s="1" t="s">
        <v>418</v>
      </c>
      <c r="E5987">
        <v>0.99999000000000005</v>
      </c>
      <c r="F5987">
        <v>1</v>
      </c>
    </row>
    <row r="5988" spans="3:6">
      <c r="C5988" s="1" t="s">
        <v>628</v>
      </c>
      <c r="D5988" s="1" t="s">
        <v>707</v>
      </c>
      <c r="E5988">
        <v>0.99999000000000005</v>
      </c>
      <c r="F5988">
        <v>1</v>
      </c>
    </row>
    <row r="5989" spans="3:6">
      <c r="C5989" s="1" t="s">
        <v>1594</v>
      </c>
      <c r="D5989" s="1" t="s">
        <v>531</v>
      </c>
      <c r="E5989">
        <v>0.99999000000000005</v>
      </c>
      <c r="F5989">
        <v>1</v>
      </c>
    </row>
    <row r="5990" spans="3:6">
      <c r="C5990" s="1" t="s">
        <v>1532</v>
      </c>
      <c r="D5990" s="1" t="s">
        <v>1755</v>
      </c>
      <c r="E5990">
        <v>0.99999000000000005</v>
      </c>
      <c r="F5990">
        <v>1</v>
      </c>
    </row>
    <row r="5991" spans="3:6">
      <c r="C5991" s="1" t="s">
        <v>1183</v>
      </c>
      <c r="D5991" s="1" t="s">
        <v>1708</v>
      </c>
      <c r="E5991">
        <v>0.99999000000000005</v>
      </c>
      <c r="F5991">
        <v>1</v>
      </c>
    </row>
    <row r="5992" spans="3:6">
      <c r="C5992" s="1" t="s">
        <v>836</v>
      </c>
      <c r="D5992" s="1" t="s">
        <v>1146</v>
      </c>
      <c r="E5992">
        <v>0.99999000000000005</v>
      </c>
      <c r="F5992">
        <v>1</v>
      </c>
    </row>
    <row r="5993" spans="3:6">
      <c r="C5993" s="1" t="s">
        <v>1085</v>
      </c>
      <c r="D5993" s="1" t="s">
        <v>1182</v>
      </c>
      <c r="E5993">
        <v>0.99999000000000005</v>
      </c>
      <c r="F5993">
        <v>1</v>
      </c>
    </row>
    <row r="5994" spans="3:6">
      <c r="C5994" s="1" t="s">
        <v>950</v>
      </c>
      <c r="D5994" s="1" t="s">
        <v>1228</v>
      </c>
      <c r="E5994">
        <v>0.99999000000000005</v>
      </c>
      <c r="F5994">
        <v>1</v>
      </c>
    </row>
    <row r="5995" spans="3:6">
      <c r="C5995" s="1" t="s">
        <v>1786</v>
      </c>
      <c r="D5995" s="1" t="s">
        <v>741</v>
      </c>
      <c r="E5995">
        <v>0.99999000000000005</v>
      </c>
      <c r="F5995">
        <v>1</v>
      </c>
    </row>
    <row r="5996" spans="3:6">
      <c r="C5996" s="1" t="s">
        <v>401</v>
      </c>
      <c r="D5996" s="1" t="s">
        <v>389</v>
      </c>
      <c r="E5996">
        <v>0.99999000000000005</v>
      </c>
      <c r="F5996">
        <v>1</v>
      </c>
    </row>
    <row r="5997" spans="3:6">
      <c r="C5997" s="1" t="s">
        <v>1275</v>
      </c>
      <c r="D5997" s="1" t="s">
        <v>568</v>
      </c>
      <c r="E5997">
        <v>0.99999000000000005</v>
      </c>
      <c r="F5997">
        <v>1</v>
      </c>
    </row>
    <row r="5998" spans="3:6">
      <c r="C5998" s="1" t="s">
        <v>1354</v>
      </c>
      <c r="D5998" s="1" t="s">
        <v>676</v>
      </c>
      <c r="E5998">
        <v>0.99999000000000005</v>
      </c>
      <c r="F5998">
        <v>1</v>
      </c>
    </row>
    <row r="5999" spans="3:6">
      <c r="C5999" s="1" t="s">
        <v>731</v>
      </c>
      <c r="D5999" s="1" t="s">
        <v>676</v>
      </c>
      <c r="E5999">
        <v>0.99999000000000005</v>
      </c>
      <c r="F5999">
        <v>1</v>
      </c>
    </row>
    <row r="6000" spans="3:6">
      <c r="C6000" s="1" t="s">
        <v>902</v>
      </c>
      <c r="D6000" s="1" t="s">
        <v>1228</v>
      </c>
      <c r="E6000">
        <v>0.99999000000000005</v>
      </c>
      <c r="F6000">
        <v>1</v>
      </c>
    </row>
    <row r="6001" spans="3:6">
      <c r="C6001" s="1" t="s">
        <v>869</v>
      </c>
      <c r="D6001" s="1" t="s">
        <v>1434</v>
      </c>
      <c r="E6001">
        <v>0.99999000000000005</v>
      </c>
      <c r="F6001">
        <v>1</v>
      </c>
    </row>
    <row r="6002" spans="3:6">
      <c r="C6002" s="1" t="s">
        <v>869</v>
      </c>
      <c r="D6002" s="1" t="s">
        <v>1272</v>
      </c>
      <c r="E6002">
        <v>0.99999000000000005</v>
      </c>
      <c r="F6002">
        <v>1</v>
      </c>
    </row>
    <row r="6003" spans="3:6">
      <c r="C6003" s="1" t="s">
        <v>1543</v>
      </c>
      <c r="D6003" s="1" t="s">
        <v>1756</v>
      </c>
      <c r="E6003">
        <v>0.99999000000000005</v>
      </c>
      <c r="F6003">
        <v>1</v>
      </c>
    </row>
    <row r="6004" spans="3:6">
      <c r="C6004" s="1" t="s">
        <v>1286</v>
      </c>
      <c r="D6004" s="1" t="s">
        <v>1187</v>
      </c>
      <c r="E6004">
        <v>0.99999000000000005</v>
      </c>
      <c r="F6004">
        <v>1</v>
      </c>
    </row>
    <row r="6005" spans="3:6">
      <c r="C6005" s="1" t="s">
        <v>1385</v>
      </c>
      <c r="D6005" s="1" t="s">
        <v>788</v>
      </c>
      <c r="E6005">
        <v>0.99999000000000005</v>
      </c>
      <c r="F6005">
        <v>1</v>
      </c>
    </row>
    <row r="6006" spans="3:6">
      <c r="C6006" s="1" t="s">
        <v>844</v>
      </c>
      <c r="D6006" s="1" t="s">
        <v>822</v>
      </c>
      <c r="E6006">
        <v>0.99999000000000005</v>
      </c>
      <c r="F6006">
        <v>1</v>
      </c>
    </row>
    <row r="6007" spans="3:6">
      <c r="C6007" s="1" t="s">
        <v>844</v>
      </c>
      <c r="D6007" s="1" t="s">
        <v>1183</v>
      </c>
      <c r="E6007">
        <v>0.99999000000000005</v>
      </c>
      <c r="F6007">
        <v>1</v>
      </c>
    </row>
    <row r="6008" spans="3:6">
      <c r="C6008" s="1" t="s">
        <v>844</v>
      </c>
      <c r="D6008" s="1" t="s">
        <v>1120</v>
      </c>
      <c r="E6008">
        <v>0.99999000000000005</v>
      </c>
      <c r="F6008">
        <v>1</v>
      </c>
    </row>
    <row r="6009" spans="3:6">
      <c r="C6009" s="1" t="s">
        <v>451</v>
      </c>
      <c r="D6009" s="1" t="s">
        <v>1448</v>
      </c>
      <c r="E6009">
        <v>0.99999000000000005</v>
      </c>
      <c r="F6009">
        <v>1</v>
      </c>
    </row>
    <row r="6010" spans="3:6">
      <c r="C6010" s="1" t="s">
        <v>451</v>
      </c>
      <c r="D6010" s="1" t="s">
        <v>1335</v>
      </c>
      <c r="E6010">
        <v>0.99999000000000005</v>
      </c>
      <c r="F6010">
        <v>1</v>
      </c>
    </row>
    <row r="6011" spans="3:6">
      <c r="C6011" s="1" t="s">
        <v>1806</v>
      </c>
      <c r="D6011" s="1" t="s">
        <v>1229</v>
      </c>
      <c r="E6011">
        <v>0.99999000000000005</v>
      </c>
      <c r="F6011">
        <v>1</v>
      </c>
    </row>
    <row r="6012" spans="3:6">
      <c r="C6012" s="1" t="s">
        <v>1705</v>
      </c>
      <c r="D6012" s="1" t="s">
        <v>692</v>
      </c>
      <c r="E6012">
        <v>0.99999000000000005</v>
      </c>
      <c r="F6012">
        <v>1</v>
      </c>
    </row>
    <row r="6013" spans="3:6">
      <c r="C6013" s="1" t="s">
        <v>1355</v>
      </c>
      <c r="D6013" s="1" t="s">
        <v>1286</v>
      </c>
      <c r="E6013">
        <v>0.99999000000000005</v>
      </c>
      <c r="F6013">
        <v>1</v>
      </c>
    </row>
    <row r="6014" spans="3:6">
      <c r="C6014" s="1" t="s">
        <v>1383</v>
      </c>
      <c r="D6014" s="1" t="s">
        <v>1241</v>
      </c>
      <c r="E6014">
        <v>0.99999000000000005</v>
      </c>
      <c r="F6014">
        <v>1</v>
      </c>
    </row>
    <row r="6015" spans="3:6">
      <c r="C6015" s="1" t="s">
        <v>1383</v>
      </c>
      <c r="D6015" s="1" t="s">
        <v>1120</v>
      </c>
      <c r="E6015">
        <v>0.99999000000000005</v>
      </c>
      <c r="F6015">
        <v>1</v>
      </c>
    </row>
    <row r="6016" spans="3:6">
      <c r="C6016" s="1" t="s">
        <v>1809</v>
      </c>
      <c r="D6016" s="1" t="s">
        <v>1505</v>
      </c>
      <c r="E6016">
        <v>0.99999000000000005</v>
      </c>
      <c r="F6016">
        <v>1</v>
      </c>
    </row>
    <row r="6017" spans="3:6">
      <c r="C6017" s="1" t="s">
        <v>1332</v>
      </c>
      <c r="D6017" s="1" t="s">
        <v>628</v>
      </c>
      <c r="E6017">
        <v>0.99999000000000005</v>
      </c>
      <c r="F6017">
        <v>1</v>
      </c>
    </row>
    <row r="6018" spans="3:6">
      <c r="C6018" s="1" t="s">
        <v>693</v>
      </c>
      <c r="D6018" s="1" t="s">
        <v>692</v>
      </c>
      <c r="E6018">
        <v>0.99999000000000005</v>
      </c>
      <c r="F6018">
        <v>1</v>
      </c>
    </row>
    <row r="6019" spans="3:6">
      <c r="C6019" s="1" t="s">
        <v>693</v>
      </c>
      <c r="D6019" s="1" t="s">
        <v>902</v>
      </c>
      <c r="E6019">
        <v>0.99999000000000005</v>
      </c>
      <c r="F6019">
        <v>1</v>
      </c>
    </row>
    <row r="6020" spans="3:6">
      <c r="C6020" s="1" t="s">
        <v>1799</v>
      </c>
      <c r="D6020" s="1" t="s">
        <v>1308</v>
      </c>
      <c r="E6020">
        <v>0.99999000000000005</v>
      </c>
      <c r="F6020">
        <v>1</v>
      </c>
    </row>
    <row r="6021" spans="3:6">
      <c r="C6021" s="1" t="s">
        <v>945</v>
      </c>
      <c r="D6021" s="1" t="s">
        <v>358</v>
      </c>
      <c r="E6021">
        <v>0.99999000000000005</v>
      </c>
      <c r="F6021">
        <v>1</v>
      </c>
    </row>
    <row r="6022" spans="3:6">
      <c r="C6022" s="1" t="s">
        <v>1176</v>
      </c>
      <c r="D6022" s="1" t="s">
        <v>953</v>
      </c>
      <c r="E6022">
        <v>0.99999000000000005</v>
      </c>
      <c r="F6022">
        <v>1</v>
      </c>
    </row>
    <row r="6023" spans="3:6">
      <c r="C6023" s="1" t="s">
        <v>1646</v>
      </c>
      <c r="D6023" s="1" t="s">
        <v>1102</v>
      </c>
      <c r="E6023">
        <v>0.99999000000000005</v>
      </c>
      <c r="F6023">
        <v>1</v>
      </c>
    </row>
    <row r="6024" spans="3:6">
      <c r="C6024" s="1" t="s">
        <v>127</v>
      </c>
      <c r="D6024" s="1" t="s">
        <v>1064</v>
      </c>
      <c r="E6024">
        <v>0.99999000000000005</v>
      </c>
      <c r="F6024">
        <v>1</v>
      </c>
    </row>
    <row r="6025" spans="3:6">
      <c r="C6025" s="1" t="s">
        <v>1261</v>
      </c>
      <c r="D6025" s="1" t="s">
        <v>1214</v>
      </c>
      <c r="E6025">
        <v>0.99999000000000005</v>
      </c>
      <c r="F6025">
        <v>1</v>
      </c>
    </row>
    <row r="6026" spans="3:6">
      <c r="C6026" s="1" t="s">
        <v>1264</v>
      </c>
      <c r="D6026" s="1" t="s">
        <v>741</v>
      </c>
      <c r="E6026">
        <v>0.99999000000000005</v>
      </c>
      <c r="F6026">
        <v>1</v>
      </c>
    </row>
    <row r="6027" spans="3:6">
      <c r="C6027" s="1" t="s">
        <v>48</v>
      </c>
      <c r="D6027" s="1" t="s">
        <v>358</v>
      </c>
      <c r="E6027">
        <v>0.99999000000000005</v>
      </c>
      <c r="F6027">
        <v>1</v>
      </c>
    </row>
    <row r="6028" spans="3:6">
      <c r="C6028" s="1" t="s">
        <v>888</v>
      </c>
      <c r="D6028" s="1" t="s">
        <v>1093</v>
      </c>
      <c r="E6028">
        <v>0.99999000000000005</v>
      </c>
      <c r="F6028">
        <v>1</v>
      </c>
    </row>
    <row r="6029" spans="3:6">
      <c r="C6029" s="1" t="s">
        <v>888</v>
      </c>
      <c r="D6029" s="1" t="s">
        <v>955</v>
      </c>
      <c r="E6029">
        <v>0.99999000000000005</v>
      </c>
      <c r="F6029">
        <v>1</v>
      </c>
    </row>
    <row r="6030" spans="3:6">
      <c r="C6030" s="1" t="s">
        <v>888</v>
      </c>
      <c r="D6030" s="1" t="s">
        <v>1356</v>
      </c>
      <c r="E6030">
        <v>0.99999000000000005</v>
      </c>
      <c r="F6030">
        <v>1</v>
      </c>
    </row>
    <row r="6031" spans="3:6">
      <c r="C6031" s="1" t="s">
        <v>888</v>
      </c>
      <c r="D6031" s="1" t="s">
        <v>1009</v>
      </c>
      <c r="E6031">
        <v>0.99999000000000005</v>
      </c>
      <c r="F6031">
        <v>1</v>
      </c>
    </row>
    <row r="6032" spans="3:6">
      <c r="C6032" s="1" t="s">
        <v>923</v>
      </c>
      <c r="D6032" s="1" t="s">
        <v>1434</v>
      </c>
      <c r="E6032">
        <v>0.99999000000000005</v>
      </c>
      <c r="F6032">
        <v>1</v>
      </c>
    </row>
    <row r="6033" spans="3:6">
      <c r="C6033" s="1" t="s">
        <v>994</v>
      </c>
      <c r="D6033" s="1" t="s">
        <v>1255</v>
      </c>
      <c r="E6033">
        <v>0.99999000000000005</v>
      </c>
      <c r="F6033">
        <v>1</v>
      </c>
    </row>
    <row r="6034" spans="3:6">
      <c r="C6034" s="1" t="s">
        <v>1463</v>
      </c>
      <c r="D6034" s="1" t="s">
        <v>1007</v>
      </c>
      <c r="E6034">
        <v>0.99999000000000005</v>
      </c>
      <c r="F6034">
        <v>1</v>
      </c>
    </row>
    <row r="6035" spans="3:6">
      <c r="C6035" s="1" t="s">
        <v>538</v>
      </c>
      <c r="D6035" s="1" t="s">
        <v>1679</v>
      </c>
      <c r="E6035">
        <v>0.99999000000000005</v>
      </c>
      <c r="F6035">
        <v>1</v>
      </c>
    </row>
    <row r="6036" spans="3:6">
      <c r="C6036" s="1" t="s">
        <v>1684</v>
      </c>
      <c r="D6036" s="1" t="s">
        <v>568</v>
      </c>
      <c r="E6036">
        <v>0.99999000000000005</v>
      </c>
      <c r="F6036">
        <v>1</v>
      </c>
    </row>
    <row r="6037" spans="3:6">
      <c r="C6037" s="1" t="s">
        <v>1265</v>
      </c>
      <c r="D6037" s="1" t="s">
        <v>888</v>
      </c>
      <c r="E6037">
        <v>0.99999000000000005</v>
      </c>
      <c r="F6037">
        <v>1</v>
      </c>
    </row>
    <row r="6038" spans="3:6">
      <c r="C6038" s="1" t="s">
        <v>717</v>
      </c>
      <c r="D6038" s="1" t="s">
        <v>1505</v>
      </c>
      <c r="E6038">
        <v>0.99999000000000005</v>
      </c>
      <c r="F6038">
        <v>1</v>
      </c>
    </row>
    <row r="6039" spans="3:6">
      <c r="C6039" s="1" t="s">
        <v>1396</v>
      </c>
      <c r="D6039" s="1" t="s">
        <v>1806</v>
      </c>
      <c r="E6039">
        <v>0.99999000000000005</v>
      </c>
      <c r="F6039">
        <v>1</v>
      </c>
    </row>
    <row r="6040" spans="3:6">
      <c r="C6040" s="1" t="s">
        <v>1612</v>
      </c>
      <c r="D6040" s="1" t="s">
        <v>735</v>
      </c>
      <c r="E6040">
        <v>0.99999000000000005</v>
      </c>
      <c r="F6040">
        <v>1</v>
      </c>
    </row>
    <row r="6041" spans="3:6">
      <c r="C6041" s="1" t="s">
        <v>370</v>
      </c>
      <c r="D6041" s="1" t="s">
        <v>720</v>
      </c>
      <c r="E6041">
        <v>0.99999000000000005</v>
      </c>
      <c r="F6041">
        <v>1</v>
      </c>
    </row>
    <row r="6042" spans="3:6">
      <c r="C6042" s="1" t="s">
        <v>1367</v>
      </c>
      <c r="D6042" s="1" t="s">
        <v>509</v>
      </c>
      <c r="E6042">
        <v>0.99999000000000005</v>
      </c>
      <c r="F6042">
        <v>1</v>
      </c>
    </row>
    <row r="6043" spans="3:6">
      <c r="C6043" s="1" t="s">
        <v>785</v>
      </c>
      <c r="D6043" s="1" t="s">
        <v>389</v>
      </c>
      <c r="E6043">
        <v>0.99999000000000005</v>
      </c>
      <c r="F6043">
        <v>1</v>
      </c>
    </row>
    <row r="6044" spans="3:6">
      <c r="C6044" s="1" t="s">
        <v>1618</v>
      </c>
      <c r="D6044" s="1" t="s">
        <v>1114</v>
      </c>
      <c r="E6044">
        <v>0.99999000000000005</v>
      </c>
      <c r="F6044">
        <v>1</v>
      </c>
    </row>
    <row r="6045" spans="3:6">
      <c r="C6045" s="1" t="s">
        <v>1559</v>
      </c>
      <c r="D6045" s="1" t="s">
        <v>1286</v>
      </c>
      <c r="E6045">
        <v>0.99999000000000005</v>
      </c>
      <c r="F6045">
        <v>1</v>
      </c>
    </row>
    <row r="6046" spans="3:6">
      <c r="C6046" s="1" t="s">
        <v>1312</v>
      </c>
      <c r="D6046" s="1" t="s">
        <v>1431</v>
      </c>
      <c r="E6046">
        <v>0.99999000000000005</v>
      </c>
      <c r="F6046">
        <v>1</v>
      </c>
    </row>
    <row r="6047" spans="3:6">
      <c r="C6047" s="1" t="s">
        <v>1312</v>
      </c>
      <c r="D6047" s="1" t="s">
        <v>1146</v>
      </c>
      <c r="E6047">
        <v>0.99999000000000005</v>
      </c>
      <c r="F6047">
        <v>1</v>
      </c>
    </row>
    <row r="6048" spans="3:6">
      <c r="C6048" s="1" t="s">
        <v>1312</v>
      </c>
      <c r="D6048" s="1" t="s">
        <v>1009</v>
      </c>
      <c r="E6048">
        <v>0.99999000000000005</v>
      </c>
      <c r="F6048">
        <v>1</v>
      </c>
    </row>
    <row r="6049" spans="3:6">
      <c r="C6049" s="1" t="s">
        <v>44</v>
      </c>
      <c r="D6049" s="1" t="s">
        <v>1760</v>
      </c>
      <c r="E6049">
        <v>0.99999000000000005</v>
      </c>
      <c r="F6049">
        <v>1</v>
      </c>
    </row>
    <row r="6050" spans="3:6">
      <c r="C6050" s="1" t="s">
        <v>44</v>
      </c>
      <c r="D6050" s="1" t="s">
        <v>864</v>
      </c>
      <c r="E6050">
        <v>0.99999000000000005</v>
      </c>
      <c r="F6050">
        <v>1</v>
      </c>
    </row>
    <row r="6051" spans="3:6">
      <c r="C6051" s="1" t="s">
        <v>958</v>
      </c>
      <c r="D6051" s="1" t="s">
        <v>1812</v>
      </c>
      <c r="E6051">
        <v>0.99999000000000005</v>
      </c>
      <c r="F6051">
        <v>1</v>
      </c>
    </row>
    <row r="6052" spans="3:6">
      <c r="C6052" s="1" t="s">
        <v>963</v>
      </c>
      <c r="D6052" s="1" t="s">
        <v>391</v>
      </c>
      <c r="E6052">
        <v>0.99999000000000005</v>
      </c>
      <c r="F6052">
        <v>1</v>
      </c>
    </row>
    <row r="6053" spans="3:6">
      <c r="C6053" s="1" t="s">
        <v>963</v>
      </c>
      <c r="D6053" s="1" t="s">
        <v>820</v>
      </c>
      <c r="E6053">
        <v>0.99999000000000005</v>
      </c>
      <c r="F6053">
        <v>1</v>
      </c>
    </row>
    <row r="6054" spans="3:6">
      <c r="C6054" s="1" t="s">
        <v>1484</v>
      </c>
      <c r="D6054" s="1" t="s">
        <v>1228</v>
      </c>
      <c r="E6054">
        <v>0.99999000000000005</v>
      </c>
      <c r="F6054">
        <v>1</v>
      </c>
    </row>
    <row r="6055" spans="3:6">
      <c r="C6055" s="1" t="s">
        <v>1208</v>
      </c>
      <c r="D6055" s="1" t="s">
        <v>1525</v>
      </c>
      <c r="E6055">
        <v>0.99999000000000005</v>
      </c>
      <c r="F6055">
        <v>1</v>
      </c>
    </row>
    <row r="6056" spans="3:6">
      <c r="C6056" s="1" t="s">
        <v>1208</v>
      </c>
      <c r="D6056" s="1" t="s">
        <v>1236</v>
      </c>
      <c r="E6056">
        <v>0.99999000000000005</v>
      </c>
      <c r="F6056">
        <v>1</v>
      </c>
    </row>
    <row r="6057" spans="3:6">
      <c r="C6057" s="1" t="s">
        <v>1208</v>
      </c>
      <c r="D6057" s="1" t="s">
        <v>451</v>
      </c>
      <c r="E6057">
        <v>0.99999000000000005</v>
      </c>
      <c r="F6057">
        <v>1</v>
      </c>
    </row>
    <row r="6058" spans="3:6">
      <c r="C6058" s="1" t="s">
        <v>949</v>
      </c>
      <c r="D6058" s="1" t="s">
        <v>1590</v>
      </c>
      <c r="E6058">
        <v>0.99999000000000005</v>
      </c>
      <c r="F6058">
        <v>1</v>
      </c>
    </row>
    <row r="6059" spans="3:6">
      <c r="C6059" s="1" t="s">
        <v>1285</v>
      </c>
      <c r="D6059" s="1" t="s">
        <v>1182</v>
      </c>
      <c r="E6059">
        <v>0.99999000000000005</v>
      </c>
      <c r="F6059">
        <v>1</v>
      </c>
    </row>
    <row r="6060" spans="3:6">
      <c r="C6060" s="1" t="s">
        <v>1285</v>
      </c>
      <c r="D6060" s="1" t="s">
        <v>1705</v>
      </c>
      <c r="E6060">
        <v>0.99999000000000005</v>
      </c>
      <c r="F6060">
        <v>1</v>
      </c>
    </row>
    <row r="6061" spans="3:6">
      <c r="C6061" s="1" t="s">
        <v>1285</v>
      </c>
      <c r="D6061" s="1" t="s">
        <v>717</v>
      </c>
      <c r="E6061">
        <v>0.99999000000000005</v>
      </c>
      <c r="F6061">
        <v>1</v>
      </c>
    </row>
    <row r="6062" spans="3:6">
      <c r="C6062" s="1" t="s">
        <v>1215</v>
      </c>
      <c r="D6062" s="1" t="s">
        <v>758</v>
      </c>
      <c r="E6062">
        <v>0.99999000000000005</v>
      </c>
      <c r="F6062">
        <v>1</v>
      </c>
    </row>
    <row r="6063" spans="3:6">
      <c r="C6063" s="1" t="s">
        <v>38</v>
      </c>
      <c r="D6063" s="1" t="s">
        <v>1717</v>
      </c>
      <c r="E6063">
        <v>0.99999000000000005</v>
      </c>
      <c r="F6063">
        <v>1</v>
      </c>
    </row>
    <row r="6064" spans="3:6">
      <c r="C6064" s="1" t="s">
        <v>1411</v>
      </c>
      <c r="D6064" s="1" t="s">
        <v>1591</v>
      </c>
      <c r="E6064">
        <v>0.99999000000000005</v>
      </c>
      <c r="F6064">
        <v>1</v>
      </c>
    </row>
    <row r="6065" spans="3:6">
      <c r="C6065" s="1" t="s">
        <v>1411</v>
      </c>
      <c r="D6065" s="1" t="s">
        <v>1806</v>
      </c>
      <c r="E6065">
        <v>0.99999000000000005</v>
      </c>
      <c r="F6065">
        <v>1</v>
      </c>
    </row>
    <row r="6066" spans="3:6">
      <c r="C6066" s="1" t="s">
        <v>989</v>
      </c>
      <c r="D6066" s="1" t="s">
        <v>44</v>
      </c>
      <c r="E6066">
        <v>0.99999000000000005</v>
      </c>
      <c r="F6066">
        <v>1</v>
      </c>
    </row>
    <row r="6067" spans="3:6">
      <c r="C6067" s="1" t="s">
        <v>1800</v>
      </c>
      <c r="D6067" s="1" t="s">
        <v>401</v>
      </c>
      <c r="E6067">
        <v>0.99999000000000005</v>
      </c>
      <c r="F6067">
        <v>1</v>
      </c>
    </row>
    <row r="6068" spans="3:6">
      <c r="C6068" s="1" t="s">
        <v>876</v>
      </c>
      <c r="D6068" s="1" t="s">
        <v>1463</v>
      </c>
      <c r="E6068">
        <v>0.99999000000000005</v>
      </c>
      <c r="F6068">
        <v>1</v>
      </c>
    </row>
    <row r="6069" spans="3:6">
      <c r="C6069" s="1" t="s">
        <v>931</v>
      </c>
      <c r="D6069" s="1" t="s">
        <v>1612</v>
      </c>
      <c r="E6069">
        <v>0.99999000000000005</v>
      </c>
      <c r="F6069">
        <v>1</v>
      </c>
    </row>
    <row r="6070" spans="3:6">
      <c r="C6070" s="1" t="s">
        <v>472</v>
      </c>
      <c r="D6070" s="1" t="s">
        <v>538</v>
      </c>
      <c r="E6070">
        <v>0.99999000000000005</v>
      </c>
      <c r="F6070">
        <v>1</v>
      </c>
    </row>
    <row r="6071" spans="3:6">
      <c r="C6071" s="1" t="s">
        <v>653</v>
      </c>
      <c r="D6071" s="1" t="s">
        <v>1310</v>
      </c>
      <c r="E6071">
        <v>0.99999000000000005</v>
      </c>
      <c r="F6071">
        <v>1</v>
      </c>
    </row>
    <row r="6072" spans="3:6">
      <c r="C6072" s="1" t="s">
        <v>746</v>
      </c>
      <c r="D6072" s="1" t="s">
        <v>1141</v>
      </c>
      <c r="E6072">
        <v>0.99999000000000005</v>
      </c>
      <c r="F6072">
        <v>1</v>
      </c>
    </row>
    <row r="6073" spans="3:6">
      <c r="C6073" s="1" t="s">
        <v>746</v>
      </c>
      <c r="D6073" s="1" t="s">
        <v>820</v>
      </c>
      <c r="E6073">
        <v>0.99999000000000005</v>
      </c>
      <c r="F6073">
        <v>1</v>
      </c>
    </row>
    <row r="6074" spans="3:6">
      <c r="C6074" s="1" t="s">
        <v>1070</v>
      </c>
      <c r="D6074" s="1" t="s">
        <v>676</v>
      </c>
      <c r="E6074">
        <v>0.99999000000000005</v>
      </c>
      <c r="F6074">
        <v>1</v>
      </c>
    </row>
    <row r="6075" spans="3:6">
      <c r="C6075" s="1" t="s">
        <v>656</v>
      </c>
      <c r="D6075" s="1" t="s">
        <v>746</v>
      </c>
      <c r="E6075">
        <v>0.99999000000000005</v>
      </c>
      <c r="F6075">
        <v>1</v>
      </c>
    </row>
    <row r="6076" spans="3:6">
      <c r="C6076" s="1" t="s">
        <v>688</v>
      </c>
      <c r="D6076" s="1" t="s">
        <v>451</v>
      </c>
      <c r="E6076">
        <v>0.99999000000000005</v>
      </c>
      <c r="F6076">
        <v>1</v>
      </c>
    </row>
    <row r="6077" spans="3:6">
      <c r="C6077" s="1" t="s">
        <v>1095</v>
      </c>
      <c r="D6077" s="1" t="s">
        <v>1786</v>
      </c>
      <c r="E6077">
        <v>0.99999000000000005</v>
      </c>
      <c r="F6077">
        <v>1</v>
      </c>
    </row>
    <row r="6078" spans="3:6">
      <c r="C6078" s="1" t="s">
        <v>1391</v>
      </c>
      <c r="D6078" s="1" t="s">
        <v>770</v>
      </c>
      <c r="E6078">
        <v>0.99999000000000005</v>
      </c>
      <c r="F6078">
        <v>1</v>
      </c>
    </row>
    <row r="6079" spans="3:6">
      <c r="C6079" s="1" t="s">
        <v>1711</v>
      </c>
      <c r="D6079" s="1" t="s">
        <v>1183</v>
      </c>
      <c r="E6079">
        <v>0.99999000000000005</v>
      </c>
      <c r="F6079">
        <v>1</v>
      </c>
    </row>
    <row r="6080" spans="3:6">
      <c r="C6080" s="1" t="s">
        <v>1711</v>
      </c>
      <c r="D6080" s="1" t="s">
        <v>1512</v>
      </c>
      <c r="E6080">
        <v>0.99999000000000005</v>
      </c>
      <c r="F6080">
        <v>1</v>
      </c>
    </row>
    <row r="6081" spans="3:6">
      <c r="C6081" s="1" t="s">
        <v>1053</v>
      </c>
      <c r="D6081" s="1" t="s">
        <v>44</v>
      </c>
      <c r="E6081">
        <v>0.99999000000000005</v>
      </c>
      <c r="F6081">
        <v>1</v>
      </c>
    </row>
    <row r="6082" spans="3:6">
      <c r="C6082" s="1" t="s">
        <v>1053</v>
      </c>
      <c r="D6082" s="1" t="s">
        <v>1445</v>
      </c>
      <c r="E6082">
        <v>0.99999000000000005</v>
      </c>
      <c r="F6082">
        <v>1</v>
      </c>
    </row>
    <row r="6083" spans="3:6">
      <c r="C6083" s="1" t="s">
        <v>1686</v>
      </c>
      <c r="D6083" s="1" t="s">
        <v>2059</v>
      </c>
      <c r="E6083">
        <v>0.99999000000000005</v>
      </c>
      <c r="F6083">
        <v>1</v>
      </c>
    </row>
    <row r="6084" spans="3:6">
      <c r="C6084" s="1" t="s">
        <v>882</v>
      </c>
      <c r="D6084" s="1" t="s">
        <v>717</v>
      </c>
      <c r="E6084">
        <v>0.99999000000000005</v>
      </c>
      <c r="F6084">
        <v>1</v>
      </c>
    </row>
    <row r="6085" spans="3:6">
      <c r="C6085" s="1" t="s">
        <v>1222</v>
      </c>
      <c r="D6085" s="1" t="s">
        <v>1809</v>
      </c>
      <c r="E6085">
        <v>0.99999000000000005</v>
      </c>
      <c r="F6085">
        <v>1</v>
      </c>
    </row>
    <row r="6086" spans="3:6">
      <c r="C6086" s="1" t="s">
        <v>941</v>
      </c>
      <c r="D6086" s="1" t="s">
        <v>721</v>
      </c>
      <c r="E6086">
        <v>0.99999000000000005</v>
      </c>
      <c r="F6086">
        <v>1</v>
      </c>
    </row>
    <row r="6087" spans="3:6">
      <c r="C6087" s="1" t="s">
        <v>941</v>
      </c>
      <c r="D6087" s="1" t="s">
        <v>1779</v>
      </c>
      <c r="E6087">
        <v>0.99999000000000005</v>
      </c>
      <c r="F6087">
        <v>1</v>
      </c>
    </row>
    <row r="6088" spans="3:6">
      <c r="C6088" s="1" t="s">
        <v>941</v>
      </c>
      <c r="D6088" s="1" t="s">
        <v>688</v>
      </c>
      <c r="E6088">
        <v>0.99999000000000005</v>
      </c>
      <c r="F6088">
        <v>1</v>
      </c>
    </row>
    <row r="6089" spans="3:6">
      <c r="C6089" s="1" t="s">
        <v>2035</v>
      </c>
      <c r="D6089" s="1" t="s">
        <v>1786</v>
      </c>
      <c r="E6089">
        <v>0.99999000000000005</v>
      </c>
      <c r="F6089">
        <v>1</v>
      </c>
    </row>
    <row r="6090" spans="3:6">
      <c r="C6090" s="1" t="s">
        <v>2036</v>
      </c>
      <c r="D6090" s="1" t="s">
        <v>822</v>
      </c>
      <c r="E6090">
        <v>0.99999000000000005</v>
      </c>
      <c r="F6090">
        <v>1</v>
      </c>
    </row>
    <row r="6091" spans="3:6">
      <c r="C6091" s="1" t="s">
        <v>402</v>
      </c>
      <c r="D6091" s="1" t="s">
        <v>692</v>
      </c>
      <c r="E6091">
        <v>0.99999000000000005</v>
      </c>
      <c r="F6091">
        <v>1</v>
      </c>
    </row>
    <row r="6092" spans="3:6">
      <c r="C6092" s="1" t="s">
        <v>668</v>
      </c>
      <c r="D6092" s="1" t="s">
        <v>1624</v>
      </c>
      <c r="E6092">
        <v>0.99999000000000005</v>
      </c>
      <c r="F6092">
        <v>1</v>
      </c>
    </row>
    <row r="6093" spans="3:6">
      <c r="C6093" s="1" t="s">
        <v>668</v>
      </c>
      <c r="D6093" s="1" t="s">
        <v>1760</v>
      </c>
      <c r="E6093">
        <v>0.99999000000000005</v>
      </c>
      <c r="F6093">
        <v>1</v>
      </c>
    </row>
    <row r="6094" spans="3:6">
      <c r="C6094" s="1" t="s">
        <v>668</v>
      </c>
      <c r="D6094" s="1" t="s">
        <v>1396</v>
      </c>
      <c r="E6094">
        <v>0.99999000000000005</v>
      </c>
      <c r="F6094">
        <v>1</v>
      </c>
    </row>
    <row r="6095" spans="3:6">
      <c r="C6095" s="1" t="s">
        <v>1423</v>
      </c>
      <c r="D6095" s="1" t="s">
        <v>688</v>
      </c>
      <c r="E6095">
        <v>0.99999000000000005</v>
      </c>
      <c r="F6095">
        <v>1</v>
      </c>
    </row>
    <row r="6096" spans="3:6">
      <c r="C6096" s="1" t="s">
        <v>1294</v>
      </c>
      <c r="D6096" s="1" t="s">
        <v>237</v>
      </c>
      <c r="E6096">
        <v>0.99999000000000005</v>
      </c>
      <c r="F6096">
        <v>1</v>
      </c>
    </row>
    <row r="6097" spans="3:6">
      <c r="C6097" s="1" t="s">
        <v>1294</v>
      </c>
      <c r="D6097" s="1" t="s">
        <v>1246</v>
      </c>
      <c r="E6097">
        <v>0.99999000000000005</v>
      </c>
      <c r="F6097">
        <v>1</v>
      </c>
    </row>
    <row r="6098" spans="3:6">
      <c r="C6098" s="1" t="s">
        <v>1790</v>
      </c>
      <c r="D6098" s="1" t="s">
        <v>1204</v>
      </c>
      <c r="E6098">
        <v>0.99999000000000005</v>
      </c>
      <c r="F6098">
        <v>1</v>
      </c>
    </row>
    <row r="6099" spans="3:6">
      <c r="C6099" s="1" t="s">
        <v>1790</v>
      </c>
      <c r="D6099" s="1" t="s">
        <v>358</v>
      </c>
      <c r="E6099">
        <v>0.99999000000000005</v>
      </c>
      <c r="F6099">
        <v>1</v>
      </c>
    </row>
    <row r="6100" spans="3:6">
      <c r="C6100" s="1" t="s">
        <v>1790</v>
      </c>
      <c r="D6100" s="1" t="s">
        <v>401</v>
      </c>
      <c r="E6100">
        <v>0.99999000000000005</v>
      </c>
      <c r="F6100">
        <v>1</v>
      </c>
    </row>
    <row r="6101" spans="3:6">
      <c r="C6101" s="1" t="s">
        <v>1790</v>
      </c>
      <c r="D6101" s="1" t="s">
        <v>538</v>
      </c>
      <c r="E6101">
        <v>0.99999000000000005</v>
      </c>
      <c r="F6101">
        <v>1</v>
      </c>
    </row>
    <row r="6102" spans="3:6">
      <c r="C6102" s="1" t="s">
        <v>1790</v>
      </c>
      <c r="D6102" s="1" t="s">
        <v>370</v>
      </c>
      <c r="E6102">
        <v>0.99999000000000005</v>
      </c>
      <c r="F6102">
        <v>1</v>
      </c>
    </row>
    <row r="6103" spans="3:6">
      <c r="C6103" s="1" t="s">
        <v>927</v>
      </c>
      <c r="D6103" s="1" t="s">
        <v>1354</v>
      </c>
      <c r="E6103">
        <v>0.99999000000000005</v>
      </c>
      <c r="F6103">
        <v>1</v>
      </c>
    </row>
    <row r="6104" spans="3:6">
      <c r="C6104" s="1" t="s">
        <v>927</v>
      </c>
      <c r="D6104" s="1" t="s">
        <v>1014</v>
      </c>
      <c r="E6104">
        <v>0.99999000000000005</v>
      </c>
      <c r="F6104">
        <v>1</v>
      </c>
    </row>
    <row r="6105" spans="3:6">
      <c r="C6105" s="1" t="s">
        <v>927</v>
      </c>
      <c r="D6105" s="1" t="s">
        <v>1238</v>
      </c>
      <c r="E6105">
        <v>0.99999000000000005</v>
      </c>
      <c r="F6105">
        <v>1</v>
      </c>
    </row>
    <row r="6106" spans="3:6">
      <c r="C6106" s="1" t="s">
        <v>927</v>
      </c>
      <c r="D6106" s="1" t="s">
        <v>717</v>
      </c>
      <c r="E6106">
        <v>0.99999000000000005</v>
      </c>
      <c r="F6106">
        <v>1</v>
      </c>
    </row>
    <row r="6107" spans="3:6">
      <c r="C6107" s="1" t="s">
        <v>927</v>
      </c>
      <c r="D6107" s="1" t="s">
        <v>1106</v>
      </c>
      <c r="E6107">
        <v>0.99999000000000005</v>
      </c>
      <c r="F6107">
        <v>1</v>
      </c>
    </row>
    <row r="6108" spans="3:6">
      <c r="C6108" s="1" t="s">
        <v>1239</v>
      </c>
      <c r="D6108" s="1" t="s">
        <v>1355</v>
      </c>
      <c r="E6108">
        <v>0.99999000000000005</v>
      </c>
      <c r="F6108">
        <v>1</v>
      </c>
    </row>
    <row r="6109" spans="3:6">
      <c r="C6109" s="1" t="s">
        <v>1239</v>
      </c>
      <c r="D6109" s="1" t="s">
        <v>994</v>
      </c>
      <c r="E6109">
        <v>0.99999000000000005</v>
      </c>
      <c r="F6109">
        <v>1</v>
      </c>
    </row>
    <row r="6110" spans="3:6">
      <c r="C6110" s="1" t="s">
        <v>1226</v>
      </c>
      <c r="D6110" s="1" t="s">
        <v>1146</v>
      </c>
      <c r="E6110">
        <v>0.99999000000000005</v>
      </c>
      <c r="F6110">
        <v>1</v>
      </c>
    </row>
    <row r="6111" spans="3:6">
      <c r="C6111" s="1" t="s">
        <v>1226</v>
      </c>
      <c r="D6111" s="1" t="s">
        <v>1392</v>
      </c>
      <c r="E6111">
        <v>0.99999000000000005</v>
      </c>
      <c r="F6111">
        <v>1</v>
      </c>
    </row>
    <row r="6112" spans="3:6">
      <c r="C6112" s="1" t="s">
        <v>631</v>
      </c>
      <c r="D6112" s="1" t="s">
        <v>822</v>
      </c>
      <c r="E6112">
        <v>0.99999000000000005</v>
      </c>
      <c r="F6112">
        <v>1</v>
      </c>
    </row>
    <row r="6113" spans="3:6">
      <c r="C6113" s="1" t="s">
        <v>631</v>
      </c>
      <c r="D6113" s="1" t="s">
        <v>1564</v>
      </c>
      <c r="E6113">
        <v>0.99999000000000005</v>
      </c>
      <c r="F6113">
        <v>1</v>
      </c>
    </row>
    <row r="6114" spans="3:6">
      <c r="C6114" s="1" t="s">
        <v>631</v>
      </c>
      <c r="D6114" s="1" t="s">
        <v>729</v>
      </c>
      <c r="E6114">
        <v>0.99999000000000005</v>
      </c>
      <c r="F6114">
        <v>1</v>
      </c>
    </row>
    <row r="6115" spans="3:6">
      <c r="C6115" s="1" t="s">
        <v>631</v>
      </c>
      <c r="D6115" s="1" t="s">
        <v>758</v>
      </c>
      <c r="E6115">
        <v>0.99999000000000005</v>
      </c>
      <c r="F6115">
        <v>1</v>
      </c>
    </row>
    <row r="6116" spans="3:6">
      <c r="C6116" s="1" t="s">
        <v>631</v>
      </c>
      <c r="D6116" s="1" t="s">
        <v>923</v>
      </c>
      <c r="E6116">
        <v>0.99999000000000005</v>
      </c>
      <c r="F6116">
        <v>1</v>
      </c>
    </row>
    <row r="6117" spans="3:6">
      <c r="C6117" s="1" t="s">
        <v>631</v>
      </c>
      <c r="D6117" s="1" t="s">
        <v>2036</v>
      </c>
      <c r="E6117">
        <v>0.99999000000000005</v>
      </c>
      <c r="F6117">
        <v>1</v>
      </c>
    </row>
    <row r="6118" spans="3:6">
      <c r="C6118" s="1" t="s">
        <v>794</v>
      </c>
      <c r="D6118" s="1" t="s">
        <v>509</v>
      </c>
      <c r="E6118">
        <v>0.99999000000000005</v>
      </c>
      <c r="F6118">
        <v>1</v>
      </c>
    </row>
    <row r="6119" spans="3:6">
      <c r="C6119" s="1" t="s">
        <v>794</v>
      </c>
      <c r="D6119" s="1" t="s">
        <v>676</v>
      </c>
      <c r="E6119">
        <v>0.99999000000000005</v>
      </c>
      <c r="F6119">
        <v>1</v>
      </c>
    </row>
    <row r="6120" spans="3:6">
      <c r="C6120" s="1" t="s">
        <v>1279</v>
      </c>
      <c r="D6120" s="1" t="s">
        <v>741</v>
      </c>
      <c r="E6120">
        <v>0.99999000000000005</v>
      </c>
      <c r="F6120">
        <v>1</v>
      </c>
    </row>
    <row r="6121" spans="3:6">
      <c r="C6121" s="1" t="s">
        <v>1368</v>
      </c>
      <c r="D6121" s="1" t="s">
        <v>1618</v>
      </c>
      <c r="E6121">
        <v>0.99999000000000005</v>
      </c>
      <c r="F6121">
        <v>1</v>
      </c>
    </row>
    <row r="6122" spans="3:6">
      <c r="C6122" s="1" t="s">
        <v>1290</v>
      </c>
      <c r="D6122" s="1" t="s">
        <v>1593</v>
      </c>
      <c r="E6122">
        <v>0.99999000000000005</v>
      </c>
      <c r="F6122">
        <v>1</v>
      </c>
    </row>
    <row r="6123" spans="3:6">
      <c r="C6123" s="1" t="s">
        <v>1280</v>
      </c>
      <c r="D6123" s="1" t="s">
        <v>402</v>
      </c>
      <c r="E6123">
        <v>0.99999000000000005</v>
      </c>
      <c r="F6123">
        <v>1</v>
      </c>
    </row>
    <row r="6124" spans="3:6">
      <c r="C6124" s="1" t="s">
        <v>985</v>
      </c>
      <c r="D6124" s="1" t="s">
        <v>1355</v>
      </c>
      <c r="E6124">
        <v>0.99999000000000005</v>
      </c>
      <c r="F6124">
        <v>1</v>
      </c>
    </row>
    <row r="6125" spans="3:6">
      <c r="C6125" s="1" t="s">
        <v>1132</v>
      </c>
      <c r="D6125" s="1" t="s">
        <v>1326</v>
      </c>
      <c r="E6125">
        <v>0.99999000000000005</v>
      </c>
      <c r="F6125">
        <v>1</v>
      </c>
    </row>
    <row r="6126" spans="3:6">
      <c r="C6126" s="1" t="s">
        <v>1132</v>
      </c>
      <c r="D6126" s="1" t="s">
        <v>1606</v>
      </c>
      <c r="E6126">
        <v>0.99999000000000005</v>
      </c>
      <c r="F6126">
        <v>1</v>
      </c>
    </row>
    <row r="6127" spans="3:6">
      <c r="C6127" s="1" t="s">
        <v>1491</v>
      </c>
      <c r="D6127" s="1" t="s">
        <v>538</v>
      </c>
      <c r="E6127">
        <v>0.99999000000000005</v>
      </c>
      <c r="F6127">
        <v>1</v>
      </c>
    </row>
    <row r="6128" spans="3:6">
      <c r="C6128" s="1" t="s">
        <v>1441</v>
      </c>
      <c r="D6128" s="1" t="s">
        <v>822</v>
      </c>
      <c r="E6128">
        <v>0.99999000000000005</v>
      </c>
      <c r="F6128">
        <v>1</v>
      </c>
    </row>
    <row r="6129" spans="3:6">
      <c r="C6129" s="1" t="s">
        <v>1441</v>
      </c>
      <c r="D6129" s="1" t="s">
        <v>676</v>
      </c>
      <c r="E6129">
        <v>0.99999000000000005</v>
      </c>
      <c r="F6129">
        <v>1</v>
      </c>
    </row>
    <row r="6130" spans="3:6">
      <c r="C6130" s="1" t="s">
        <v>1441</v>
      </c>
      <c r="D6130" s="1" t="s">
        <v>1809</v>
      </c>
      <c r="E6130">
        <v>0.99999000000000005</v>
      </c>
      <c r="F6130">
        <v>1</v>
      </c>
    </row>
    <row r="6131" spans="3:6">
      <c r="C6131" s="1" t="s">
        <v>1570</v>
      </c>
      <c r="D6131" s="1" t="s">
        <v>1236</v>
      </c>
      <c r="E6131">
        <v>0.99999000000000005</v>
      </c>
      <c r="F6131">
        <v>1</v>
      </c>
    </row>
    <row r="6132" spans="3:6">
      <c r="C6132" s="1" t="s">
        <v>1570</v>
      </c>
      <c r="D6132" s="1" t="s">
        <v>1543</v>
      </c>
      <c r="E6132">
        <v>0.99999000000000005</v>
      </c>
      <c r="F6132">
        <v>1</v>
      </c>
    </row>
    <row r="6133" spans="3:6">
      <c r="C6133" s="1" t="s">
        <v>1167</v>
      </c>
      <c r="D6133" s="1" t="s">
        <v>1457</v>
      </c>
      <c r="E6133">
        <v>0.99999000000000005</v>
      </c>
      <c r="F6133">
        <v>1</v>
      </c>
    </row>
    <row r="6134" spans="3:6">
      <c r="C6134" s="1" t="s">
        <v>134</v>
      </c>
      <c r="D6134" s="1" t="s">
        <v>1095</v>
      </c>
      <c r="E6134">
        <v>0.99999000000000005</v>
      </c>
      <c r="F6134">
        <v>1</v>
      </c>
    </row>
    <row r="6135" spans="3:6">
      <c r="C6135" s="1" t="s">
        <v>134</v>
      </c>
      <c r="D6135" s="1" t="s">
        <v>1441</v>
      </c>
      <c r="E6135">
        <v>0.99999000000000005</v>
      </c>
      <c r="F6135">
        <v>1</v>
      </c>
    </row>
    <row r="6136" spans="3:6">
      <c r="C6136" s="1" t="s">
        <v>1281</v>
      </c>
      <c r="D6136" s="1" t="s">
        <v>1513</v>
      </c>
      <c r="E6136">
        <v>0.99999000000000005</v>
      </c>
      <c r="F6136">
        <v>1</v>
      </c>
    </row>
    <row r="6137" spans="3:6">
      <c r="C6137" s="1" t="s">
        <v>1281</v>
      </c>
      <c r="D6137" s="1" t="s">
        <v>657</v>
      </c>
      <c r="E6137">
        <v>0.99999000000000005</v>
      </c>
      <c r="F6137">
        <v>1</v>
      </c>
    </row>
    <row r="6138" spans="3:6">
      <c r="C6138" s="1" t="s">
        <v>1281</v>
      </c>
      <c r="D6138" s="1" t="s">
        <v>746</v>
      </c>
      <c r="E6138">
        <v>0.99999000000000005</v>
      </c>
      <c r="F6138">
        <v>1</v>
      </c>
    </row>
    <row r="6139" spans="3:6">
      <c r="C6139" s="1" t="s">
        <v>1209</v>
      </c>
      <c r="D6139" s="1" t="s">
        <v>1141</v>
      </c>
      <c r="E6139">
        <v>0.99999000000000005</v>
      </c>
      <c r="F6139">
        <v>1</v>
      </c>
    </row>
    <row r="6140" spans="3:6">
      <c r="C6140" s="1" t="s">
        <v>1209</v>
      </c>
      <c r="D6140" s="1" t="s">
        <v>674</v>
      </c>
      <c r="E6140">
        <v>0.99999000000000005</v>
      </c>
      <c r="F6140">
        <v>1</v>
      </c>
    </row>
    <row r="6141" spans="3:6">
      <c r="C6141" s="1" t="s">
        <v>850</v>
      </c>
      <c r="D6141" s="1" t="s">
        <v>963</v>
      </c>
      <c r="E6141">
        <v>0.99999000000000005</v>
      </c>
      <c r="F6141">
        <v>1</v>
      </c>
    </row>
    <row r="6142" spans="3:6">
      <c r="C6142" s="1" t="s">
        <v>1288</v>
      </c>
      <c r="D6142" s="1" t="s">
        <v>1208</v>
      </c>
      <c r="E6142">
        <v>0.99999000000000005</v>
      </c>
      <c r="F6142">
        <v>1</v>
      </c>
    </row>
    <row r="6143" spans="3:6">
      <c r="C6143" s="1" t="s">
        <v>22</v>
      </c>
      <c r="D6143" s="1" t="s">
        <v>647</v>
      </c>
      <c r="E6143">
        <v>0.99999000000000005</v>
      </c>
      <c r="F6143">
        <v>1</v>
      </c>
    </row>
    <row r="6144" spans="3:6">
      <c r="C6144" s="1" t="s">
        <v>22</v>
      </c>
      <c r="D6144" s="1" t="s">
        <v>1213</v>
      </c>
      <c r="E6144">
        <v>0.99999000000000005</v>
      </c>
      <c r="F6144">
        <v>1</v>
      </c>
    </row>
    <row r="6145" spans="3:6">
      <c r="C6145" s="1" t="s">
        <v>1614</v>
      </c>
      <c r="D6145" s="1" t="s">
        <v>1385</v>
      </c>
      <c r="E6145">
        <v>0.99999000000000005</v>
      </c>
      <c r="F6145">
        <v>1</v>
      </c>
    </row>
    <row r="6146" spans="3:6">
      <c r="C6146" s="1" t="s">
        <v>1361</v>
      </c>
      <c r="D6146" s="1" t="s">
        <v>664</v>
      </c>
      <c r="E6146">
        <v>0.99999000000000005</v>
      </c>
      <c r="F6146">
        <v>1</v>
      </c>
    </row>
    <row r="6147" spans="3:6">
      <c r="C6147" s="1" t="s">
        <v>852</v>
      </c>
      <c r="D6147" s="1" t="s">
        <v>494</v>
      </c>
      <c r="E6147">
        <v>0.99999000000000005</v>
      </c>
      <c r="F6147">
        <v>1</v>
      </c>
    </row>
    <row r="6148" spans="3:6">
      <c r="C6148" s="1" t="s">
        <v>852</v>
      </c>
      <c r="D6148" s="1" t="s">
        <v>909</v>
      </c>
      <c r="E6148">
        <v>0.99999000000000005</v>
      </c>
      <c r="F6148">
        <v>1</v>
      </c>
    </row>
    <row r="6149" spans="3:6">
      <c r="C6149" s="1" t="s">
        <v>1682</v>
      </c>
      <c r="D6149" s="1" t="s">
        <v>721</v>
      </c>
      <c r="E6149">
        <v>0.99999000000000005</v>
      </c>
      <c r="F6149">
        <v>1</v>
      </c>
    </row>
    <row r="6150" spans="3:6">
      <c r="C6150" s="1" t="s">
        <v>1682</v>
      </c>
      <c r="D6150" s="1" t="s">
        <v>1023</v>
      </c>
      <c r="E6150">
        <v>0.99999000000000005</v>
      </c>
      <c r="F6150">
        <v>1</v>
      </c>
    </row>
    <row r="6151" spans="3:6">
      <c r="C6151" s="1" t="s">
        <v>831</v>
      </c>
      <c r="D6151" s="1" t="s">
        <v>1341</v>
      </c>
      <c r="E6151">
        <v>0.99999000000000005</v>
      </c>
      <c r="F6151">
        <v>1</v>
      </c>
    </row>
    <row r="6152" spans="3:6">
      <c r="C6152" s="1" t="s">
        <v>1626</v>
      </c>
      <c r="D6152" s="1" t="s">
        <v>875</v>
      </c>
      <c r="E6152">
        <v>0.99999000000000005</v>
      </c>
      <c r="F6152">
        <v>1</v>
      </c>
    </row>
    <row r="6153" spans="3:6">
      <c r="C6153" s="1" t="s">
        <v>357</v>
      </c>
      <c r="D6153" s="1" t="s">
        <v>1048</v>
      </c>
      <c r="E6153">
        <v>0.99999000000000005</v>
      </c>
      <c r="F6153">
        <v>1</v>
      </c>
    </row>
    <row r="6154" spans="3:6">
      <c r="C6154" s="1" t="s">
        <v>768</v>
      </c>
      <c r="D6154" s="1" t="s">
        <v>1290</v>
      </c>
      <c r="E6154">
        <v>0.99999000000000005</v>
      </c>
      <c r="F6154">
        <v>1</v>
      </c>
    </row>
    <row r="6155" spans="3:6">
      <c r="C6155" s="1" t="s">
        <v>710</v>
      </c>
      <c r="D6155" s="1" t="s">
        <v>1202</v>
      </c>
      <c r="E6155">
        <v>0.99999000000000005</v>
      </c>
      <c r="F6155">
        <v>1</v>
      </c>
    </row>
    <row r="6156" spans="3:6">
      <c r="C6156" s="1" t="s">
        <v>1</v>
      </c>
      <c r="D6156" s="1" t="s">
        <v>1102</v>
      </c>
      <c r="E6156">
        <v>0.99999000000000005</v>
      </c>
      <c r="F6156">
        <v>1</v>
      </c>
    </row>
    <row r="6157" spans="3:6">
      <c r="C6157" s="1" t="s">
        <v>1</v>
      </c>
      <c r="D6157" s="1" t="s">
        <v>1119</v>
      </c>
      <c r="E6157">
        <v>0.99999000000000005</v>
      </c>
      <c r="F6157">
        <v>1</v>
      </c>
    </row>
    <row r="6158" spans="3:6">
      <c r="C6158" s="1" t="s">
        <v>1</v>
      </c>
      <c r="D6158" s="1" t="s">
        <v>1464</v>
      </c>
      <c r="E6158">
        <v>0.99999000000000005</v>
      </c>
      <c r="F6158">
        <v>1</v>
      </c>
    </row>
    <row r="6159" spans="3:6">
      <c r="C6159" s="1" t="s">
        <v>1</v>
      </c>
      <c r="D6159" s="1" t="s">
        <v>1196</v>
      </c>
      <c r="E6159">
        <v>0.99999000000000005</v>
      </c>
      <c r="F6159">
        <v>1</v>
      </c>
    </row>
    <row r="6160" spans="3:6">
      <c r="C6160" s="1" t="s">
        <v>1</v>
      </c>
      <c r="D6160" s="1" t="s">
        <v>856</v>
      </c>
      <c r="E6160">
        <v>0.99999000000000005</v>
      </c>
      <c r="F6160">
        <v>1</v>
      </c>
    </row>
    <row r="6161" spans="3:6">
      <c r="C6161" s="1" t="s">
        <v>1</v>
      </c>
      <c r="D6161" s="1" t="s">
        <v>1264</v>
      </c>
      <c r="E6161">
        <v>0.99999000000000005</v>
      </c>
      <c r="F6161">
        <v>1</v>
      </c>
    </row>
    <row r="6162" spans="3:6">
      <c r="C6162" s="1" t="s">
        <v>1</v>
      </c>
      <c r="D6162" s="1" t="s">
        <v>2035</v>
      </c>
      <c r="E6162">
        <v>0.99999000000000005</v>
      </c>
      <c r="F6162">
        <v>1</v>
      </c>
    </row>
    <row r="6163" spans="3:6">
      <c r="C6163" s="1" t="s">
        <v>1450</v>
      </c>
      <c r="D6163" s="1" t="s">
        <v>941</v>
      </c>
      <c r="E6163">
        <v>0.99999000000000005</v>
      </c>
      <c r="F6163">
        <v>1</v>
      </c>
    </row>
    <row r="6164" spans="3:6">
      <c r="C6164" s="1" t="s">
        <v>1364</v>
      </c>
      <c r="D6164" s="1" t="s">
        <v>712</v>
      </c>
      <c r="E6164">
        <v>0.99999000000000005</v>
      </c>
      <c r="F6164">
        <v>1</v>
      </c>
    </row>
    <row r="6165" spans="3:6">
      <c r="C6165" s="1" t="s">
        <v>1675</v>
      </c>
      <c r="D6165" s="1" t="s">
        <v>1093</v>
      </c>
      <c r="E6165">
        <v>0.99999000000000005</v>
      </c>
      <c r="F6165">
        <v>1</v>
      </c>
    </row>
    <row r="6166" spans="3:6">
      <c r="C6166" s="1" t="s">
        <v>1675</v>
      </c>
      <c r="D6166" s="1" t="s">
        <v>875</v>
      </c>
      <c r="E6166">
        <v>0.99999000000000005</v>
      </c>
      <c r="F6166">
        <v>1</v>
      </c>
    </row>
    <row r="6167" spans="3:6">
      <c r="C6167" s="1" t="s">
        <v>1043</v>
      </c>
      <c r="D6167" s="1" t="s">
        <v>1579</v>
      </c>
      <c r="E6167">
        <v>0.99999000000000005</v>
      </c>
      <c r="F6167">
        <v>1</v>
      </c>
    </row>
    <row r="6168" spans="3:6">
      <c r="C6168" s="1" t="s">
        <v>1480</v>
      </c>
      <c r="D6168" s="1" t="s">
        <v>1356</v>
      </c>
      <c r="E6168">
        <v>0.99999000000000005</v>
      </c>
      <c r="F6168">
        <v>1</v>
      </c>
    </row>
    <row r="6169" spans="3:6">
      <c r="C6169" s="1" t="s">
        <v>1291</v>
      </c>
      <c r="D6169" s="1" t="s">
        <v>720</v>
      </c>
      <c r="E6169">
        <v>0.99999000000000005</v>
      </c>
      <c r="F6169">
        <v>1</v>
      </c>
    </row>
    <row r="6170" spans="3:6">
      <c r="C6170" s="1" t="s">
        <v>1291</v>
      </c>
      <c r="D6170" s="1" t="s">
        <v>480</v>
      </c>
      <c r="E6170">
        <v>0.99999000000000005</v>
      </c>
      <c r="F6170">
        <v>1</v>
      </c>
    </row>
    <row r="6171" spans="3:6">
      <c r="C6171" s="1" t="s">
        <v>1291</v>
      </c>
      <c r="D6171" s="1" t="s">
        <v>835</v>
      </c>
      <c r="E6171">
        <v>0.99999000000000005</v>
      </c>
      <c r="F6171">
        <v>1</v>
      </c>
    </row>
    <row r="6172" spans="3:6">
      <c r="C6172" s="1" t="s">
        <v>764</v>
      </c>
      <c r="D6172" s="1" t="s">
        <v>1002</v>
      </c>
      <c r="E6172">
        <v>0.99999000000000005</v>
      </c>
      <c r="F6172">
        <v>1</v>
      </c>
    </row>
    <row r="6173" spans="3:6">
      <c r="C6173" s="1" t="s">
        <v>666</v>
      </c>
      <c r="D6173" s="1" t="s">
        <v>1502</v>
      </c>
      <c r="E6173">
        <v>0.99999000000000005</v>
      </c>
      <c r="F6173">
        <v>1</v>
      </c>
    </row>
    <row r="6174" spans="3:6">
      <c r="C6174" s="1" t="s">
        <v>1136</v>
      </c>
      <c r="D6174" s="1" t="s">
        <v>2035</v>
      </c>
      <c r="E6174">
        <v>0.99999000000000005</v>
      </c>
      <c r="F6174">
        <v>1</v>
      </c>
    </row>
    <row r="6175" spans="3:6">
      <c r="C6175" s="1" t="s">
        <v>1136</v>
      </c>
      <c r="D6175" s="1" t="s">
        <v>34</v>
      </c>
      <c r="E6175">
        <v>0.99999000000000005</v>
      </c>
      <c r="F6175">
        <v>1</v>
      </c>
    </row>
    <row r="6176" spans="3:6">
      <c r="C6176" s="1" t="s">
        <v>678</v>
      </c>
      <c r="D6176" s="1" t="s">
        <v>755</v>
      </c>
      <c r="E6176">
        <v>0.99999000000000005</v>
      </c>
      <c r="F6176">
        <v>1</v>
      </c>
    </row>
    <row r="6177" spans="3:6">
      <c r="C6177" s="1" t="s">
        <v>777</v>
      </c>
      <c r="D6177" s="1" t="s">
        <v>931</v>
      </c>
      <c r="E6177">
        <v>0.99999000000000005</v>
      </c>
      <c r="F6177">
        <v>1</v>
      </c>
    </row>
    <row r="6178" spans="3:6">
      <c r="C6178" s="1" t="s">
        <v>777</v>
      </c>
      <c r="D6178" s="1" t="s">
        <v>1491</v>
      </c>
      <c r="E6178">
        <v>0.99999000000000005</v>
      </c>
      <c r="F6178">
        <v>1</v>
      </c>
    </row>
    <row r="6179" spans="3:6">
      <c r="C6179" s="1" t="s">
        <v>777</v>
      </c>
      <c r="D6179" s="1" t="s">
        <v>768</v>
      </c>
      <c r="E6179">
        <v>0.99999000000000005</v>
      </c>
      <c r="F6179">
        <v>1</v>
      </c>
    </row>
    <row r="6180" spans="3:6">
      <c r="C6180" s="1" t="s">
        <v>681</v>
      </c>
      <c r="D6180" s="1" t="s">
        <v>1261</v>
      </c>
      <c r="E6180">
        <v>0.99999000000000005</v>
      </c>
      <c r="F6180">
        <v>1</v>
      </c>
    </row>
    <row r="6181" spans="3:6">
      <c r="C6181" s="1" t="s">
        <v>681</v>
      </c>
      <c r="D6181" s="1" t="s">
        <v>1423</v>
      </c>
      <c r="E6181">
        <v>0.99999000000000005</v>
      </c>
      <c r="F6181">
        <v>1</v>
      </c>
    </row>
    <row r="6182" spans="3:6">
      <c r="C6182" s="1" t="s">
        <v>681</v>
      </c>
      <c r="D6182" s="1" t="s">
        <v>1288</v>
      </c>
      <c r="E6182">
        <v>0.99999000000000005</v>
      </c>
      <c r="F6182">
        <v>1</v>
      </c>
    </row>
    <row r="6183" spans="3:6">
      <c r="C6183" s="1" t="s">
        <v>1314</v>
      </c>
      <c r="D6183" s="1" t="s">
        <v>770</v>
      </c>
      <c r="E6183">
        <v>0.99999000000000005</v>
      </c>
      <c r="F6183">
        <v>1</v>
      </c>
    </row>
    <row r="6184" spans="3:6">
      <c r="C6184" s="1" t="s">
        <v>179</v>
      </c>
      <c r="D6184" s="1" t="s">
        <v>1405</v>
      </c>
      <c r="E6184">
        <v>0.99999000000000005</v>
      </c>
      <c r="F6184">
        <v>1</v>
      </c>
    </row>
    <row r="6185" spans="3:6">
      <c r="C6185" s="1" t="s">
        <v>1641</v>
      </c>
      <c r="D6185" s="1" t="s">
        <v>861</v>
      </c>
      <c r="E6185">
        <v>0.99999000000000005</v>
      </c>
      <c r="F6185">
        <v>1</v>
      </c>
    </row>
    <row r="6186" spans="3:6">
      <c r="C6186" s="1" t="s">
        <v>1227</v>
      </c>
      <c r="D6186" s="1" t="s">
        <v>888</v>
      </c>
      <c r="E6186">
        <v>0.99999000000000005</v>
      </c>
      <c r="F6186">
        <v>1</v>
      </c>
    </row>
    <row r="6187" spans="3:6">
      <c r="C6187" s="1" t="s">
        <v>158</v>
      </c>
      <c r="D6187" s="1" t="s">
        <v>538</v>
      </c>
      <c r="E6187">
        <v>0.99999000000000005</v>
      </c>
      <c r="F6187">
        <v>1</v>
      </c>
    </row>
    <row r="6188" spans="3:6">
      <c r="C6188" s="1" t="s">
        <v>155</v>
      </c>
      <c r="D6188" s="1" t="s">
        <v>881</v>
      </c>
      <c r="E6188">
        <v>0.99999000000000005</v>
      </c>
      <c r="F6188">
        <v>1</v>
      </c>
    </row>
    <row r="6189" spans="3:6">
      <c r="C6189" s="1" t="s">
        <v>155</v>
      </c>
      <c r="D6189" s="1" t="s">
        <v>1001</v>
      </c>
      <c r="E6189">
        <v>0.99999000000000005</v>
      </c>
      <c r="F6189">
        <v>1</v>
      </c>
    </row>
    <row r="6190" spans="3:6">
      <c r="C6190" s="1" t="s">
        <v>155</v>
      </c>
      <c r="D6190" s="1" t="s">
        <v>1354</v>
      </c>
      <c r="E6190">
        <v>0.99999000000000005</v>
      </c>
      <c r="F6190">
        <v>1</v>
      </c>
    </row>
    <row r="6191" spans="3:6">
      <c r="C6191" s="1" t="s">
        <v>155</v>
      </c>
      <c r="D6191" s="1" t="s">
        <v>1441</v>
      </c>
      <c r="E6191">
        <v>0.99999000000000005</v>
      </c>
      <c r="F6191">
        <v>1</v>
      </c>
    </row>
    <row r="6192" spans="3:6">
      <c r="C6192" s="1" t="s">
        <v>1420</v>
      </c>
      <c r="D6192" s="1" t="s">
        <v>785</v>
      </c>
      <c r="E6192">
        <v>0.99999000000000005</v>
      </c>
      <c r="F6192">
        <v>1</v>
      </c>
    </row>
    <row r="6193" spans="3:6">
      <c r="C6193" s="1" t="s">
        <v>1644</v>
      </c>
      <c r="D6193" s="1" t="s">
        <v>821</v>
      </c>
      <c r="E6193">
        <v>0.99999000000000005</v>
      </c>
      <c r="F6193">
        <v>1</v>
      </c>
    </row>
    <row r="6194" spans="3:6">
      <c r="C6194" s="1" t="s">
        <v>1644</v>
      </c>
      <c r="D6194" s="1" t="s">
        <v>1213</v>
      </c>
      <c r="E6194">
        <v>0.99999000000000005</v>
      </c>
      <c r="F6194">
        <v>1</v>
      </c>
    </row>
    <row r="6195" spans="3:6">
      <c r="C6195" s="1" t="s">
        <v>1644</v>
      </c>
      <c r="D6195" s="1" t="s">
        <v>1287</v>
      </c>
      <c r="E6195">
        <v>0.99999000000000005</v>
      </c>
      <c r="F6195">
        <v>1</v>
      </c>
    </row>
    <row r="6196" spans="3:6">
      <c r="C6196" s="1" t="s">
        <v>1644</v>
      </c>
      <c r="D6196" s="1" t="s">
        <v>155</v>
      </c>
      <c r="E6196">
        <v>0.99999000000000005</v>
      </c>
      <c r="F6196">
        <v>1</v>
      </c>
    </row>
    <row r="6197" spans="3:6">
      <c r="C6197" s="1" t="s">
        <v>761</v>
      </c>
      <c r="D6197" s="1" t="s">
        <v>1009</v>
      </c>
      <c r="E6197">
        <v>0.99999000000000005</v>
      </c>
      <c r="F6197">
        <v>1</v>
      </c>
    </row>
    <row r="6198" spans="3:6">
      <c r="C6198" s="1" t="s">
        <v>761</v>
      </c>
      <c r="D6198" s="1" t="s">
        <v>1569</v>
      </c>
      <c r="E6198">
        <v>0.99999000000000005</v>
      </c>
      <c r="F6198">
        <v>1</v>
      </c>
    </row>
    <row r="6199" spans="3:6">
      <c r="C6199" s="1" t="s">
        <v>761</v>
      </c>
      <c r="D6199" s="1" t="s">
        <v>875</v>
      </c>
      <c r="E6199">
        <v>0.99999000000000005</v>
      </c>
      <c r="F6199">
        <v>1</v>
      </c>
    </row>
    <row r="6200" spans="3:6">
      <c r="C6200" s="1" t="s">
        <v>761</v>
      </c>
      <c r="D6200" s="1" t="s">
        <v>1279</v>
      </c>
      <c r="E6200">
        <v>0.99999000000000005</v>
      </c>
      <c r="F6200">
        <v>1</v>
      </c>
    </row>
    <row r="6201" spans="3:6">
      <c r="C6201" s="1" t="s">
        <v>761</v>
      </c>
      <c r="D6201" s="1" t="s">
        <v>28</v>
      </c>
      <c r="E6201">
        <v>0.99999000000000005</v>
      </c>
      <c r="F6201">
        <v>1</v>
      </c>
    </row>
    <row r="6202" spans="3:6">
      <c r="C6202" s="1" t="s">
        <v>355</v>
      </c>
      <c r="D6202" s="1" t="s">
        <v>389</v>
      </c>
      <c r="E6202">
        <v>0.99999000000000005</v>
      </c>
      <c r="F6202">
        <v>1</v>
      </c>
    </row>
    <row r="6203" spans="3:6">
      <c r="C6203" s="1" t="s">
        <v>355</v>
      </c>
      <c r="D6203" s="1" t="s">
        <v>381</v>
      </c>
      <c r="E6203">
        <v>0.99999000000000005</v>
      </c>
      <c r="F6203">
        <v>1</v>
      </c>
    </row>
    <row r="6204" spans="3:6">
      <c r="C6204" s="1" t="s">
        <v>355</v>
      </c>
      <c r="D6204" s="1" t="s">
        <v>1684</v>
      </c>
      <c r="E6204">
        <v>0.99999000000000005</v>
      </c>
      <c r="F6204">
        <v>1</v>
      </c>
    </row>
    <row r="6205" spans="3:6">
      <c r="C6205" s="1" t="s">
        <v>355</v>
      </c>
      <c r="D6205" s="1" t="s">
        <v>434</v>
      </c>
      <c r="E6205">
        <v>0.99999000000000005</v>
      </c>
      <c r="F6205">
        <v>1</v>
      </c>
    </row>
    <row r="6206" spans="3:6">
      <c r="C6206" s="1" t="s">
        <v>860</v>
      </c>
      <c r="D6206" s="1" t="s">
        <v>1367</v>
      </c>
      <c r="E6206">
        <v>0.99999000000000005</v>
      </c>
      <c r="F6206">
        <v>1</v>
      </c>
    </row>
    <row r="6207" spans="3:6">
      <c r="C6207" s="1" t="s">
        <v>1709</v>
      </c>
      <c r="D6207" s="1" t="s">
        <v>1591</v>
      </c>
      <c r="E6207">
        <v>0.99999000000000005</v>
      </c>
      <c r="F6207">
        <v>1</v>
      </c>
    </row>
    <row r="6208" spans="3:6">
      <c r="C6208" s="1" t="s">
        <v>1709</v>
      </c>
      <c r="D6208" s="1" t="s">
        <v>1367</v>
      </c>
      <c r="E6208">
        <v>0.99999000000000005</v>
      </c>
      <c r="F6208">
        <v>1</v>
      </c>
    </row>
    <row r="6209" spans="3:6">
      <c r="C6209" s="1" t="s">
        <v>757</v>
      </c>
      <c r="D6209" s="1" t="s">
        <v>1146</v>
      </c>
      <c r="E6209">
        <v>0.99999000000000005</v>
      </c>
      <c r="F6209">
        <v>1</v>
      </c>
    </row>
    <row r="6210" spans="3:6">
      <c r="C6210" s="1" t="s">
        <v>1407</v>
      </c>
      <c r="D6210" s="1" t="s">
        <v>1227</v>
      </c>
      <c r="E6210">
        <v>0.99999000000000005</v>
      </c>
      <c r="F6210">
        <v>1</v>
      </c>
    </row>
    <row r="6211" spans="3:6">
      <c r="C6211" s="1" t="s">
        <v>3</v>
      </c>
      <c r="D6211" s="1" t="s">
        <v>1240</v>
      </c>
      <c r="E6211">
        <v>0.99999000000000005</v>
      </c>
      <c r="F6211">
        <v>1</v>
      </c>
    </row>
    <row r="6212" spans="3:6">
      <c r="C6212" s="1" t="s">
        <v>3</v>
      </c>
      <c r="D6212" s="1" t="s">
        <v>1375</v>
      </c>
      <c r="E6212">
        <v>0.99999000000000005</v>
      </c>
      <c r="F6212">
        <v>1</v>
      </c>
    </row>
    <row r="6213" spans="3:6">
      <c r="C6213" s="1" t="s">
        <v>3</v>
      </c>
      <c r="D6213" s="1" t="s">
        <v>743</v>
      </c>
      <c r="E6213">
        <v>0.99999000000000005</v>
      </c>
      <c r="F6213">
        <v>1</v>
      </c>
    </row>
    <row r="6214" spans="3:6">
      <c r="C6214" s="1" t="s">
        <v>3</v>
      </c>
      <c r="D6214" s="1" t="s">
        <v>1239</v>
      </c>
      <c r="E6214">
        <v>0.99999000000000005</v>
      </c>
      <c r="F6214">
        <v>1</v>
      </c>
    </row>
    <row r="6215" spans="3:6">
      <c r="C6215" s="1" t="s">
        <v>3</v>
      </c>
      <c r="D6215" s="1" t="s">
        <v>757</v>
      </c>
      <c r="E6215">
        <v>0.99999000000000005</v>
      </c>
      <c r="F6215">
        <v>1</v>
      </c>
    </row>
    <row r="6216" spans="3:6">
      <c r="C6216" s="1" t="s">
        <v>1190</v>
      </c>
      <c r="D6216" s="1" t="s">
        <v>1285</v>
      </c>
      <c r="E6216">
        <v>0.99999000000000005</v>
      </c>
      <c r="F6216">
        <v>1</v>
      </c>
    </row>
    <row r="6217" spans="3:6">
      <c r="C6217" s="1" t="s">
        <v>1284</v>
      </c>
      <c r="D6217" s="1" t="s">
        <v>759</v>
      </c>
      <c r="E6217">
        <v>0.99999000000000005</v>
      </c>
      <c r="F6217">
        <v>1</v>
      </c>
    </row>
    <row r="6218" spans="3:6">
      <c r="C6218" s="1" t="s">
        <v>1253</v>
      </c>
      <c r="D6218" s="1" t="s">
        <v>1104</v>
      </c>
      <c r="E6218">
        <v>0.99999000000000005</v>
      </c>
      <c r="F6218">
        <v>1</v>
      </c>
    </row>
    <row r="6219" spans="3:6">
      <c r="C6219" s="1" t="s">
        <v>1253</v>
      </c>
      <c r="D6219" s="1" t="s">
        <v>768</v>
      </c>
      <c r="E6219">
        <v>0.99999000000000005</v>
      </c>
      <c r="F6219">
        <v>1</v>
      </c>
    </row>
    <row r="6220" spans="3:6">
      <c r="C6220" s="1" t="s">
        <v>1302</v>
      </c>
      <c r="D6220" s="1" t="s">
        <v>1727</v>
      </c>
      <c r="E6220">
        <v>0.99998900000000002</v>
      </c>
      <c r="F6220">
        <v>1</v>
      </c>
    </row>
    <row r="6221" spans="3:6">
      <c r="C6221" s="1" t="s">
        <v>1519</v>
      </c>
      <c r="D6221" s="1" t="s">
        <v>3</v>
      </c>
      <c r="E6221">
        <v>0.99998900000000002</v>
      </c>
      <c r="F6221">
        <v>1</v>
      </c>
    </row>
    <row r="6222" spans="3:6">
      <c r="C6222" s="1" t="s">
        <v>1781</v>
      </c>
      <c r="D6222" s="1" t="s">
        <v>986</v>
      </c>
      <c r="E6222">
        <v>0.99998900000000002</v>
      </c>
      <c r="F6222">
        <v>1</v>
      </c>
    </row>
    <row r="6223" spans="3:6">
      <c r="C6223" s="1" t="s">
        <v>854</v>
      </c>
      <c r="D6223" s="1" t="s">
        <v>1394</v>
      </c>
      <c r="E6223">
        <v>0.99998900000000002</v>
      </c>
      <c r="F6223">
        <v>1</v>
      </c>
    </row>
    <row r="6224" spans="3:6">
      <c r="C6224" s="1" t="s">
        <v>672</v>
      </c>
      <c r="D6224" s="1" t="s">
        <v>44</v>
      </c>
      <c r="E6224">
        <v>0.99998900000000002</v>
      </c>
      <c r="F6224">
        <v>1</v>
      </c>
    </row>
    <row r="6225" spans="3:6">
      <c r="C6225" s="1" t="s">
        <v>1135</v>
      </c>
      <c r="D6225" s="1" t="s">
        <v>971</v>
      </c>
      <c r="E6225">
        <v>0.99998900000000002</v>
      </c>
      <c r="F6225">
        <v>1</v>
      </c>
    </row>
    <row r="6226" spans="3:6">
      <c r="C6226" s="1" t="s">
        <v>1135</v>
      </c>
      <c r="D6226" s="1" t="s">
        <v>1288</v>
      </c>
      <c r="E6226">
        <v>0.99998900000000002</v>
      </c>
      <c r="F6226">
        <v>1</v>
      </c>
    </row>
    <row r="6227" spans="3:6">
      <c r="C6227" s="1" t="s">
        <v>1589</v>
      </c>
      <c r="D6227" s="1" t="s">
        <v>1236</v>
      </c>
      <c r="E6227">
        <v>0.99998900000000002</v>
      </c>
      <c r="F6227">
        <v>1</v>
      </c>
    </row>
    <row r="6228" spans="3:6">
      <c r="C6228" s="1" t="s">
        <v>88</v>
      </c>
      <c r="D6228" s="1" t="s">
        <v>994</v>
      </c>
      <c r="E6228">
        <v>0.99998900000000002</v>
      </c>
      <c r="F6228">
        <v>1</v>
      </c>
    </row>
    <row r="6229" spans="3:6">
      <c r="C6229" s="1" t="s">
        <v>5</v>
      </c>
      <c r="D6229" s="1" t="s">
        <v>1519</v>
      </c>
      <c r="E6229">
        <v>0.99998900000000002</v>
      </c>
      <c r="F6229">
        <v>1</v>
      </c>
    </row>
    <row r="6230" spans="3:6">
      <c r="C6230" s="1" t="s">
        <v>5</v>
      </c>
      <c r="D6230" s="1" t="s">
        <v>822</v>
      </c>
      <c r="E6230">
        <v>0.99998900000000002</v>
      </c>
      <c r="F6230">
        <v>1</v>
      </c>
    </row>
    <row r="6231" spans="3:6">
      <c r="C6231" s="1" t="s">
        <v>5</v>
      </c>
      <c r="D6231" s="1" t="s">
        <v>22</v>
      </c>
      <c r="E6231">
        <v>0.99998900000000002</v>
      </c>
      <c r="F6231">
        <v>1</v>
      </c>
    </row>
    <row r="6232" spans="3:6">
      <c r="C6232" s="1" t="s">
        <v>885</v>
      </c>
      <c r="D6232" s="1" t="s">
        <v>168</v>
      </c>
      <c r="E6232">
        <v>0.99998900000000002</v>
      </c>
      <c r="F6232">
        <v>1</v>
      </c>
    </row>
    <row r="6233" spans="3:6">
      <c r="C6233" s="1" t="s">
        <v>1467</v>
      </c>
      <c r="D6233" s="1" t="s">
        <v>573</v>
      </c>
      <c r="E6233">
        <v>0.99998900000000002</v>
      </c>
      <c r="F6233">
        <v>1</v>
      </c>
    </row>
    <row r="6234" spans="3:6">
      <c r="C6234" s="1" t="s">
        <v>1467</v>
      </c>
      <c r="D6234" s="1" t="s">
        <v>1663</v>
      </c>
      <c r="E6234">
        <v>0.99998900000000002</v>
      </c>
      <c r="F6234">
        <v>1</v>
      </c>
    </row>
    <row r="6235" spans="3:6">
      <c r="C6235" s="1" t="s">
        <v>1040</v>
      </c>
      <c r="D6235" s="1" t="s">
        <v>538</v>
      </c>
      <c r="E6235">
        <v>0.99998900000000002</v>
      </c>
      <c r="F6235">
        <v>1</v>
      </c>
    </row>
    <row r="6236" spans="3:6">
      <c r="C6236" s="1" t="s">
        <v>1086</v>
      </c>
      <c r="D6236" s="1" t="s">
        <v>1592</v>
      </c>
      <c r="E6236">
        <v>0.99998900000000002</v>
      </c>
      <c r="F6236">
        <v>1</v>
      </c>
    </row>
    <row r="6237" spans="3:6">
      <c r="C6237" s="1" t="s">
        <v>1084</v>
      </c>
      <c r="D6237" s="1" t="s">
        <v>746</v>
      </c>
      <c r="E6237">
        <v>0.99998900000000002</v>
      </c>
      <c r="F6237">
        <v>1</v>
      </c>
    </row>
    <row r="6238" spans="3:6">
      <c r="C6238" s="1" t="s">
        <v>810</v>
      </c>
      <c r="D6238" s="1" t="s">
        <v>1304</v>
      </c>
      <c r="E6238">
        <v>0.99998900000000002</v>
      </c>
      <c r="F6238">
        <v>1</v>
      </c>
    </row>
    <row r="6239" spans="3:6">
      <c r="C6239" s="1" t="s">
        <v>1669</v>
      </c>
      <c r="D6239" s="1" t="s">
        <v>1806</v>
      </c>
      <c r="E6239">
        <v>0.99998900000000002</v>
      </c>
      <c r="F6239">
        <v>1</v>
      </c>
    </row>
    <row r="6240" spans="3:6">
      <c r="C6240" s="1" t="s">
        <v>1669</v>
      </c>
      <c r="D6240" s="1" t="s">
        <v>1043</v>
      </c>
      <c r="E6240">
        <v>0.99998900000000002</v>
      </c>
      <c r="F6240">
        <v>1</v>
      </c>
    </row>
    <row r="6241" spans="3:6">
      <c r="C6241" s="1" t="s">
        <v>946</v>
      </c>
      <c r="D6241" s="1" t="s">
        <v>963</v>
      </c>
      <c r="E6241">
        <v>0.99998900000000002</v>
      </c>
      <c r="F6241">
        <v>1</v>
      </c>
    </row>
    <row r="6242" spans="3:6">
      <c r="C6242" s="1" t="s">
        <v>1770</v>
      </c>
      <c r="D6242" s="1" t="s">
        <v>1380</v>
      </c>
      <c r="E6242">
        <v>0.99998900000000002</v>
      </c>
      <c r="F6242">
        <v>1</v>
      </c>
    </row>
    <row r="6243" spans="3:6">
      <c r="C6243" s="1" t="s">
        <v>1121</v>
      </c>
      <c r="D6243" s="1" t="s">
        <v>990</v>
      </c>
      <c r="E6243">
        <v>0.99998900000000002</v>
      </c>
      <c r="F6243">
        <v>1</v>
      </c>
    </row>
    <row r="6244" spans="3:6">
      <c r="C6244" s="1" t="s">
        <v>967</v>
      </c>
      <c r="D6244" s="1" t="s">
        <v>995</v>
      </c>
      <c r="E6244">
        <v>0.99998900000000002</v>
      </c>
      <c r="F6244">
        <v>1</v>
      </c>
    </row>
    <row r="6245" spans="3:6">
      <c r="C6245" s="1" t="s">
        <v>967</v>
      </c>
      <c r="D6245" s="1" t="s">
        <v>768</v>
      </c>
      <c r="E6245">
        <v>0.99998900000000002</v>
      </c>
      <c r="F6245">
        <v>1</v>
      </c>
    </row>
    <row r="6246" spans="3:6">
      <c r="C6246" s="1" t="s">
        <v>967</v>
      </c>
      <c r="D6246" s="1" t="s">
        <v>777</v>
      </c>
      <c r="E6246">
        <v>0.99998900000000002</v>
      </c>
      <c r="F6246">
        <v>1</v>
      </c>
    </row>
    <row r="6247" spans="3:6">
      <c r="C6247" s="1" t="s">
        <v>238</v>
      </c>
      <c r="D6247" s="1" t="s">
        <v>1208</v>
      </c>
      <c r="E6247">
        <v>0.99998900000000002</v>
      </c>
      <c r="F6247">
        <v>1</v>
      </c>
    </row>
    <row r="6248" spans="3:6">
      <c r="C6248" s="1" t="s">
        <v>238</v>
      </c>
      <c r="D6248" s="1" t="s">
        <v>1774</v>
      </c>
      <c r="E6248">
        <v>0.99998900000000002</v>
      </c>
      <c r="F6248">
        <v>1</v>
      </c>
    </row>
    <row r="6249" spans="3:6">
      <c r="C6249" s="1" t="s">
        <v>1037</v>
      </c>
      <c r="D6249" s="1" t="s">
        <v>869</v>
      </c>
      <c r="E6249">
        <v>0.99998900000000002</v>
      </c>
      <c r="F6249">
        <v>1</v>
      </c>
    </row>
    <row r="6250" spans="3:6">
      <c r="C6250" s="1" t="s">
        <v>1419</v>
      </c>
      <c r="D6250" s="1" t="s">
        <v>994</v>
      </c>
      <c r="E6250">
        <v>0.99998900000000002</v>
      </c>
      <c r="F6250">
        <v>1</v>
      </c>
    </row>
    <row r="6251" spans="3:6">
      <c r="C6251" s="1" t="s">
        <v>1745</v>
      </c>
      <c r="D6251" s="1" t="s">
        <v>1482</v>
      </c>
      <c r="E6251">
        <v>0.99998900000000002</v>
      </c>
      <c r="F6251">
        <v>1</v>
      </c>
    </row>
    <row r="6252" spans="3:6">
      <c r="C6252" s="1" t="s">
        <v>801</v>
      </c>
      <c r="D6252" s="1" t="s">
        <v>928</v>
      </c>
      <c r="E6252">
        <v>0.99998900000000002</v>
      </c>
      <c r="F6252">
        <v>1</v>
      </c>
    </row>
    <row r="6253" spans="3:6">
      <c r="C6253" s="1" t="s">
        <v>801</v>
      </c>
      <c r="D6253" s="1" t="s">
        <v>1618</v>
      </c>
      <c r="E6253">
        <v>0.99998900000000002</v>
      </c>
      <c r="F6253">
        <v>1</v>
      </c>
    </row>
    <row r="6254" spans="3:6">
      <c r="C6254" s="1" t="s">
        <v>801</v>
      </c>
      <c r="D6254" s="1" t="s">
        <v>1226</v>
      </c>
      <c r="E6254">
        <v>0.99998900000000002</v>
      </c>
      <c r="F6254">
        <v>1</v>
      </c>
    </row>
    <row r="6255" spans="3:6">
      <c r="C6255" s="1" t="s">
        <v>801</v>
      </c>
      <c r="D6255" s="1" t="s">
        <v>655</v>
      </c>
      <c r="E6255">
        <v>0.99998900000000002</v>
      </c>
      <c r="F6255">
        <v>1</v>
      </c>
    </row>
    <row r="6256" spans="3:6">
      <c r="C6256" s="1" t="s">
        <v>801</v>
      </c>
      <c r="D6256" s="1" t="s">
        <v>859</v>
      </c>
      <c r="E6256">
        <v>0.99998900000000002</v>
      </c>
      <c r="F6256">
        <v>1</v>
      </c>
    </row>
    <row r="6257" spans="3:6">
      <c r="C6257" s="1" t="s">
        <v>1488</v>
      </c>
      <c r="D6257" s="1" t="s">
        <v>48</v>
      </c>
      <c r="E6257">
        <v>0.99998900000000002</v>
      </c>
      <c r="F6257">
        <v>1</v>
      </c>
    </row>
    <row r="6258" spans="3:6">
      <c r="C6258" s="1" t="s">
        <v>1572</v>
      </c>
      <c r="D6258" s="1" t="s">
        <v>47</v>
      </c>
      <c r="E6258">
        <v>0.99998900000000002</v>
      </c>
      <c r="F6258">
        <v>1</v>
      </c>
    </row>
    <row r="6259" spans="3:6">
      <c r="C6259" s="1" t="s">
        <v>1081</v>
      </c>
      <c r="D6259" s="1" t="s">
        <v>657</v>
      </c>
      <c r="E6259">
        <v>0.99998900000000002</v>
      </c>
      <c r="F6259">
        <v>1</v>
      </c>
    </row>
    <row r="6260" spans="3:6">
      <c r="C6260" s="1" t="s">
        <v>1081</v>
      </c>
      <c r="D6260" s="1" t="s">
        <v>995</v>
      </c>
      <c r="E6260">
        <v>0.99998900000000002</v>
      </c>
      <c r="F6260">
        <v>1</v>
      </c>
    </row>
    <row r="6261" spans="3:6">
      <c r="C6261" s="1" t="s">
        <v>243</v>
      </c>
      <c r="D6261" s="1" t="s">
        <v>107</v>
      </c>
      <c r="E6261">
        <v>0.99998900000000002</v>
      </c>
      <c r="F6261">
        <v>1</v>
      </c>
    </row>
    <row r="6262" spans="3:6">
      <c r="C6262" s="1" t="s">
        <v>243</v>
      </c>
      <c r="D6262" s="1" t="s">
        <v>1651</v>
      </c>
      <c r="E6262">
        <v>0.99998900000000002</v>
      </c>
      <c r="F6262">
        <v>1</v>
      </c>
    </row>
    <row r="6263" spans="3:6">
      <c r="C6263" s="1" t="s">
        <v>243</v>
      </c>
      <c r="D6263" s="1" t="s">
        <v>844</v>
      </c>
      <c r="E6263">
        <v>0.99998900000000002</v>
      </c>
      <c r="F6263">
        <v>1</v>
      </c>
    </row>
    <row r="6264" spans="3:6">
      <c r="C6264" s="1" t="s">
        <v>243</v>
      </c>
      <c r="D6264" s="1" t="s">
        <v>1095</v>
      </c>
      <c r="E6264">
        <v>0.99998900000000002</v>
      </c>
      <c r="F6264">
        <v>1</v>
      </c>
    </row>
    <row r="6265" spans="3:6">
      <c r="C6265" s="1" t="s">
        <v>243</v>
      </c>
      <c r="D6265" s="1" t="s">
        <v>309</v>
      </c>
      <c r="E6265">
        <v>0.99998900000000002</v>
      </c>
      <c r="F6265">
        <v>1</v>
      </c>
    </row>
    <row r="6266" spans="3:6">
      <c r="C6266" s="1" t="s">
        <v>1137</v>
      </c>
      <c r="D6266" s="1" t="s">
        <v>1335</v>
      </c>
      <c r="E6266">
        <v>0.99998900000000002</v>
      </c>
      <c r="F6266">
        <v>1</v>
      </c>
    </row>
    <row r="6267" spans="3:6">
      <c r="C6267" s="1" t="s">
        <v>1289</v>
      </c>
      <c r="D6267" s="1" t="s">
        <v>686</v>
      </c>
      <c r="E6267">
        <v>0.99998900000000002</v>
      </c>
      <c r="F6267">
        <v>1</v>
      </c>
    </row>
    <row r="6268" spans="3:6">
      <c r="C6268" s="1" t="s">
        <v>1742</v>
      </c>
      <c r="D6268" s="1" t="s">
        <v>1335</v>
      </c>
      <c r="E6268">
        <v>0.99998900000000002</v>
      </c>
      <c r="F6268">
        <v>1</v>
      </c>
    </row>
    <row r="6269" spans="3:6">
      <c r="C6269" s="1" t="s">
        <v>1065</v>
      </c>
      <c r="D6269" s="1" t="s">
        <v>720</v>
      </c>
      <c r="E6269">
        <v>0.99998900000000002</v>
      </c>
      <c r="F6269">
        <v>1</v>
      </c>
    </row>
    <row r="6270" spans="3:6">
      <c r="C6270" s="1" t="s">
        <v>1066</v>
      </c>
      <c r="D6270" s="1" t="s">
        <v>937</v>
      </c>
      <c r="E6270">
        <v>0.99998900000000002</v>
      </c>
      <c r="F6270">
        <v>1</v>
      </c>
    </row>
    <row r="6271" spans="3:6">
      <c r="C6271" s="1" t="s">
        <v>201</v>
      </c>
      <c r="D6271" s="1" t="s">
        <v>1301</v>
      </c>
      <c r="E6271">
        <v>0.99998900000000002</v>
      </c>
      <c r="F6271">
        <v>1</v>
      </c>
    </row>
    <row r="6272" spans="3:6">
      <c r="C6272" s="1" t="s">
        <v>201</v>
      </c>
      <c r="D6272" s="1" t="s">
        <v>1051</v>
      </c>
      <c r="E6272">
        <v>0.99998900000000002</v>
      </c>
      <c r="F6272">
        <v>1</v>
      </c>
    </row>
    <row r="6273" spans="3:6">
      <c r="C6273" s="1" t="s">
        <v>992</v>
      </c>
      <c r="D6273" s="1" t="s">
        <v>201</v>
      </c>
      <c r="E6273">
        <v>0.99998900000000002</v>
      </c>
      <c r="F6273">
        <v>1</v>
      </c>
    </row>
    <row r="6274" spans="3:6">
      <c r="C6274" s="1" t="s">
        <v>1791</v>
      </c>
      <c r="D6274" s="1" t="s">
        <v>1792</v>
      </c>
      <c r="E6274">
        <v>0.99998900000000002</v>
      </c>
      <c r="F6274">
        <v>1</v>
      </c>
    </row>
    <row r="6275" spans="3:6">
      <c r="C6275" s="1" t="s">
        <v>930</v>
      </c>
      <c r="D6275" s="1" t="s">
        <v>1228</v>
      </c>
      <c r="E6275">
        <v>0.99998900000000002</v>
      </c>
      <c r="F6275">
        <v>1</v>
      </c>
    </row>
    <row r="6276" spans="3:6">
      <c r="C6276" s="1" t="s">
        <v>930</v>
      </c>
      <c r="D6276" s="1" t="s">
        <v>923</v>
      </c>
      <c r="E6276">
        <v>0.99998900000000002</v>
      </c>
      <c r="F6276">
        <v>1</v>
      </c>
    </row>
    <row r="6277" spans="3:6">
      <c r="C6277" s="1" t="s">
        <v>878</v>
      </c>
      <c r="D6277" s="1" t="s">
        <v>972</v>
      </c>
      <c r="E6277">
        <v>0.99998900000000002</v>
      </c>
      <c r="F6277">
        <v>1</v>
      </c>
    </row>
    <row r="6278" spans="3:6">
      <c r="C6278" s="1" t="s">
        <v>952</v>
      </c>
      <c r="D6278" s="1" t="s">
        <v>1352</v>
      </c>
      <c r="E6278">
        <v>0.99998900000000002</v>
      </c>
      <c r="F6278">
        <v>1</v>
      </c>
    </row>
    <row r="6279" spans="3:6">
      <c r="C6279" s="1" t="s">
        <v>80</v>
      </c>
      <c r="D6279" s="1" t="s">
        <v>1472</v>
      </c>
      <c r="E6279">
        <v>0.99998900000000002</v>
      </c>
      <c r="F6279">
        <v>1</v>
      </c>
    </row>
    <row r="6280" spans="3:6">
      <c r="C6280" s="1" t="s">
        <v>77</v>
      </c>
      <c r="D6280" s="1" t="s">
        <v>113</v>
      </c>
      <c r="E6280">
        <v>0.99998900000000002</v>
      </c>
      <c r="F6280">
        <v>1</v>
      </c>
    </row>
    <row r="6281" spans="3:6">
      <c r="C6281" s="1" t="s">
        <v>77</v>
      </c>
      <c r="D6281" s="1" t="s">
        <v>1646</v>
      </c>
      <c r="E6281">
        <v>0.99998900000000002</v>
      </c>
      <c r="F6281">
        <v>1</v>
      </c>
    </row>
    <row r="6282" spans="3:6">
      <c r="C6282" s="1" t="s">
        <v>77</v>
      </c>
      <c r="D6282" s="1" t="s">
        <v>1484</v>
      </c>
      <c r="E6282">
        <v>0.99998900000000002</v>
      </c>
      <c r="F6282">
        <v>1</v>
      </c>
    </row>
    <row r="6283" spans="3:6">
      <c r="C6283" s="1" t="s">
        <v>77</v>
      </c>
      <c r="D6283" s="1" t="s">
        <v>25</v>
      </c>
      <c r="E6283">
        <v>0.99998900000000002</v>
      </c>
      <c r="F6283">
        <v>1</v>
      </c>
    </row>
    <row r="6284" spans="3:6">
      <c r="C6284" s="1" t="s">
        <v>77</v>
      </c>
      <c r="D6284" s="1" t="s">
        <v>659</v>
      </c>
      <c r="E6284">
        <v>0.99998900000000002</v>
      </c>
      <c r="F6284">
        <v>1</v>
      </c>
    </row>
    <row r="6285" spans="3:6">
      <c r="C6285" s="1" t="s">
        <v>1630</v>
      </c>
      <c r="D6285" s="1" t="s">
        <v>1435</v>
      </c>
      <c r="E6285">
        <v>0.99998900000000002</v>
      </c>
      <c r="F6285">
        <v>1</v>
      </c>
    </row>
    <row r="6286" spans="3:6">
      <c r="C6286" s="1" t="s">
        <v>1630</v>
      </c>
      <c r="D6286" s="1" t="s">
        <v>813</v>
      </c>
      <c r="E6286">
        <v>0.99998900000000002</v>
      </c>
      <c r="F6286">
        <v>1</v>
      </c>
    </row>
    <row r="6287" spans="3:6">
      <c r="C6287" s="1" t="s">
        <v>1630</v>
      </c>
      <c r="D6287" s="1" t="s">
        <v>1143</v>
      </c>
      <c r="E6287">
        <v>0.99998900000000002</v>
      </c>
      <c r="F6287">
        <v>1</v>
      </c>
    </row>
    <row r="6288" spans="3:6">
      <c r="C6288" s="1" t="s">
        <v>1630</v>
      </c>
      <c r="D6288" s="1" t="s">
        <v>647</v>
      </c>
      <c r="E6288">
        <v>0.99998900000000002</v>
      </c>
      <c r="F6288">
        <v>1</v>
      </c>
    </row>
    <row r="6289" spans="3:6">
      <c r="C6289" s="1" t="s">
        <v>1630</v>
      </c>
      <c r="D6289" s="1" t="s">
        <v>994</v>
      </c>
      <c r="E6289">
        <v>0.99998900000000002</v>
      </c>
      <c r="F6289">
        <v>1</v>
      </c>
    </row>
    <row r="6290" spans="3:6">
      <c r="C6290" s="1" t="s">
        <v>1630</v>
      </c>
      <c r="D6290" s="1" t="s">
        <v>1070</v>
      </c>
      <c r="E6290">
        <v>0.99998900000000002</v>
      </c>
      <c r="F6290">
        <v>1</v>
      </c>
    </row>
    <row r="6291" spans="3:6">
      <c r="C6291" s="1" t="s">
        <v>76</v>
      </c>
      <c r="D6291" s="1" t="s">
        <v>88</v>
      </c>
      <c r="E6291">
        <v>0.99998900000000002</v>
      </c>
      <c r="F6291">
        <v>1</v>
      </c>
    </row>
    <row r="6292" spans="3:6">
      <c r="C6292" s="1" t="s">
        <v>76</v>
      </c>
      <c r="D6292" s="1" t="s">
        <v>1411</v>
      </c>
      <c r="E6292">
        <v>0.99998900000000002</v>
      </c>
      <c r="F6292">
        <v>1</v>
      </c>
    </row>
    <row r="6293" spans="3:6">
      <c r="C6293" s="1" t="s">
        <v>76</v>
      </c>
      <c r="D6293" s="1" t="s">
        <v>2035</v>
      </c>
      <c r="E6293">
        <v>0.99998900000000002</v>
      </c>
      <c r="F6293">
        <v>1</v>
      </c>
    </row>
    <row r="6294" spans="3:6">
      <c r="C6294" s="1" t="s">
        <v>1230</v>
      </c>
      <c r="D6294" s="1" t="s">
        <v>970</v>
      </c>
      <c r="E6294">
        <v>0.99998900000000002</v>
      </c>
      <c r="F6294">
        <v>1</v>
      </c>
    </row>
    <row r="6295" spans="3:6">
      <c r="C6295" s="1" t="s">
        <v>1230</v>
      </c>
      <c r="D6295" s="1" t="s">
        <v>1226</v>
      </c>
      <c r="E6295">
        <v>0.99998900000000002</v>
      </c>
      <c r="F6295">
        <v>1</v>
      </c>
    </row>
    <row r="6296" spans="3:6">
      <c r="C6296" s="1" t="s">
        <v>1230</v>
      </c>
      <c r="D6296" s="1" t="s">
        <v>155</v>
      </c>
      <c r="E6296">
        <v>0.99998900000000002</v>
      </c>
      <c r="F6296">
        <v>1</v>
      </c>
    </row>
    <row r="6297" spans="3:6">
      <c r="C6297" s="1" t="s">
        <v>823</v>
      </c>
      <c r="D6297" s="1" t="s">
        <v>1273</v>
      </c>
      <c r="E6297">
        <v>0.99998900000000002</v>
      </c>
      <c r="F6297">
        <v>1</v>
      </c>
    </row>
    <row r="6298" spans="3:6">
      <c r="C6298" s="1" t="s">
        <v>75</v>
      </c>
      <c r="D6298" s="1" t="s">
        <v>88</v>
      </c>
      <c r="E6298">
        <v>0.99998900000000002</v>
      </c>
      <c r="F6298">
        <v>1</v>
      </c>
    </row>
    <row r="6299" spans="3:6">
      <c r="C6299" s="1" t="s">
        <v>1743</v>
      </c>
      <c r="D6299" s="1" t="s">
        <v>1612</v>
      </c>
      <c r="E6299">
        <v>0.99998900000000002</v>
      </c>
      <c r="F6299">
        <v>1</v>
      </c>
    </row>
    <row r="6300" spans="3:6">
      <c r="C6300" s="1" t="s">
        <v>74</v>
      </c>
      <c r="D6300" s="1" t="s">
        <v>832</v>
      </c>
      <c r="E6300">
        <v>0.99998900000000002</v>
      </c>
      <c r="F6300">
        <v>1</v>
      </c>
    </row>
    <row r="6301" spans="3:6">
      <c r="C6301" s="1" t="s">
        <v>74</v>
      </c>
      <c r="D6301" s="1" t="s">
        <v>1070</v>
      </c>
      <c r="E6301">
        <v>0.99998900000000002</v>
      </c>
      <c r="F6301">
        <v>1</v>
      </c>
    </row>
    <row r="6302" spans="3:6">
      <c r="C6302" s="1" t="s">
        <v>1174</v>
      </c>
      <c r="D6302" s="1" t="s">
        <v>1354</v>
      </c>
      <c r="E6302">
        <v>0.99998900000000002</v>
      </c>
      <c r="F6302">
        <v>1</v>
      </c>
    </row>
    <row r="6303" spans="3:6">
      <c r="C6303" s="1" t="s">
        <v>1313</v>
      </c>
      <c r="D6303" s="1" t="s">
        <v>1264</v>
      </c>
      <c r="E6303">
        <v>0.99998900000000002</v>
      </c>
      <c r="F6303">
        <v>1</v>
      </c>
    </row>
    <row r="6304" spans="3:6">
      <c r="C6304" s="1" t="s">
        <v>748</v>
      </c>
      <c r="D6304" s="1" t="s">
        <v>1313</v>
      </c>
      <c r="E6304">
        <v>0.99998900000000002</v>
      </c>
      <c r="F6304">
        <v>1</v>
      </c>
    </row>
    <row r="6305" spans="3:6">
      <c r="C6305" s="1" t="s">
        <v>1502</v>
      </c>
      <c r="D6305" s="1" t="s">
        <v>538</v>
      </c>
      <c r="E6305">
        <v>0.99998900000000002</v>
      </c>
      <c r="F6305">
        <v>1</v>
      </c>
    </row>
    <row r="6306" spans="3:6">
      <c r="C6306" s="1" t="s">
        <v>1502</v>
      </c>
      <c r="D6306" s="1" t="s">
        <v>1283</v>
      </c>
      <c r="E6306">
        <v>0.99998900000000002</v>
      </c>
      <c r="F6306">
        <v>1</v>
      </c>
    </row>
    <row r="6307" spans="3:6">
      <c r="C6307" s="1" t="s">
        <v>682</v>
      </c>
      <c r="D6307" s="1" t="s">
        <v>529</v>
      </c>
      <c r="E6307">
        <v>0.99998900000000002</v>
      </c>
      <c r="F6307">
        <v>1</v>
      </c>
    </row>
    <row r="6308" spans="3:6">
      <c r="C6308" s="1" t="s">
        <v>1494</v>
      </c>
      <c r="D6308" s="1" t="s">
        <v>25</v>
      </c>
      <c r="E6308">
        <v>0.99998900000000002</v>
      </c>
      <c r="F6308">
        <v>1</v>
      </c>
    </row>
    <row r="6309" spans="3:6">
      <c r="C6309" s="1" t="s">
        <v>1451</v>
      </c>
      <c r="D6309" s="1" t="s">
        <v>721</v>
      </c>
      <c r="E6309">
        <v>0.99998900000000002</v>
      </c>
      <c r="F6309">
        <v>1</v>
      </c>
    </row>
    <row r="6310" spans="3:6">
      <c r="C6310" s="1" t="s">
        <v>1451</v>
      </c>
      <c r="D6310" s="1" t="s">
        <v>1423</v>
      </c>
      <c r="E6310">
        <v>0.99998900000000002</v>
      </c>
      <c r="F6310">
        <v>1</v>
      </c>
    </row>
    <row r="6311" spans="3:6">
      <c r="C6311" s="1" t="s">
        <v>1451</v>
      </c>
      <c r="D6311" s="1" t="s">
        <v>1437</v>
      </c>
      <c r="E6311">
        <v>0.99998900000000002</v>
      </c>
      <c r="F6311">
        <v>1</v>
      </c>
    </row>
    <row r="6312" spans="3:6">
      <c r="C6312" s="1" t="s">
        <v>1454</v>
      </c>
      <c r="D6312" s="1" t="s">
        <v>1066</v>
      </c>
      <c r="E6312">
        <v>0.99998900000000002</v>
      </c>
      <c r="F6312">
        <v>1</v>
      </c>
    </row>
    <row r="6313" spans="3:6">
      <c r="C6313" s="1" t="s">
        <v>1454</v>
      </c>
      <c r="D6313" s="1" t="s">
        <v>1730</v>
      </c>
      <c r="E6313">
        <v>0.99998900000000002</v>
      </c>
      <c r="F6313">
        <v>1</v>
      </c>
    </row>
    <row r="6314" spans="3:6">
      <c r="C6314" s="1" t="s">
        <v>1454</v>
      </c>
      <c r="D6314" s="1" t="s">
        <v>1236</v>
      </c>
      <c r="E6314">
        <v>0.99998900000000002</v>
      </c>
      <c r="F6314">
        <v>1</v>
      </c>
    </row>
    <row r="6315" spans="3:6">
      <c r="C6315" s="1" t="s">
        <v>943</v>
      </c>
      <c r="D6315" s="1" t="s">
        <v>1291</v>
      </c>
      <c r="E6315">
        <v>0.99998900000000002</v>
      </c>
      <c r="F6315">
        <v>1</v>
      </c>
    </row>
    <row r="6316" spans="3:6">
      <c r="C6316" s="1" t="s">
        <v>593</v>
      </c>
      <c r="D6316" s="1" t="s">
        <v>1135</v>
      </c>
      <c r="E6316">
        <v>0.99998900000000002</v>
      </c>
      <c r="F6316">
        <v>1</v>
      </c>
    </row>
    <row r="6317" spans="3:6">
      <c r="C6317" s="1" t="s">
        <v>593</v>
      </c>
      <c r="D6317" s="1" t="s">
        <v>1697</v>
      </c>
      <c r="E6317">
        <v>0.99998900000000002</v>
      </c>
      <c r="F6317">
        <v>1</v>
      </c>
    </row>
    <row r="6318" spans="3:6">
      <c r="C6318" s="1" t="s">
        <v>593</v>
      </c>
      <c r="D6318" s="1" t="s">
        <v>1078</v>
      </c>
      <c r="E6318">
        <v>0.99998900000000002</v>
      </c>
      <c r="F6318">
        <v>1</v>
      </c>
    </row>
    <row r="6319" spans="3:6">
      <c r="C6319" s="1" t="s">
        <v>593</v>
      </c>
      <c r="D6319" s="1" t="s">
        <v>1092</v>
      </c>
      <c r="E6319">
        <v>0.99998900000000002</v>
      </c>
      <c r="F6319">
        <v>1</v>
      </c>
    </row>
    <row r="6320" spans="3:6">
      <c r="C6320" s="1" t="s">
        <v>593</v>
      </c>
      <c r="D6320" s="1" t="s">
        <v>1051</v>
      </c>
      <c r="E6320">
        <v>0.99998900000000002</v>
      </c>
      <c r="F6320">
        <v>1</v>
      </c>
    </row>
    <row r="6321" spans="3:6">
      <c r="C6321" s="1" t="s">
        <v>593</v>
      </c>
      <c r="D6321" s="1" t="s">
        <v>1475</v>
      </c>
      <c r="E6321">
        <v>0.99998900000000002</v>
      </c>
      <c r="F6321">
        <v>1</v>
      </c>
    </row>
    <row r="6322" spans="3:6">
      <c r="C6322" s="1" t="s">
        <v>896</v>
      </c>
      <c r="D6322" s="1" t="s">
        <v>1451</v>
      </c>
      <c r="E6322">
        <v>0.99998900000000002</v>
      </c>
      <c r="F6322">
        <v>1</v>
      </c>
    </row>
    <row r="6323" spans="3:6">
      <c r="C6323" s="1" t="s">
        <v>896</v>
      </c>
      <c r="D6323" s="1" t="s">
        <v>531</v>
      </c>
      <c r="E6323">
        <v>0.99998900000000002</v>
      </c>
      <c r="F6323">
        <v>1</v>
      </c>
    </row>
    <row r="6324" spans="3:6">
      <c r="C6324" s="1" t="s">
        <v>1588</v>
      </c>
      <c r="D6324" s="1" t="s">
        <v>1243</v>
      </c>
      <c r="E6324">
        <v>0.99998900000000002</v>
      </c>
      <c r="F6324">
        <v>1</v>
      </c>
    </row>
    <row r="6325" spans="3:6">
      <c r="C6325" s="1" t="s">
        <v>1588</v>
      </c>
      <c r="D6325" s="1" t="s">
        <v>1454</v>
      </c>
      <c r="E6325">
        <v>0.99998900000000002</v>
      </c>
      <c r="F6325">
        <v>1</v>
      </c>
    </row>
    <row r="6326" spans="3:6">
      <c r="C6326" s="1" t="s">
        <v>1004</v>
      </c>
      <c r="D6326" s="1" t="s">
        <v>127</v>
      </c>
      <c r="E6326">
        <v>0.99998900000000002</v>
      </c>
      <c r="F6326">
        <v>1</v>
      </c>
    </row>
    <row r="6327" spans="3:6">
      <c r="C6327" s="1" t="s">
        <v>112</v>
      </c>
      <c r="D6327" s="1" t="s">
        <v>552</v>
      </c>
      <c r="E6327">
        <v>0.99998900000000002</v>
      </c>
      <c r="F6327">
        <v>1</v>
      </c>
    </row>
    <row r="6328" spans="3:6">
      <c r="C6328" s="1" t="s">
        <v>112</v>
      </c>
      <c r="D6328" s="1" t="s">
        <v>912</v>
      </c>
      <c r="E6328">
        <v>0.99998900000000002</v>
      </c>
      <c r="F6328">
        <v>1</v>
      </c>
    </row>
    <row r="6329" spans="3:6">
      <c r="C6329" s="1" t="s">
        <v>1033</v>
      </c>
      <c r="D6329" s="1" t="s">
        <v>1488</v>
      </c>
      <c r="E6329">
        <v>0.99998900000000002</v>
      </c>
      <c r="F6329">
        <v>1</v>
      </c>
    </row>
    <row r="6330" spans="3:6">
      <c r="C6330" s="1" t="s">
        <v>1033</v>
      </c>
      <c r="D6330" s="1" t="s">
        <v>391</v>
      </c>
      <c r="E6330">
        <v>0.99998900000000002</v>
      </c>
      <c r="F6330">
        <v>1</v>
      </c>
    </row>
    <row r="6331" spans="3:6">
      <c r="C6331" s="1" t="s">
        <v>393</v>
      </c>
      <c r="D6331" s="1" t="s">
        <v>1666</v>
      </c>
      <c r="E6331">
        <v>0.99998900000000002</v>
      </c>
      <c r="F6331">
        <v>1</v>
      </c>
    </row>
    <row r="6332" spans="3:6">
      <c r="C6332" s="1" t="s">
        <v>393</v>
      </c>
      <c r="D6332" s="1" t="s">
        <v>147</v>
      </c>
      <c r="E6332">
        <v>0.99998900000000002</v>
      </c>
      <c r="F6332">
        <v>1</v>
      </c>
    </row>
    <row r="6333" spans="3:6">
      <c r="C6333" s="1" t="s">
        <v>393</v>
      </c>
      <c r="D6333" s="1" t="s">
        <v>1413</v>
      </c>
      <c r="E6333">
        <v>0.99998900000000002</v>
      </c>
      <c r="F6333">
        <v>1</v>
      </c>
    </row>
    <row r="6334" spans="3:6">
      <c r="C6334" s="1" t="s">
        <v>438</v>
      </c>
      <c r="D6334" s="1" t="s">
        <v>1467</v>
      </c>
      <c r="E6334">
        <v>0.99998900000000002</v>
      </c>
      <c r="F6334">
        <v>1</v>
      </c>
    </row>
    <row r="6335" spans="3:6">
      <c r="C6335" s="1" t="s">
        <v>438</v>
      </c>
      <c r="D6335" s="1" t="s">
        <v>1414</v>
      </c>
      <c r="E6335">
        <v>0.99998900000000002</v>
      </c>
      <c r="F6335">
        <v>1</v>
      </c>
    </row>
    <row r="6336" spans="3:6">
      <c r="C6336" s="1" t="s">
        <v>438</v>
      </c>
      <c r="D6336" s="1" t="s">
        <v>384</v>
      </c>
      <c r="E6336">
        <v>0.99998900000000002</v>
      </c>
      <c r="F6336">
        <v>1</v>
      </c>
    </row>
    <row r="6337" spans="3:6">
      <c r="C6337" s="1" t="s">
        <v>438</v>
      </c>
      <c r="D6337" s="1" t="s">
        <v>1635</v>
      </c>
      <c r="E6337">
        <v>0.99998900000000002</v>
      </c>
      <c r="F6337">
        <v>1</v>
      </c>
    </row>
    <row r="6338" spans="3:6">
      <c r="C6338" s="1" t="s">
        <v>1271</v>
      </c>
      <c r="D6338" s="1" t="s">
        <v>1352</v>
      </c>
      <c r="E6338">
        <v>0.99998900000000002</v>
      </c>
      <c r="F6338">
        <v>1</v>
      </c>
    </row>
    <row r="6339" spans="3:6">
      <c r="C6339" s="1" t="s">
        <v>521</v>
      </c>
      <c r="D6339" s="1" t="s">
        <v>88</v>
      </c>
      <c r="E6339">
        <v>0.99998900000000002</v>
      </c>
      <c r="F6339">
        <v>1</v>
      </c>
    </row>
    <row r="6340" spans="3:6">
      <c r="C6340" s="1" t="s">
        <v>630</v>
      </c>
      <c r="D6340" s="1" t="s">
        <v>1121</v>
      </c>
      <c r="E6340">
        <v>0.99998900000000002</v>
      </c>
      <c r="F6340">
        <v>1</v>
      </c>
    </row>
    <row r="6341" spans="3:6">
      <c r="C6341" s="1" t="s">
        <v>630</v>
      </c>
      <c r="D6341" s="1" t="s">
        <v>768</v>
      </c>
      <c r="E6341">
        <v>0.99998900000000002</v>
      </c>
      <c r="F6341">
        <v>1</v>
      </c>
    </row>
    <row r="6342" spans="3:6">
      <c r="C6342" s="1" t="s">
        <v>679</v>
      </c>
      <c r="D6342" s="1" t="s">
        <v>1732</v>
      </c>
      <c r="E6342">
        <v>0.99998900000000002</v>
      </c>
      <c r="F6342">
        <v>1</v>
      </c>
    </row>
    <row r="6343" spans="3:6">
      <c r="C6343" s="1" t="s">
        <v>679</v>
      </c>
      <c r="D6343" s="1" t="s">
        <v>955</v>
      </c>
      <c r="E6343">
        <v>0.99998900000000002</v>
      </c>
      <c r="F6343">
        <v>1</v>
      </c>
    </row>
    <row r="6344" spans="3:6">
      <c r="C6344" s="1" t="s">
        <v>1151</v>
      </c>
      <c r="D6344" s="1" t="s">
        <v>647</v>
      </c>
      <c r="E6344">
        <v>0.99998900000000002</v>
      </c>
      <c r="F6344">
        <v>1</v>
      </c>
    </row>
    <row r="6345" spans="3:6">
      <c r="C6345" s="1" t="s">
        <v>1151</v>
      </c>
      <c r="D6345" s="1" t="s">
        <v>1385</v>
      </c>
      <c r="E6345">
        <v>0.99998900000000002</v>
      </c>
      <c r="F6345">
        <v>1</v>
      </c>
    </row>
    <row r="6346" spans="3:6">
      <c r="C6346" s="1" t="s">
        <v>1151</v>
      </c>
      <c r="D6346" s="1" t="s">
        <v>1368</v>
      </c>
      <c r="E6346">
        <v>0.99998900000000002</v>
      </c>
      <c r="F6346">
        <v>1</v>
      </c>
    </row>
    <row r="6347" spans="3:6">
      <c r="C6347" s="1" t="s">
        <v>1122</v>
      </c>
      <c r="D6347" s="1" t="s">
        <v>1352</v>
      </c>
      <c r="E6347">
        <v>0.99998900000000002</v>
      </c>
      <c r="F6347">
        <v>1</v>
      </c>
    </row>
    <row r="6348" spans="3:6">
      <c r="C6348" s="1" t="s">
        <v>1122</v>
      </c>
      <c r="D6348" s="1" t="s">
        <v>1532</v>
      </c>
      <c r="E6348">
        <v>0.99998900000000002</v>
      </c>
      <c r="F6348">
        <v>1</v>
      </c>
    </row>
    <row r="6349" spans="3:6">
      <c r="C6349" s="1" t="s">
        <v>1122</v>
      </c>
      <c r="D6349" s="1" t="s">
        <v>1208</v>
      </c>
      <c r="E6349">
        <v>0.99998900000000002</v>
      </c>
      <c r="F6349">
        <v>1</v>
      </c>
    </row>
    <row r="6350" spans="3:6">
      <c r="C6350" s="1" t="s">
        <v>1122</v>
      </c>
      <c r="D6350" s="1" t="s">
        <v>681</v>
      </c>
      <c r="E6350">
        <v>0.99998900000000002</v>
      </c>
      <c r="F6350">
        <v>1</v>
      </c>
    </row>
    <row r="6351" spans="3:6">
      <c r="C6351" s="1" t="s">
        <v>469</v>
      </c>
      <c r="D6351" s="1" t="s">
        <v>48</v>
      </c>
      <c r="E6351">
        <v>0.99998900000000002</v>
      </c>
      <c r="F6351">
        <v>1</v>
      </c>
    </row>
    <row r="6352" spans="3:6">
      <c r="C6352" s="1" t="s">
        <v>1109</v>
      </c>
      <c r="D6352" s="1" t="s">
        <v>418</v>
      </c>
      <c r="E6352">
        <v>0.99998900000000002</v>
      </c>
      <c r="F6352">
        <v>1</v>
      </c>
    </row>
    <row r="6353" spans="3:6">
      <c r="C6353" s="1" t="s">
        <v>1658</v>
      </c>
      <c r="D6353" s="1" t="s">
        <v>1741</v>
      </c>
      <c r="E6353">
        <v>0.99998900000000002</v>
      </c>
      <c r="F6353">
        <v>1</v>
      </c>
    </row>
    <row r="6354" spans="3:6">
      <c r="C6354" s="1" t="s">
        <v>1380</v>
      </c>
      <c r="D6354" s="1" t="s">
        <v>1256</v>
      </c>
      <c r="E6354">
        <v>0.99998900000000002</v>
      </c>
      <c r="F6354">
        <v>1</v>
      </c>
    </row>
    <row r="6355" spans="3:6">
      <c r="C6355" s="1" t="s">
        <v>573</v>
      </c>
      <c r="D6355" s="1" t="s">
        <v>1141</v>
      </c>
      <c r="E6355">
        <v>0.99998900000000002</v>
      </c>
      <c r="F6355">
        <v>1</v>
      </c>
    </row>
    <row r="6356" spans="3:6">
      <c r="C6356" s="1" t="s">
        <v>1335</v>
      </c>
      <c r="D6356" s="1" t="s">
        <v>1622</v>
      </c>
      <c r="E6356">
        <v>0.99998900000000002</v>
      </c>
      <c r="F6356">
        <v>1</v>
      </c>
    </row>
    <row r="6357" spans="3:6">
      <c r="C6357" s="1" t="s">
        <v>741</v>
      </c>
      <c r="D6357" s="1" t="s">
        <v>1102</v>
      </c>
      <c r="E6357">
        <v>0.99998900000000002</v>
      </c>
      <c r="F6357">
        <v>1</v>
      </c>
    </row>
    <row r="6358" spans="3:6">
      <c r="C6358" s="1" t="s">
        <v>928</v>
      </c>
      <c r="D6358" s="1" t="s">
        <v>509</v>
      </c>
      <c r="E6358">
        <v>0.99998900000000002</v>
      </c>
      <c r="F6358">
        <v>1</v>
      </c>
    </row>
    <row r="6359" spans="3:6">
      <c r="C6359" s="1" t="s">
        <v>358</v>
      </c>
      <c r="D6359" s="1" t="s">
        <v>1335</v>
      </c>
      <c r="E6359">
        <v>0.99998900000000002</v>
      </c>
      <c r="F6359">
        <v>1</v>
      </c>
    </row>
    <row r="6360" spans="3:6">
      <c r="C6360" s="1" t="s">
        <v>1760</v>
      </c>
      <c r="D6360" s="1" t="s">
        <v>509</v>
      </c>
      <c r="E6360">
        <v>0.99998900000000002</v>
      </c>
      <c r="F6360">
        <v>1</v>
      </c>
    </row>
    <row r="6361" spans="3:6">
      <c r="C6361" s="1" t="s">
        <v>822</v>
      </c>
      <c r="D6361" s="1" t="s">
        <v>509</v>
      </c>
      <c r="E6361">
        <v>0.99998900000000002</v>
      </c>
      <c r="F6361">
        <v>1</v>
      </c>
    </row>
    <row r="6362" spans="3:6">
      <c r="C6362" s="1" t="s">
        <v>531</v>
      </c>
      <c r="D6362" s="1" t="s">
        <v>545</v>
      </c>
      <c r="E6362">
        <v>0.99998900000000002</v>
      </c>
      <c r="F6362">
        <v>1</v>
      </c>
    </row>
    <row r="6363" spans="3:6">
      <c r="C6363" s="1" t="s">
        <v>487</v>
      </c>
      <c r="D6363" s="1" t="s">
        <v>389</v>
      </c>
      <c r="E6363">
        <v>0.99998900000000002</v>
      </c>
      <c r="F6363">
        <v>1</v>
      </c>
    </row>
    <row r="6364" spans="3:6">
      <c r="C6364" s="1" t="s">
        <v>1236</v>
      </c>
      <c r="D6364" s="1" t="s">
        <v>1010</v>
      </c>
      <c r="E6364">
        <v>0.99998900000000002</v>
      </c>
      <c r="F6364">
        <v>1</v>
      </c>
    </row>
    <row r="6365" spans="3:6">
      <c r="C6365" s="1" t="s">
        <v>871</v>
      </c>
      <c r="D6365" s="1" t="s">
        <v>1584</v>
      </c>
      <c r="E6365">
        <v>0.99998900000000002</v>
      </c>
      <c r="F6365">
        <v>1</v>
      </c>
    </row>
    <row r="6366" spans="3:6">
      <c r="C6366" s="1" t="s">
        <v>956</v>
      </c>
      <c r="D6366" s="1" t="s">
        <v>1440</v>
      </c>
      <c r="E6366">
        <v>0.99998900000000002</v>
      </c>
      <c r="F6366">
        <v>1</v>
      </c>
    </row>
    <row r="6367" spans="3:6">
      <c r="C6367" s="1" t="s">
        <v>1340</v>
      </c>
      <c r="D6367" s="1" t="s">
        <v>1584</v>
      </c>
      <c r="E6367">
        <v>0.99998900000000002</v>
      </c>
      <c r="F6367">
        <v>1</v>
      </c>
    </row>
    <row r="6368" spans="3:6">
      <c r="C6368" s="1" t="s">
        <v>1405</v>
      </c>
      <c r="D6368" s="1" t="s">
        <v>1256</v>
      </c>
      <c r="E6368">
        <v>0.99998900000000002</v>
      </c>
      <c r="F6368">
        <v>1</v>
      </c>
    </row>
    <row r="6369" spans="3:6">
      <c r="C6369" s="1" t="s">
        <v>1310</v>
      </c>
      <c r="D6369" s="1" t="s">
        <v>956</v>
      </c>
      <c r="E6369">
        <v>0.99998900000000002</v>
      </c>
      <c r="F6369">
        <v>1</v>
      </c>
    </row>
    <row r="6370" spans="3:6">
      <c r="C6370" s="1" t="s">
        <v>1182</v>
      </c>
      <c r="D6370" s="1" t="s">
        <v>771</v>
      </c>
      <c r="E6370">
        <v>0.99998900000000002</v>
      </c>
      <c r="F6370">
        <v>1</v>
      </c>
    </row>
    <row r="6371" spans="3:6">
      <c r="C6371" s="1" t="s">
        <v>1182</v>
      </c>
      <c r="D6371" s="1" t="s">
        <v>1624</v>
      </c>
      <c r="E6371">
        <v>0.99998900000000002</v>
      </c>
      <c r="F6371">
        <v>1</v>
      </c>
    </row>
    <row r="6372" spans="3:6">
      <c r="C6372" s="1" t="s">
        <v>1028</v>
      </c>
      <c r="D6372" s="1" t="s">
        <v>1380</v>
      </c>
      <c r="E6372">
        <v>0.99998900000000002</v>
      </c>
      <c r="F6372">
        <v>1</v>
      </c>
    </row>
    <row r="6373" spans="3:6">
      <c r="C6373" s="1" t="s">
        <v>1796</v>
      </c>
      <c r="D6373" s="1" t="s">
        <v>1002</v>
      </c>
      <c r="E6373">
        <v>0.99998900000000002</v>
      </c>
      <c r="F6373">
        <v>1</v>
      </c>
    </row>
    <row r="6374" spans="3:6">
      <c r="C6374" s="1" t="s">
        <v>857</v>
      </c>
      <c r="D6374" s="1" t="s">
        <v>802</v>
      </c>
      <c r="E6374">
        <v>0.99998900000000002</v>
      </c>
      <c r="F6374">
        <v>1</v>
      </c>
    </row>
    <row r="6375" spans="3:6">
      <c r="C6375" s="1" t="s">
        <v>917</v>
      </c>
      <c r="D6375" s="1" t="s">
        <v>1119</v>
      </c>
      <c r="E6375">
        <v>0.99998900000000002</v>
      </c>
      <c r="F6375">
        <v>1</v>
      </c>
    </row>
    <row r="6376" spans="3:6">
      <c r="C6376" s="1" t="s">
        <v>917</v>
      </c>
      <c r="D6376" s="1" t="s">
        <v>580</v>
      </c>
      <c r="E6376">
        <v>0.99998900000000002</v>
      </c>
      <c r="F6376">
        <v>1</v>
      </c>
    </row>
    <row r="6377" spans="3:6">
      <c r="C6377" s="1" t="s">
        <v>1217</v>
      </c>
      <c r="D6377" s="1" t="s">
        <v>1405</v>
      </c>
      <c r="E6377">
        <v>0.99998900000000002</v>
      </c>
      <c r="F6377">
        <v>1</v>
      </c>
    </row>
    <row r="6378" spans="3:6">
      <c r="C6378" s="1" t="s">
        <v>950</v>
      </c>
      <c r="D6378" s="1" t="s">
        <v>1658</v>
      </c>
      <c r="E6378">
        <v>0.99998900000000002</v>
      </c>
      <c r="F6378">
        <v>1</v>
      </c>
    </row>
    <row r="6379" spans="3:6">
      <c r="C6379" s="1" t="s">
        <v>950</v>
      </c>
      <c r="D6379" s="1" t="s">
        <v>1183</v>
      </c>
      <c r="E6379">
        <v>0.99998900000000002</v>
      </c>
      <c r="F6379">
        <v>1</v>
      </c>
    </row>
    <row r="6380" spans="3:6">
      <c r="C6380" s="1" t="s">
        <v>1786</v>
      </c>
      <c r="D6380" s="1" t="s">
        <v>1310</v>
      </c>
      <c r="E6380">
        <v>0.99998900000000002</v>
      </c>
      <c r="F6380">
        <v>1</v>
      </c>
    </row>
    <row r="6381" spans="3:6">
      <c r="C6381" s="1" t="s">
        <v>401</v>
      </c>
      <c r="D6381" s="1" t="s">
        <v>494</v>
      </c>
      <c r="E6381">
        <v>0.99998900000000002</v>
      </c>
      <c r="F6381">
        <v>1</v>
      </c>
    </row>
    <row r="6382" spans="3:6">
      <c r="C6382" s="1" t="s">
        <v>647</v>
      </c>
      <c r="D6382" s="1" t="s">
        <v>821</v>
      </c>
      <c r="E6382">
        <v>0.99998900000000002</v>
      </c>
      <c r="F6382">
        <v>1</v>
      </c>
    </row>
    <row r="6383" spans="3:6">
      <c r="C6383" s="1" t="s">
        <v>1059</v>
      </c>
      <c r="D6383" s="1" t="s">
        <v>1102</v>
      </c>
      <c r="E6383">
        <v>0.99998900000000002</v>
      </c>
      <c r="F6383">
        <v>1</v>
      </c>
    </row>
    <row r="6384" spans="3:6">
      <c r="C6384" s="1" t="s">
        <v>1379</v>
      </c>
      <c r="D6384" s="1" t="s">
        <v>1075</v>
      </c>
      <c r="E6384">
        <v>0.99998900000000002</v>
      </c>
      <c r="F6384">
        <v>1</v>
      </c>
    </row>
    <row r="6385" spans="3:6">
      <c r="C6385" s="1" t="s">
        <v>1001</v>
      </c>
      <c r="D6385" s="1" t="s">
        <v>1119</v>
      </c>
      <c r="E6385">
        <v>0.99998900000000002</v>
      </c>
      <c r="F6385">
        <v>1</v>
      </c>
    </row>
    <row r="6386" spans="3:6">
      <c r="C6386" s="1" t="s">
        <v>1005</v>
      </c>
      <c r="D6386" s="1" t="s">
        <v>487</v>
      </c>
      <c r="E6386">
        <v>0.99998900000000002</v>
      </c>
      <c r="F6386">
        <v>1</v>
      </c>
    </row>
    <row r="6387" spans="3:6">
      <c r="C6387" s="1" t="s">
        <v>1019</v>
      </c>
      <c r="D6387" s="1" t="s">
        <v>509</v>
      </c>
      <c r="E6387">
        <v>0.99998900000000002</v>
      </c>
      <c r="F6387">
        <v>1</v>
      </c>
    </row>
    <row r="6388" spans="3:6">
      <c r="C6388" s="1" t="s">
        <v>731</v>
      </c>
      <c r="D6388" s="1" t="s">
        <v>956</v>
      </c>
      <c r="E6388">
        <v>0.99998900000000002</v>
      </c>
      <c r="F6388">
        <v>1</v>
      </c>
    </row>
    <row r="6389" spans="3:6">
      <c r="C6389" s="1" t="s">
        <v>731</v>
      </c>
      <c r="D6389" s="1" t="s">
        <v>836</v>
      </c>
      <c r="E6389">
        <v>0.99998900000000002</v>
      </c>
      <c r="F6389">
        <v>1</v>
      </c>
    </row>
    <row r="6390" spans="3:6">
      <c r="C6390" s="1" t="s">
        <v>902</v>
      </c>
      <c r="D6390" s="1" t="s">
        <v>741</v>
      </c>
      <c r="E6390">
        <v>0.99998900000000002</v>
      </c>
      <c r="F6390">
        <v>1</v>
      </c>
    </row>
    <row r="6391" spans="3:6">
      <c r="C6391" s="1" t="s">
        <v>1356</v>
      </c>
      <c r="D6391" s="1" t="s">
        <v>1119</v>
      </c>
      <c r="E6391">
        <v>0.99998900000000002</v>
      </c>
      <c r="F6391">
        <v>1</v>
      </c>
    </row>
    <row r="6392" spans="3:6">
      <c r="C6392" s="1" t="s">
        <v>1356</v>
      </c>
      <c r="D6392" s="1" t="s">
        <v>788</v>
      </c>
      <c r="E6392">
        <v>0.99998900000000002</v>
      </c>
      <c r="F6392">
        <v>1</v>
      </c>
    </row>
    <row r="6393" spans="3:6">
      <c r="C6393" s="1" t="s">
        <v>869</v>
      </c>
      <c r="D6393" s="1" t="s">
        <v>955</v>
      </c>
      <c r="E6393">
        <v>0.99998900000000002</v>
      </c>
      <c r="F6393">
        <v>1</v>
      </c>
    </row>
    <row r="6394" spans="3:6">
      <c r="C6394" s="1" t="s">
        <v>869</v>
      </c>
      <c r="D6394" s="1" t="s">
        <v>1356</v>
      </c>
      <c r="E6394">
        <v>0.99998900000000002</v>
      </c>
      <c r="F6394">
        <v>1</v>
      </c>
    </row>
    <row r="6395" spans="3:6">
      <c r="C6395" s="1" t="s">
        <v>384</v>
      </c>
      <c r="D6395" s="1" t="s">
        <v>573</v>
      </c>
      <c r="E6395">
        <v>0.99998900000000002</v>
      </c>
      <c r="F6395">
        <v>1</v>
      </c>
    </row>
    <row r="6396" spans="3:6">
      <c r="C6396" s="1" t="s">
        <v>1286</v>
      </c>
      <c r="D6396" s="1" t="s">
        <v>1183</v>
      </c>
      <c r="E6396">
        <v>0.99998900000000002</v>
      </c>
      <c r="F6396">
        <v>1</v>
      </c>
    </row>
    <row r="6397" spans="3:6">
      <c r="C6397" s="1" t="s">
        <v>1120</v>
      </c>
      <c r="D6397" s="1" t="s">
        <v>1380</v>
      </c>
      <c r="E6397">
        <v>0.99998900000000002</v>
      </c>
      <c r="F6397">
        <v>1</v>
      </c>
    </row>
    <row r="6398" spans="3:6">
      <c r="C6398" s="1" t="s">
        <v>381</v>
      </c>
      <c r="D6398" s="1" t="s">
        <v>1755</v>
      </c>
      <c r="E6398">
        <v>0.99998900000000002</v>
      </c>
      <c r="F6398">
        <v>1</v>
      </c>
    </row>
    <row r="6399" spans="3:6">
      <c r="C6399" s="1" t="s">
        <v>1779</v>
      </c>
      <c r="D6399" s="1" t="s">
        <v>1352</v>
      </c>
      <c r="E6399">
        <v>0.99998900000000002</v>
      </c>
      <c r="F6399">
        <v>1</v>
      </c>
    </row>
    <row r="6400" spans="3:6">
      <c r="C6400" s="1" t="s">
        <v>1509</v>
      </c>
      <c r="D6400" s="1" t="s">
        <v>741</v>
      </c>
      <c r="E6400">
        <v>0.99998900000000002</v>
      </c>
      <c r="F6400">
        <v>1</v>
      </c>
    </row>
    <row r="6401" spans="3:6">
      <c r="C6401" s="1" t="s">
        <v>1214</v>
      </c>
      <c r="D6401" s="1" t="s">
        <v>1779</v>
      </c>
      <c r="E6401">
        <v>0.99998900000000002</v>
      </c>
      <c r="F6401">
        <v>1</v>
      </c>
    </row>
    <row r="6402" spans="3:6">
      <c r="C6402" s="1" t="s">
        <v>1569</v>
      </c>
      <c r="D6402" s="1" t="s">
        <v>1658</v>
      </c>
      <c r="E6402">
        <v>0.99998900000000002</v>
      </c>
      <c r="F6402">
        <v>1</v>
      </c>
    </row>
    <row r="6403" spans="3:6">
      <c r="C6403" s="1" t="s">
        <v>1457</v>
      </c>
      <c r="D6403" s="1" t="s">
        <v>1352</v>
      </c>
      <c r="E6403">
        <v>0.99998900000000002</v>
      </c>
      <c r="F6403">
        <v>1</v>
      </c>
    </row>
    <row r="6404" spans="3:6">
      <c r="C6404" s="1" t="s">
        <v>1457</v>
      </c>
      <c r="D6404" s="1" t="s">
        <v>568</v>
      </c>
      <c r="E6404">
        <v>0.99998900000000002</v>
      </c>
      <c r="F6404">
        <v>1</v>
      </c>
    </row>
    <row r="6405" spans="3:6">
      <c r="C6405" s="1" t="s">
        <v>1457</v>
      </c>
      <c r="D6405" s="1" t="s">
        <v>1176</v>
      </c>
      <c r="E6405">
        <v>0.99998900000000002</v>
      </c>
      <c r="F6405">
        <v>1</v>
      </c>
    </row>
    <row r="6406" spans="3:6">
      <c r="C6406" s="1" t="s">
        <v>1567</v>
      </c>
      <c r="D6406" s="1" t="s">
        <v>848</v>
      </c>
      <c r="E6406">
        <v>0.99998900000000002</v>
      </c>
      <c r="F6406">
        <v>1</v>
      </c>
    </row>
    <row r="6407" spans="3:6">
      <c r="C6407" s="1" t="s">
        <v>770</v>
      </c>
      <c r="D6407" s="1" t="s">
        <v>956</v>
      </c>
      <c r="E6407">
        <v>0.99998900000000002</v>
      </c>
      <c r="F6407">
        <v>1</v>
      </c>
    </row>
    <row r="6408" spans="3:6">
      <c r="C6408" s="1" t="s">
        <v>888</v>
      </c>
      <c r="D6408" s="1" t="s">
        <v>1624</v>
      </c>
      <c r="E6408">
        <v>0.99998900000000002</v>
      </c>
      <c r="F6408">
        <v>1</v>
      </c>
    </row>
    <row r="6409" spans="3:6">
      <c r="C6409" s="1" t="s">
        <v>923</v>
      </c>
      <c r="D6409" s="1" t="s">
        <v>509</v>
      </c>
      <c r="E6409">
        <v>0.99998900000000002</v>
      </c>
      <c r="F6409">
        <v>1</v>
      </c>
    </row>
    <row r="6410" spans="3:6">
      <c r="C6410" s="1" t="s">
        <v>922</v>
      </c>
      <c r="D6410" s="1" t="s">
        <v>573</v>
      </c>
      <c r="E6410">
        <v>0.99998900000000002</v>
      </c>
      <c r="F6410">
        <v>1</v>
      </c>
    </row>
    <row r="6411" spans="3:6">
      <c r="C6411" s="1" t="s">
        <v>1104</v>
      </c>
      <c r="D6411" s="1" t="s">
        <v>531</v>
      </c>
      <c r="E6411">
        <v>0.99998900000000002</v>
      </c>
      <c r="F6411">
        <v>1</v>
      </c>
    </row>
    <row r="6412" spans="3:6">
      <c r="C6412" s="1" t="s">
        <v>538</v>
      </c>
      <c r="D6412" s="1" t="s">
        <v>1335</v>
      </c>
      <c r="E6412">
        <v>0.99998900000000002</v>
      </c>
      <c r="F6412">
        <v>1</v>
      </c>
    </row>
    <row r="6413" spans="3:6">
      <c r="C6413" s="1" t="s">
        <v>717</v>
      </c>
      <c r="D6413" s="1" t="s">
        <v>1027</v>
      </c>
      <c r="E6413">
        <v>0.99998900000000002</v>
      </c>
      <c r="F6413">
        <v>1</v>
      </c>
    </row>
    <row r="6414" spans="3:6">
      <c r="C6414" s="1" t="s">
        <v>717</v>
      </c>
      <c r="D6414" s="1" t="s">
        <v>923</v>
      </c>
      <c r="E6414">
        <v>0.99998900000000002</v>
      </c>
      <c r="F6414">
        <v>1</v>
      </c>
    </row>
    <row r="6415" spans="3:6">
      <c r="C6415" s="1" t="s">
        <v>785</v>
      </c>
      <c r="D6415" s="1" t="s">
        <v>573</v>
      </c>
      <c r="E6415">
        <v>0.99998900000000002</v>
      </c>
      <c r="F6415">
        <v>1</v>
      </c>
    </row>
    <row r="6416" spans="3:6">
      <c r="C6416" s="1" t="s">
        <v>785</v>
      </c>
      <c r="D6416" s="1" t="s">
        <v>1543</v>
      </c>
      <c r="E6416">
        <v>0.99998900000000002</v>
      </c>
      <c r="F6416">
        <v>1</v>
      </c>
    </row>
    <row r="6417" spans="3:6">
      <c r="C6417" s="1" t="s">
        <v>895</v>
      </c>
      <c r="D6417" s="1" t="s">
        <v>1760</v>
      </c>
      <c r="E6417">
        <v>0.99998900000000002</v>
      </c>
      <c r="F6417">
        <v>1</v>
      </c>
    </row>
    <row r="6418" spans="3:6">
      <c r="C6418" s="1" t="s">
        <v>1618</v>
      </c>
      <c r="D6418" s="1" t="s">
        <v>829</v>
      </c>
      <c r="E6418">
        <v>0.99998900000000002</v>
      </c>
      <c r="F6418">
        <v>1</v>
      </c>
    </row>
    <row r="6419" spans="3:6">
      <c r="C6419" s="1" t="s">
        <v>1618</v>
      </c>
      <c r="D6419" s="1" t="s">
        <v>639</v>
      </c>
      <c r="E6419">
        <v>0.99998900000000002</v>
      </c>
      <c r="F6419">
        <v>1</v>
      </c>
    </row>
    <row r="6420" spans="3:6">
      <c r="C6420" s="1" t="s">
        <v>1618</v>
      </c>
      <c r="D6420" s="1" t="s">
        <v>1217</v>
      </c>
      <c r="E6420">
        <v>0.99998900000000002</v>
      </c>
      <c r="F6420">
        <v>1</v>
      </c>
    </row>
    <row r="6421" spans="3:6">
      <c r="C6421" s="1" t="s">
        <v>1618</v>
      </c>
      <c r="D6421" s="1" t="s">
        <v>1286</v>
      </c>
      <c r="E6421">
        <v>0.99998900000000002</v>
      </c>
      <c r="F6421">
        <v>1</v>
      </c>
    </row>
    <row r="6422" spans="3:6">
      <c r="C6422" s="1" t="s">
        <v>1312</v>
      </c>
      <c r="D6422" s="1" t="s">
        <v>1085</v>
      </c>
      <c r="E6422">
        <v>0.99998900000000002</v>
      </c>
      <c r="F6422">
        <v>1</v>
      </c>
    </row>
    <row r="6423" spans="3:6">
      <c r="C6423" s="1" t="s">
        <v>1312</v>
      </c>
      <c r="D6423" s="1" t="s">
        <v>1618</v>
      </c>
      <c r="E6423">
        <v>0.99998900000000002</v>
      </c>
      <c r="F6423">
        <v>1</v>
      </c>
    </row>
    <row r="6424" spans="3:6">
      <c r="C6424" s="1" t="s">
        <v>44</v>
      </c>
      <c r="D6424" s="1" t="s">
        <v>1763</v>
      </c>
      <c r="E6424">
        <v>0.99998900000000002</v>
      </c>
      <c r="F6424">
        <v>1</v>
      </c>
    </row>
    <row r="6425" spans="3:6">
      <c r="C6425" s="1" t="s">
        <v>1208</v>
      </c>
      <c r="D6425" s="1" t="s">
        <v>721</v>
      </c>
      <c r="E6425">
        <v>0.99998900000000002</v>
      </c>
      <c r="F6425">
        <v>1</v>
      </c>
    </row>
    <row r="6426" spans="3:6">
      <c r="C6426" s="1" t="s">
        <v>1208</v>
      </c>
      <c r="D6426" s="1" t="s">
        <v>1567</v>
      </c>
      <c r="E6426">
        <v>0.99998900000000002</v>
      </c>
      <c r="F6426">
        <v>1</v>
      </c>
    </row>
    <row r="6427" spans="3:6">
      <c r="C6427" s="1" t="s">
        <v>2060</v>
      </c>
      <c r="D6427" s="1" t="s">
        <v>1119</v>
      </c>
      <c r="E6427">
        <v>0.99998900000000002</v>
      </c>
      <c r="F6427">
        <v>1</v>
      </c>
    </row>
    <row r="6428" spans="3:6">
      <c r="C6428" s="1" t="s">
        <v>712</v>
      </c>
      <c r="D6428" s="1" t="s">
        <v>923</v>
      </c>
      <c r="E6428">
        <v>0.99998900000000002</v>
      </c>
      <c r="F6428">
        <v>1</v>
      </c>
    </row>
    <row r="6429" spans="3:6">
      <c r="C6429" s="1" t="s">
        <v>905</v>
      </c>
      <c r="D6429" s="1" t="s">
        <v>1002</v>
      </c>
      <c r="E6429">
        <v>0.99998900000000002</v>
      </c>
      <c r="F6429">
        <v>1</v>
      </c>
    </row>
    <row r="6430" spans="3:6">
      <c r="C6430" s="1" t="s">
        <v>38</v>
      </c>
      <c r="D6430" s="1" t="s">
        <v>664</v>
      </c>
      <c r="E6430">
        <v>0.99998900000000002</v>
      </c>
      <c r="F6430">
        <v>1</v>
      </c>
    </row>
    <row r="6431" spans="3:6">
      <c r="C6431" s="1" t="s">
        <v>970</v>
      </c>
      <c r="D6431" s="1" t="s">
        <v>1310</v>
      </c>
      <c r="E6431">
        <v>0.99998900000000002</v>
      </c>
      <c r="F6431">
        <v>1</v>
      </c>
    </row>
    <row r="6432" spans="3:6">
      <c r="C6432" s="1" t="s">
        <v>970</v>
      </c>
      <c r="D6432" s="1" t="s">
        <v>1383</v>
      </c>
      <c r="E6432">
        <v>0.99998900000000002</v>
      </c>
      <c r="F6432">
        <v>1</v>
      </c>
    </row>
    <row r="6433" spans="3:6">
      <c r="C6433" s="1" t="s">
        <v>970</v>
      </c>
      <c r="D6433" s="1" t="s">
        <v>875</v>
      </c>
      <c r="E6433">
        <v>0.99998900000000002</v>
      </c>
      <c r="F6433">
        <v>1</v>
      </c>
    </row>
    <row r="6434" spans="3:6">
      <c r="C6434" s="1" t="s">
        <v>989</v>
      </c>
      <c r="D6434" s="1" t="s">
        <v>994</v>
      </c>
      <c r="E6434">
        <v>0.99998900000000002</v>
      </c>
      <c r="F6434">
        <v>1</v>
      </c>
    </row>
    <row r="6435" spans="3:6">
      <c r="C6435" s="1" t="s">
        <v>876</v>
      </c>
      <c r="D6435" s="1" t="s">
        <v>1522</v>
      </c>
      <c r="E6435">
        <v>0.99998900000000002</v>
      </c>
      <c r="F6435">
        <v>1</v>
      </c>
    </row>
    <row r="6436" spans="3:6">
      <c r="C6436" s="1" t="s">
        <v>653</v>
      </c>
      <c r="D6436" s="1" t="s">
        <v>1188</v>
      </c>
      <c r="E6436">
        <v>0.99998900000000002</v>
      </c>
      <c r="F6436">
        <v>1</v>
      </c>
    </row>
    <row r="6437" spans="3:6">
      <c r="C6437" s="1" t="s">
        <v>995</v>
      </c>
      <c r="D6437" s="1" t="s">
        <v>163</v>
      </c>
      <c r="E6437">
        <v>0.99998900000000002</v>
      </c>
      <c r="F6437">
        <v>1</v>
      </c>
    </row>
    <row r="6438" spans="3:6">
      <c r="C6438" s="1" t="s">
        <v>746</v>
      </c>
      <c r="D6438" s="1" t="s">
        <v>1462</v>
      </c>
      <c r="E6438">
        <v>0.99998900000000002</v>
      </c>
      <c r="F6438">
        <v>1</v>
      </c>
    </row>
    <row r="6439" spans="3:6">
      <c r="C6439" s="1" t="s">
        <v>746</v>
      </c>
      <c r="D6439" s="1" t="s">
        <v>785</v>
      </c>
      <c r="E6439">
        <v>0.99998900000000002</v>
      </c>
      <c r="F6439">
        <v>1</v>
      </c>
    </row>
    <row r="6440" spans="3:6">
      <c r="C6440" s="1" t="s">
        <v>656</v>
      </c>
      <c r="D6440" s="1" t="s">
        <v>531</v>
      </c>
      <c r="E6440">
        <v>0.99998900000000002</v>
      </c>
      <c r="F6440">
        <v>1</v>
      </c>
    </row>
    <row r="6441" spans="3:6">
      <c r="C6441" s="1" t="s">
        <v>1053</v>
      </c>
      <c r="D6441" s="1" t="s">
        <v>970</v>
      </c>
      <c r="E6441">
        <v>0.99998900000000002</v>
      </c>
      <c r="F6441">
        <v>1</v>
      </c>
    </row>
    <row r="6442" spans="3:6">
      <c r="C6442" s="1" t="s">
        <v>941</v>
      </c>
      <c r="D6442" s="1" t="s">
        <v>1236</v>
      </c>
      <c r="E6442">
        <v>0.99998900000000002</v>
      </c>
      <c r="F6442">
        <v>1</v>
      </c>
    </row>
    <row r="6443" spans="3:6">
      <c r="C6443" s="1" t="s">
        <v>941</v>
      </c>
      <c r="D6443" s="1" t="s">
        <v>657</v>
      </c>
      <c r="E6443">
        <v>0.99998900000000002</v>
      </c>
      <c r="F6443">
        <v>1</v>
      </c>
    </row>
    <row r="6444" spans="3:6">
      <c r="C6444" s="1" t="s">
        <v>899</v>
      </c>
      <c r="D6444" s="1" t="s">
        <v>47</v>
      </c>
      <c r="E6444">
        <v>0.99998900000000002</v>
      </c>
      <c r="F6444">
        <v>1</v>
      </c>
    </row>
    <row r="6445" spans="3:6">
      <c r="C6445" s="1" t="s">
        <v>899</v>
      </c>
      <c r="D6445" s="1" t="s">
        <v>44</v>
      </c>
      <c r="E6445">
        <v>0.99998900000000002</v>
      </c>
      <c r="F6445">
        <v>1</v>
      </c>
    </row>
    <row r="6446" spans="3:6">
      <c r="C6446" s="1" t="s">
        <v>2061</v>
      </c>
      <c r="D6446" s="1" t="s">
        <v>1070</v>
      </c>
      <c r="E6446">
        <v>0.99998900000000002</v>
      </c>
      <c r="F6446">
        <v>1</v>
      </c>
    </row>
    <row r="6447" spans="3:6">
      <c r="C6447" s="1" t="s">
        <v>2036</v>
      </c>
      <c r="D6447" s="1" t="s">
        <v>676</v>
      </c>
      <c r="E6447">
        <v>0.99998900000000002</v>
      </c>
      <c r="F6447">
        <v>1</v>
      </c>
    </row>
    <row r="6448" spans="3:6">
      <c r="C6448" s="1" t="s">
        <v>529</v>
      </c>
      <c r="D6448" s="1" t="s">
        <v>1658</v>
      </c>
      <c r="E6448">
        <v>0.99998900000000002</v>
      </c>
      <c r="F6448">
        <v>1</v>
      </c>
    </row>
    <row r="6449" spans="3:6">
      <c r="C6449" s="1" t="s">
        <v>402</v>
      </c>
      <c r="D6449" s="1" t="s">
        <v>1711</v>
      </c>
      <c r="E6449">
        <v>0.99998900000000002</v>
      </c>
      <c r="F6449">
        <v>1</v>
      </c>
    </row>
    <row r="6450" spans="3:6">
      <c r="C6450" s="1" t="s">
        <v>668</v>
      </c>
      <c r="D6450" s="1" t="s">
        <v>1183</v>
      </c>
      <c r="E6450">
        <v>0.99998900000000002</v>
      </c>
      <c r="F6450">
        <v>1</v>
      </c>
    </row>
    <row r="6451" spans="3:6">
      <c r="C6451" s="1" t="s">
        <v>668</v>
      </c>
      <c r="D6451" s="1" t="s">
        <v>1356</v>
      </c>
      <c r="E6451">
        <v>0.99998900000000002</v>
      </c>
      <c r="F6451">
        <v>1</v>
      </c>
    </row>
    <row r="6452" spans="3:6">
      <c r="C6452" s="1" t="s">
        <v>668</v>
      </c>
      <c r="D6452" s="1" t="s">
        <v>970</v>
      </c>
      <c r="E6452">
        <v>0.99998900000000002</v>
      </c>
      <c r="F6452">
        <v>1</v>
      </c>
    </row>
    <row r="6453" spans="3:6">
      <c r="C6453" s="1" t="s">
        <v>1250</v>
      </c>
      <c r="D6453" s="1" t="s">
        <v>1760</v>
      </c>
      <c r="E6453">
        <v>0.99998900000000002</v>
      </c>
      <c r="F6453">
        <v>1</v>
      </c>
    </row>
    <row r="6454" spans="3:6">
      <c r="C6454" s="1" t="s">
        <v>1294</v>
      </c>
      <c r="D6454" s="1" t="s">
        <v>863</v>
      </c>
      <c r="E6454">
        <v>0.99998900000000002</v>
      </c>
      <c r="F6454">
        <v>1</v>
      </c>
    </row>
    <row r="6455" spans="3:6">
      <c r="C6455" s="1" t="s">
        <v>1294</v>
      </c>
      <c r="D6455" s="1" t="s">
        <v>888</v>
      </c>
      <c r="E6455">
        <v>0.99998900000000002</v>
      </c>
      <c r="F6455">
        <v>1</v>
      </c>
    </row>
    <row r="6456" spans="3:6">
      <c r="C6456" s="1" t="s">
        <v>1790</v>
      </c>
      <c r="D6456" s="1" t="s">
        <v>1762</v>
      </c>
      <c r="E6456">
        <v>0.99998900000000002</v>
      </c>
      <c r="F6456">
        <v>1</v>
      </c>
    </row>
    <row r="6457" spans="3:6">
      <c r="C6457" s="1" t="s">
        <v>1790</v>
      </c>
      <c r="D6457" s="1" t="s">
        <v>1463</v>
      </c>
      <c r="E6457">
        <v>0.99998900000000002</v>
      </c>
      <c r="F6457">
        <v>1</v>
      </c>
    </row>
    <row r="6458" spans="3:6">
      <c r="C6458" s="1" t="s">
        <v>927</v>
      </c>
      <c r="D6458" s="1" t="s">
        <v>1120</v>
      </c>
      <c r="E6458">
        <v>0.99998900000000002</v>
      </c>
      <c r="F6458">
        <v>1</v>
      </c>
    </row>
    <row r="6459" spans="3:6">
      <c r="C6459" s="1" t="s">
        <v>927</v>
      </c>
      <c r="D6459" s="1" t="s">
        <v>1569</v>
      </c>
      <c r="E6459">
        <v>0.99998900000000002</v>
      </c>
      <c r="F6459">
        <v>1</v>
      </c>
    </row>
    <row r="6460" spans="3:6">
      <c r="C6460" s="1" t="s">
        <v>1663</v>
      </c>
      <c r="D6460" s="1" t="s">
        <v>1612</v>
      </c>
      <c r="E6460">
        <v>0.99998900000000002</v>
      </c>
      <c r="F6460">
        <v>1</v>
      </c>
    </row>
    <row r="6461" spans="3:6">
      <c r="C6461" s="1" t="s">
        <v>759</v>
      </c>
      <c r="D6461" s="1" t="s">
        <v>970</v>
      </c>
      <c r="E6461">
        <v>0.99998900000000002</v>
      </c>
      <c r="F6461">
        <v>1</v>
      </c>
    </row>
    <row r="6462" spans="3:6">
      <c r="C6462" s="1" t="s">
        <v>1801</v>
      </c>
      <c r="D6462" s="1" t="s">
        <v>746</v>
      </c>
      <c r="E6462">
        <v>0.99998900000000002</v>
      </c>
      <c r="F6462">
        <v>1</v>
      </c>
    </row>
    <row r="6463" spans="3:6">
      <c r="C6463" s="1" t="s">
        <v>1191</v>
      </c>
      <c r="D6463" s="1" t="s">
        <v>1336</v>
      </c>
      <c r="E6463">
        <v>0.99998900000000002</v>
      </c>
      <c r="F6463">
        <v>1</v>
      </c>
    </row>
    <row r="6464" spans="3:6">
      <c r="C6464" s="1" t="s">
        <v>1226</v>
      </c>
      <c r="D6464" s="1" t="s">
        <v>1188</v>
      </c>
      <c r="E6464">
        <v>0.99998900000000002</v>
      </c>
      <c r="F6464">
        <v>1</v>
      </c>
    </row>
    <row r="6465" spans="3:6">
      <c r="C6465" s="1" t="s">
        <v>1226</v>
      </c>
      <c r="D6465" s="1" t="s">
        <v>1285</v>
      </c>
      <c r="E6465">
        <v>0.99998900000000002</v>
      </c>
      <c r="F6465">
        <v>1</v>
      </c>
    </row>
    <row r="6466" spans="3:6">
      <c r="C6466" s="1" t="s">
        <v>34</v>
      </c>
      <c r="D6466" s="1" t="s">
        <v>1618</v>
      </c>
      <c r="E6466">
        <v>0.99998900000000002</v>
      </c>
      <c r="F6466">
        <v>1</v>
      </c>
    </row>
    <row r="6467" spans="3:6">
      <c r="C6467" s="1" t="s">
        <v>631</v>
      </c>
      <c r="D6467" s="1" t="s">
        <v>1241</v>
      </c>
      <c r="E6467">
        <v>0.99998900000000002</v>
      </c>
      <c r="F6467">
        <v>1</v>
      </c>
    </row>
    <row r="6468" spans="3:6">
      <c r="C6468" s="1" t="s">
        <v>631</v>
      </c>
      <c r="D6468" s="1" t="s">
        <v>665</v>
      </c>
      <c r="E6468">
        <v>0.99998900000000002</v>
      </c>
      <c r="F6468">
        <v>1</v>
      </c>
    </row>
    <row r="6469" spans="3:6">
      <c r="C6469" s="1" t="s">
        <v>918</v>
      </c>
      <c r="D6469" s="1" t="s">
        <v>1208</v>
      </c>
      <c r="E6469">
        <v>0.99998900000000002</v>
      </c>
      <c r="F6469">
        <v>1</v>
      </c>
    </row>
    <row r="6470" spans="3:6">
      <c r="C6470" s="1" t="s">
        <v>794</v>
      </c>
      <c r="D6470" s="1" t="s">
        <v>1569</v>
      </c>
      <c r="E6470">
        <v>0.99998900000000002</v>
      </c>
      <c r="F6470">
        <v>1</v>
      </c>
    </row>
    <row r="6471" spans="3:6">
      <c r="C6471" s="1" t="s">
        <v>794</v>
      </c>
      <c r="D6471" s="1" t="s">
        <v>989</v>
      </c>
      <c r="E6471">
        <v>0.99998900000000002</v>
      </c>
      <c r="F6471">
        <v>1</v>
      </c>
    </row>
    <row r="6472" spans="3:6">
      <c r="C6472" s="1" t="s">
        <v>1279</v>
      </c>
      <c r="D6472" s="1" t="s">
        <v>1093</v>
      </c>
      <c r="E6472">
        <v>0.99998900000000002</v>
      </c>
      <c r="F6472">
        <v>1</v>
      </c>
    </row>
    <row r="6473" spans="3:6">
      <c r="C6473" s="1" t="s">
        <v>2062</v>
      </c>
      <c r="D6473" s="1" t="s">
        <v>1279</v>
      </c>
      <c r="E6473">
        <v>0.99998900000000002</v>
      </c>
      <c r="F6473">
        <v>1</v>
      </c>
    </row>
    <row r="6474" spans="3:6">
      <c r="C6474" s="1" t="s">
        <v>1280</v>
      </c>
      <c r="D6474" s="1" t="s">
        <v>1183</v>
      </c>
      <c r="E6474">
        <v>0.99998900000000002</v>
      </c>
      <c r="F6474">
        <v>1</v>
      </c>
    </row>
    <row r="6475" spans="3:6">
      <c r="C6475" s="1" t="s">
        <v>1437</v>
      </c>
      <c r="D6475" s="1" t="s">
        <v>1321</v>
      </c>
      <c r="E6475">
        <v>0.99998900000000002</v>
      </c>
      <c r="F6475">
        <v>1</v>
      </c>
    </row>
    <row r="6476" spans="3:6">
      <c r="C6476" s="1" t="s">
        <v>1437</v>
      </c>
      <c r="D6476" s="1" t="s">
        <v>1290</v>
      </c>
      <c r="E6476">
        <v>0.99998900000000002</v>
      </c>
      <c r="F6476">
        <v>1</v>
      </c>
    </row>
    <row r="6477" spans="3:6">
      <c r="C6477" s="1" t="s">
        <v>1132</v>
      </c>
      <c r="D6477" s="1" t="s">
        <v>1335</v>
      </c>
      <c r="E6477">
        <v>0.99998900000000002</v>
      </c>
      <c r="F6477">
        <v>1</v>
      </c>
    </row>
    <row r="6478" spans="3:6">
      <c r="C6478" s="1" t="s">
        <v>1132</v>
      </c>
      <c r="D6478" s="1" t="s">
        <v>1532</v>
      </c>
      <c r="E6478">
        <v>0.99998900000000002</v>
      </c>
      <c r="F6478">
        <v>1</v>
      </c>
    </row>
    <row r="6479" spans="3:6">
      <c r="C6479" s="1" t="s">
        <v>655</v>
      </c>
      <c r="D6479" s="1" t="s">
        <v>665</v>
      </c>
      <c r="E6479">
        <v>0.99998900000000002</v>
      </c>
      <c r="F6479">
        <v>1</v>
      </c>
    </row>
    <row r="6480" spans="3:6">
      <c r="C6480" s="1" t="s">
        <v>684</v>
      </c>
      <c r="D6480" s="1" t="s">
        <v>1236</v>
      </c>
      <c r="E6480">
        <v>0.99998900000000002</v>
      </c>
      <c r="F6480">
        <v>1</v>
      </c>
    </row>
    <row r="6481" spans="3:6">
      <c r="C6481" s="1" t="s">
        <v>1054</v>
      </c>
      <c r="D6481" s="1" t="s">
        <v>1576</v>
      </c>
      <c r="E6481">
        <v>0.99998900000000002</v>
      </c>
      <c r="F6481">
        <v>1</v>
      </c>
    </row>
    <row r="6482" spans="3:6">
      <c r="C6482" s="1" t="s">
        <v>835</v>
      </c>
      <c r="D6482" s="1" t="s">
        <v>1790</v>
      </c>
      <c r="E6482">
        <v>0.99998900000000002</v>
      </c>
      <c r="F6482">
        <v>1</v>
      </c>
    </row>
    <row r="6483" spans="3:6">
      <c r="C6483" s="1" t="s">
        <v>1441</v>
      </c>
      <c r="D6483" s="1" t="s">
        <v>1312</v>
      </c>
      <c r="E6483">
        <v>0.99998900000000002</v>
      </c>
      <c r="F6483">
        <v>1</v>
      </c>
    </row>
    <row r="6484" spans="3:6">
      <c r="C6484" s="1" t="s">
        <v>744</v>
      </c>
      <c r="D6484" s="1" t="s">
        <v>1070</v>
      </c>
      <c r="E6484">
        <v>0.99998900000000002</v>
      </c>
      <c r="F6484">
        <v>1</v>
      </c>
    </row>
    <row r="6485" spans="3:6">
      <c r="C6485" s="1" t="s">
        <v>1167</v>
      </c>
      <c r="D6485" s="1" t="s">
        <v>1612</v>
      </c>
      <c r="E6485">
        <v>0.99998900000000002</v>
      </c>
      <c r="F6485">
        <v>1</v>
      </c>
    </row>
    <row r="6486" spans="3:6">
      <c r="C6486" s="1" t="s">
        <v>134</v>
      </c>
      <c r="D6486" s="1" t="s">
        <v>788</v>
      </c>
      <c r="E6486">
        <v>0.99998900000000002</v>
      </c>
      <c r="F6486">
        <v>1</v>
      </c>
    </row>
    <row r="6487" spans="3:6">
      <c r="C6487" s="1" t="s">
        <v>134</v>
      </c>
      <c r="D6487" s="1" t="s">
        <v>1001</v>
      </c>
      <c r="E6487">
        <v>0.99998900000000002</v>
      </c>
      <c r="F6487">
        <v>1</v>
      </c>
    </row>
    <row r="6488" spans="3:6">
      <c r="C6488" s="1" t="s">
        <v>134</v>
      </c>
      <c r="D6488" s="1" t="s">
        <v>693</v>
      </c>
      <c r="E6488">
        <v>0.99998900000000002</v>
      </c>
      <c r="F6488">
        <v>1</v>
      </c>
    </row>
    <row r="6489" spans="3:6">
      <c r="C6489" s="1" t="s">
        <v>1287</v>
      </c>
      <c r="D6489" s="1" t="s">
        <v>1028</v>
      </c>
      <c r="E6489">
        <v>0.99998900000000002</v>
      </c>
      <c r="F6489">
        <v>1</v>
      </c>
    </row>
    <row r="6490" spans="3:6">
      <c r="C6490" s="1" t="s">
        <v>850</v>
      </c>
      <c r="D6490" s="1" t="s">
        <v>1167</v>
      </c>
      <c r="E6490">
        <v>0.99998900000000002</v>
      </c>
      <c r="F6490">
        <v>1</v>
      </c>
    </row>
    <row r="6491" spans="3:6">
      <c r="C6491" s="1" t="s">
        <v>488</v>
      </c>
      <c r="D6491" s="1" t="s">
        <v>568</v>
      </c>
      <c r="E6491">
        <v>0.99998900000000002</v>
      </c>
      <c r="F6491">
        <v>1</v>
      </c>
    </row>
    <row r="6492" spans="3:6">
      <c r="C6492" s="1" t="s">
        <v>1614</v>
      </c>
      <c r="D6492" s="1" t="s">
        <v>1312</v>
      </c>
      <c r="E6492">
        <v>0.99998900000000002</v>
      </c>
      <c r="F6492">
        <v>1</v>
      </c>
    </row>
    <row r="6493" spans="3:6">
      <c r="C6493" s="1" t="s">
        <v>1234</v>
      </c>
      <c r="D6493" s="1" t="s">
        <v>384</v>
      </c>
      <c r="E6493">
        <v>0.99998900000000002</v>
      </c>
      <c r="F6493">
        <v>1</v>
      </c>
    </row>
    <row r="6494" spans="3:6">
      <c r="C6494" s="1" t="s">
        <v>1234</v>
      </c>
      <c r="D6494" s="1" t="s">
        <v>941</v>
      </c>
      <c r="E6494">
        <v>0.99998900000000002</v>
      </c>
      <c r="F6494">
        <v>1</v>
      </c>
    </row>
    <row r="6495" spans="3:6">
      <c r="C6495" s="1" t="s">
        <v>852</v>
      </c>
      <c r="D6495" s="1" t="s">
        <v>1204</v>
      </c>
      <c r="E6495">
        <v>0.99998900000000002</v>
      </c>
      <c r="F6495">
        <v>1</v>
      </c>
    </row>
    <row r="6496" spans="3:6">
      <c r="C6496" s="1" t="s">
        <v>1682</v>
      </c>
      <c r="D6496" s="1" t="s">
        <v>1756</v>
      </c>
      <c r="E6496">
        <v>0.99998900000000002</v>
      </c>
      <c r="F6496">
        <v>1</v>
      </c>
    </row>
    <row r="6497" spans="3:6">
      <c r="C6497" s="1" t="s">
        <v>1682</v>
      </c>
      <c r="D6497" s="1" t="s">
        <v>657</v>
      </c>
      <c r="E6497">
        <v>0.99998900000000002</v>
      </c>
      <c r="F6497">
        <v>1</v>
      </c>
    </row>
    <row r="6498" spans="3:6">
      <c r="C6498" s="1" t="s">
        <v>1626</v>
      </c>
      <c r="D6498" s="1" t="s">
        <v>1316</v>
      </c>
      <c r="E6498">
        <v>0.99998900000000002</v>
      </c>
      <c r="F6498">
        <v>1</v>
      </c>
    </row>
    <row r="6499" spans="3:6">
      <c r="C6499" s="1" t="s">
        <v>1626</v>
      </c>
      <c r="D6499" s="1" t="s">
        <v>1383</v>
      </c>
      <c r="E6499">
        <v>0.99998900000000002</v>
      </c>
      <c r="F6499">
        <v>1</v>
      </c>
    </row>
    <row r="6500" spans="3:6">
      <c r="C6500" s="1" t="s">
        <v>1626</v>
      </c>
      <c r="D6500" s="1" t="s">
        <v>664</v>
      </c>
      <c r="E6500">
        <v>0.99998900000000002</v>
      </c>
      <c r="F6500">
        <v>1</v>
      </c>
    </row>
    <row r="6501" spans="3:6">
      <c r="C6501" s="1" t="s">
        <v>357</v>
      </c>
      <c r="D6501" s="1" t="s">
        <v>682</v>
      </c>
      <c r="E6501">
        <v>0.99998900000000002</v>
      </c>
      <c r="F6501">
        <v>1</v>
      </c>
    </row>
    <row r="6502" spans="3:6">
      <c r="C6502" s="1" t="s">
        <v>357</v>
      </c>
      <c r="D6502" s="1" t="s">
        <v>1372</v>
      </c>
      <c r="E6502">
        <v>0.99998900000000002</v>
      </c>
      <c r="F6502">
        <v>1</v>
      </c>
    </row>
    <row r="6503" spans="3:6">
      <c r="C6503" s="1" t="s">
        <v>768</v>
      </c>
      <c r="D6503" s="1" t="s">
        <v>1682</v>
      </c>
      <c r="E6503">
        <v>0.99998900000000002</v>
      </c>
      <c r="F6503">
        <v>1</v>
      </c>
    </row>
    <row r="6504" spans="3:6">
      <c r="C6504" s="1" t="s">
        <v>1</v>
      </c>
      <c r="D6504" s="1" t="s">
        <v>1440</v>
      </c>
      <c r="E6504">
        <v>0.99998900000000002</v>
      </c>
      <c r="F6504">
        <v>1</v>
      </c>
    </row>
    <row r="6505" spans="3:6">
      <c r="C6505" s="1" t="s">
        <v>1</v>
      </c>
      <c r="D6505" s="1" t="s">
        <v>1070</v>
      </c>
      <c r="E6505">
        <v>0.99998900000000002</v>
      </c>
      <c r="F6505">
        <v>1</v>
      </c>
    </row>
    <row r="6506" spans="3:6">
      <c r="C6506" s="1" t="s">
        <v>1</v>
      </c>
      <c r="D6506" s="1" t="s">
        <v>1702</v>
      </c>
      <c r="E6506">
        <v>0.99998900000000002</v>
      </c>
      <c r="F6506">
        <v>1</v>
      </c>
    </row>
    <row r="6507" spans="3:6">
      <c r="C6507" s="1" t="s">
        <v>1</v>
      </c>
      <c r="D6507" s="1" t="s">
        <v>794</v>
      </c>
      <c r="E6507">
        <v>0.99998900000000002</v>
      </c>
      <c r="F6507">
        <v>1</v>
      </c>
    </row>
    <row r="6508" spans="3:6">
      <c r="C6508" s="1" t="s">
        <v>1450</v>
      </c>
      <c r="D6508" s="1" t="s">
        <v>538</v>
      </c>
      <c r="E6508">
        <v>0.99998900000000002</v>
      </c>
      <c r="F6508">
        <v>1</v>
      </c>
    </row>
    <row r="6509" spans="3:6">
      <c r="C6509" s="1" t="s">
        <v>385</v>
      </c>
      <c r="D6509" s="1" t="s">
        <v>1351</v>
      </c>
      <c r="E6509">
        <v>0.99998900000000002</v>
      </c>
      <c r="F6509">
        <v>1</v>
      </c>
    </row>
    <row r="6510" spans="3:6">
      <c r="C6510" s="1" t="s">
        <v>1263</v>
      </c>
      <c r="D6510" s="1" t="s">
        <v>717</v>
      </c>
      <c r="E6510">
        <v>0.99998900000000002</v>
      </c>
      <c r="F6510">
        <v>1</v>
      </c>
    </row>
    <row r="6511" spans="3:6">
      <c r="C6511" s="1" t="s">
        <v>981</v>
      </c>
      <c r="D6511" s="1" t="s">
        <v>628</v>
      </c>
      <c r="E6511">
        <v>0.99998900000000002</v>
      </c>
      <c r="F6511">
        <v>1</v>
      </c>
    </row>
    <row r="6512" spans="3:6">
      <c r="C6512" s="1" t="s">
        <v>1579</v>
      </c>
      <c r="D6512" s="1" t="s">
        <v>1760</v>
      </c>
      <c r="E6512">
        <v>0.99998900000000002</v>
      </c>
      <c r="F6512">
        <v>1</v>
      </c>
    </row>
    <row r="6513" spans="3:6">
      <c r="C6513" s="1" t="s">
        <v>1579</v>
      </c>
      <c r="D6513" s="1" t="s">
        <v>1643</v>
      </c>
      <c r="E6513">
        <v>0.99998900000000002</v>
      </c>
      <c r="F6513">
        <v>1</v>
      </c>
    </row>
    <row r="6514" spans="3:6">
      <c r="C6514" s="1" t="s">
        <v>1675</v>
      </c>
      <c r="D6514" s="1" t="s">
        <v>1146</v>
      </c>
      <c r="E6514">
        <v>0.99998900000000002</v>
      </c>
      <c r="F6514">
        <v>1</v>
      </c>
    </row>
    <row r="6515" spans="3:6">
      <c r="C6515" s="1" t="s">
        <v>859</v>
      </c>
      <c r="D6515" s="1" t="s">
        <v>869</v>
      </c>
      <c r="E6515">
        <v>0.99998900000000002</v>
      </c>
      <c r="F6515">
        <v>1</v>
      </c>
    </row>
    <row r="6516" spans="3:6">
      <c r="C6516" s="1" t="s">
        <v>1291</v>
      </c>
      <c r="D6516" s="1" t="s">
        <v>936</v>
      </c>
      <c r="E6516">
        <v>0.99998900000000002</v>
      </c>
      <c r="F6516">
        <v>1</v>
      </c>
    </row>
    <row r="6517" spans="3:6">
      <c r="C6517" s="1" t="s">
        <v>1291</v>
      </c>
      <c r="D6517" s="1" t="s">
        <v>1779</v>
      </c>
      <c r="E6517">
        <v>0.99998900000000002</v>
      </c>
      <c r="F6517">
        <v>1</v>
      </c>
    </row>
    <row r="6518" spans="3:6">
      <c r="C6518" s="1" t="s">
        <v>1291</v>
      </c>
      <c r="D6518" s="1" t="s">
        <v>48</v>
      </c>
      <c r="E6518">
        <v>0.99998900000000002</v>
      </c>
      <c r="F6518">
        <v>1</v>
      </c>
    </row>
    <row r="6519" spans="3:6">
      <c r="C6519" s="1" t="s">
        <v>1291</v>
      </c>
      <c r="D6519" s="1" t="s">
        <v>1317</v>
      </c>
      <c r="E6519">
        <v>0.99998900000000002</v>
      </c>
      <c r="F6519">
        <v>1</v>
      </c>
    </row>
    <row r="6520" spans="3:6">
      <c r="C6520" s="1" t="s">
        <v>764</v>
      </c>
      <c r="D6520" s="1" t="s">
        <v>1264</v>
      </c>
      <c r="E6520">
        <v>0.99998900000000002</v>
      </c>
      <c r="F6520">
        <v>1</v>
      </c>
    </row>
    <row r="6521" spans="3:6">
      <c r="C6521" s="1" t="s">
        <v>755</v>
      </c>
      <c r="D6521" s="1" t="s">
        <v>770</v>
      </c>
      <c r="E6521">
        <v>0.99998900000000002</v>
      </c>
      <c r="F6521">
        <v>1</v>
      </c>
    </row>
    <row r="6522" spans="3:6">
      <c r="C6522" s="1" t="s">
        <v>755</v>
      </c>
      <c r="D6522" s="1" t="s">
        <v>1430</v>
      </c>
      <c r="E6522">
        <v>0.99998900000000002</v>
      </c>
      <c r="F6522">
        <v>1</v>
      </c>
    </row>
    <row r="6523" spans="3:6">
      <c r="C6523" s="1" t="s">
        <v>1136</v>
      </c>
      <c r="D6523" s="1" t="s">
        <v>770</v>
      </c>
      <c r="E6523">
        <v>0.99998900000000002</v>
      </c>
      <c r="F6523">
        <v>1</v>
      </c>
    </row>
    <row r="6524" spans="3:6">
      <c r="C6524" s="1" t="s">
        <v>1136</v>
      </c>
      <c r="D6524" s="1" t="s">
        <v>1711</v>
      </c>
      <c r="E6524">
        <v>0.99998900000000002</v>
      </c>
      <c r="F6524">
        <v>1</v>
      </c>
    </row>
    <row r="6525" spans="3:6">
      <c r="C6525" s="1" t="s">
        <v>678</v>
      </c>
      <c r="D6525" s="1" t="s">
        <v>357</v>
      </c>
      <c r="E6525">
        <v>0.99998900000000002</v>
      </c>
      <c r="F6525">
        <v>1</v>
      </c>
    </row>
    <row r="6526" spans="3:6">
      <c r="C6526" s="1" t="s">
        <v>777</v>
      </c>
      <c r="D6526" s="1" t="s">
        <v>427</v>
      </c>
      <c r="E6526">
        <v>0.99998900000000002</v>
      </c>
      <c r="F6526">
        <v>1</v>
      </c>
    </row>
    <row r="6527" spans="3:6">
      <c r="C6527" s="1" t="s">
        <v>777</v>
      </c>
      <c r="D6527" s="1" t="s">
        <v>963</v>
      </c>
      <c r="E6527">
        <v>0.99998900000000002</v>
      </c>
      <c r="F6527">
        <v>1</v>
      </c>
    </row>
    <row r="6528" spans="3:6">
      <c r="C6528" s="1" t="s">
        <v>777</v>
      </c>
      <c r="D6528" s="1" t="s">
        <v>1110</v>
      </c>
      <c r="E6528">
        <v>0.99998900000000002</v>
      </c>
      <c r="F6528">
        <v>1</v>
      </c>
    </row>
    <row r="6529" spans="3:6">
      <c r="C6529" s="1" t="s">
        <v>777</v>
      </c>
      <c r="D6529" s="1" t="s">
        <v>666</v>
      </c>
      <c r="E6529">
        <v>0.99998900000000002</v>
      </c>
      <c r="F6529">
        <v>1</v>
      </c>
    </row>
    <row r="6530" spans="3:6">
      <c r="C6530" s="1" t="s">
        <v>728</v>
      </c>
      <c r="D6530" s="1" t="s">
        <v>1183</v>
      </c>
      <c r="E6530">
        <v>0.99998900000000002</v>
      </c>
      <c r="F6530">
        <v>1</v>
      </c>
    </row>
    <row r="6531" spans="3:6">
      <c r="C6531" s="1" t="s">
        <v>728</v>
      </c>
      <c r="D6531" s="1" t="s">
        <v>1286</v>
      </c>
      <c r="E6531">
        <v>0.99998900000000002</v>
      </c>
      <c r="F6531">
        <v>1</v>
      </c>
    </row>
    <row r="6532" spans="3:6">
      <c r="C6532" s="1" t="s">
        <v>728</v>
      </c>
      <c r="D6532" s="1" t="s">
        <v>1806</v>
      </c>
      <c r="E6532">
        <v>0.99998900000000002</v>
      </c>
      <c r="F6532">
        <v>1</v>
      </c>
    </row>
    <row r="6533" spans="3:6">
      <c r="C6533" s="1" t="s">
        <v>681</v>
      </c>
      <c r="D6533" s="1" t="s">
        <v>1254</v>
      </c>
      <c r="E6533">
        <v>0.99998900000000002</v>
      </c>
      <c r="F6533">
        <v>1</v>
      </c>
    </row>
    <row r="6534" spans="3:6">
      <c r="C6534" s="1" t="s">
        <v>681</v>
      </c>
      <c r="D6534" s="1" t="s">
        <v>871</v>
      </c>
      <c r="E6534">
        <v>0.99998900000000002</v>
      </c>
      <c r="F6534">
        <v>1</v>
      </c>
    </row>
    <row r="6535" spans="3:6">
      <c r="C6535" s="1" t="s">
        <v>681</v>
      </c>
      <c r="D6535" s="1" t="s">
        <v>1462</v>
      </c>
      <c r="E6535">
        <v>0.99998900000000002</v>
      </c>
      <c r="F6535">
        <v>1</v>
      </c>
    </row>
    <row r="6536" spans="3:6">
      <c r="C6536" s="1" t="s">
        <v>681</v>
      </c>
      <c r="D6536" s="1" t="s">
        <v>1202</v>
      </c>
      <c r="E6536">
        <v>0.99998900000000002</v>
      </c>
      <c r="F6536">
        <v>1</v>
      </c>
    </row>
    <row r="6537" spans="3:6">
      <c r="C6537" s="1" t="s">
        <v>681</v>
      </c>
      <c r="D6537" s="1" t="s">
        <v>941</v>
      </c>
      <c r="E6537">
        <v>0.99998900000000002</v>
      </c>
      <c r="F6537">
        <v>1</v>
      </c>
    </row>
    <row r="6538" spans="3:6">
      <c r="C6538" s="1" t="s">
        <v>681</v>
      </c>
      <c r="D6538" s="1" t="s">
        <v>1293</v>
      </c>
      <c r="E6538">
        <v>0.99998900000000002</v>
      </c>
      <c r="F6538">
        <v>1</v>
      </c>
    </row>
    <row r="6539" spans="3:6">
      <c r="C6539" s="1" t="s">
        <v>681</v>
      </c>
      <c r="D6539" s="1" t="s">
        <v>1167</v>
      </c>
      <c r="E6539">
        <v>0.99998900000000002</v>
      </c>
      <c r="F6539">
        <v>1</v>
      </c>
    </row>
    <row r="6540" spans="3:6">
      <c r="C6540" s="1" t="s">
        <v>1314</v>
      </c>
      <c r="D6540" s="1" t="s">
        <v>1380</v>
      </c>
      <c r="E6540">
        <v>0.99998900000000002</v>
      </c>
      <c r="F6540">
        <v>1</v>
      </c>
    </row>
    <row r="6541" spans="3:6">
      <c r="C6541" s="1" t="s">
        <v>1641</v>
      </c>
      <c r="D6541" s="1" t="s">
        <v>1143</v>
      </c>
      <c r="E6541">
        <v>0.99998900000000002</v>
      </c>
      <c r="F6541">
        <v>1</v>
      </c>
    </row>
    <row r="6542" spans="3:6">
      <c r="C6542" s="1" t="s">
        <v>1227</v>
      </c>
      <c r="D6542" s="1" t="s">
        <v>1405</v>
      </c>
      <c r="E6542">
        <v>0.99998900000000002</v>
      </c>
      <c r="F6542">
        <v>1</v>
      </c>
    </row>
    <row r="6543" spans="3:6">
      <c r="C6543" s="1" t="s">
        <v>1227</v>
      </c>
      <c r="D6543" s="1" t="s">
        <v>1626</v>
      </c>
      <c r="E6543">
        <v>0.99998900000000002</v>
      </c>
      <c r="F6543">
        <v>1</v>
      </c>
    </row>
    <row r="6544" spans="3:6">
      <c r="C6544" s="1" t="s">
        <v>155</v>
      </c>
      <c r="D6544" s="1" t="s">
        <v>1608</v>
      </c>
      <c r="E6544">
        <v>0.99998900000000002</v>
      </c>
      <c r="F6544">
        <v>1</v>
      </c>
    </row>
    <row r="6545" spans="3:6">
      <c r="C6545" s="1" t="s">
        <v>155</v>
      </c>
      <c r="D6545" s="1" t="s">
        <v>1014</v>
      </c>
      <c r="E6545">
        <v>0.99998900000000002</v>
      </c>
      <c r="F6545">
        <v>1</v>
      </c>
    </row>
    <row r="6546" spans="3:6">
      <c r="C6546" s="1" t="s">
        <v>155</v>
      </c>
      <c r="D6546" s="1" t="s">
        <v>678</v>
      </c>
      <c r="E6546">
        <v>0.99998900000000002</v>
      </c>
      <c r="F6546">
        <v>1</v>
      </c>
    </row>
    <row r="6547" spans="3:6">
      <c r="C6547" s="1" t="s">
        <v>1644</v>
      </c>
      <c r="D6547" s="1" t="s">
        <v>1380</v>
      </c>
      <c r="E6547">
        <v>0.99998900000000002</v>
      </c>
      <c r="F6547">
        <v>1</v>
      </c>
    </row>
    <row r="6548" spans="3:6">
      <c r="C6548" s="1" t="s">
        <v>762</v>
      </c>
      <c r="D6548" s="1" t="s">
        <v>1569</v>
      </c>
      <c r="E6548">
        <v>0.99998900000000002</v>
      </c>
      <c r="F6548">
        <v>1</v>
      </c>
    </row>
    <row r="6549" spans="3:6">
      <c r="C6549" s="1" t="s">
        <v>762</v>
      </c>
      <c r="D6549" s="1" t="s">
        <v>1264</v>
      </c>
      <c r="E6549">
        <v>0.99998900000000002</v>
      </c>
      <c r="F6549">
        <v>1</v>
      </c>
    </row>
    <row r="6550" spans="3:6">
      <c r="C6550" s="1" t="s">
        <v>762</v>
      </c>
      <c r="D6550" s="1" t="s">
        <v>1070</v>
      </c>
      <c r="E6550">
        <v>0.99998900000000002</v>
      </c>
      <c r="F6550">
        <v>1</v>
      </c>
    </row>
    <row r="6551" spans="3:6">
      <c r="C6551" s="1" t="s">
        <v>761</v>
      </c>
      <c r="D6551" s="1" t="s">
        <v>1624</v>
      </c>
      <c r="E6551">
        <v>0.99998900000000002</v>
      </c>
      <c r="F6551">
        <v>1</v>
      </c>
    </row>
    <row r="6552" spans="3:6">
      <c r="C6552" s="1" t="s">
        <v>761</v>
      </c>
      <c r="D6552" s="1" t="s">
        <v>1278</v>
      </c>
      <c r="E6552">
        <v>0.99998900000000002</v>
      </c>
      <c r="F6552">
        <v>1</v>
      </c>
    </row>
    <row r="6553" spans="3:6">
      <c r="C6553" s="1" t="s">
        <v>761</v>
      </c>
      <c r="D6553" s="1" t="s">
        <v>1095</v>
      </c>
      <c r="E6553">
        <v>0.99998900000000002</v>
      </c>
      <c r="F6553">
        <v>1</v>
      </c>
    </row>
    <row r="6554" spans="3:6">
      <c r="C6554" s="1" t="s">
        <v>761</v>
      </c>
      <c r="D6554" s="1" t="s">
        <v>759</v>
      </c>
      <c r="E6554">
        <v>0.99998900000000002</v>
      </c>
      <c r="F6554">
        <v>1</v>
      </c>
    </row>
    <row r="6555" spans="3:6">
      <c r="C6555" s="1" t="s">
        <v>761</v>
      </c>
      <c r="D6555" s="1" t="s">
        <v>1361</v>
      </c>
      <c r="E6555">
        <v>0.99998900000000002</v>
      </c>
      <c r="F6555">
        <v>1</v>
      </c>
    </row>
    <row r="6556" spans="3:6">
      <c r="C6556" s="1" t="s">
        <v>1709</v>
      </c>
      <c r="D6556" s="1" t="s">
        <v>756</v>
      </c>
      <c r="E6556">
        <v>0.99998900000000002</v>
      </c>
      <c r="F6556">
        <v>1</v>
      </c>
    </row>
    <row r="6557" spans="3:6">
      <c r="C6557" s="1" t="s">
        <v>1709</v>
      </c>
      <c r="D6557" s="1" t="s">
        <v>529</v>
      </c>
      <c r="E6557">
        <v>0.99998900000000002</v>
      </c>
      <c r="F6557">
        <v>1</v>
      </c>
    </row>
    <row r="6558" spans="3:6">
      <c r="C6558" s="1" t="s">
        <v>1205</v>
      </c>
      <c r="D6558" s="1" t="s">
        <v>917</v>
      </c>
      <c r="E6558">
        <v>0.99998900000000002</v>
      </c>
      <c r="F6558">
        <v>1</v>
      </c>
    </row>
    <row r="6559" spans="3:6">
      <c r="C6559" s="1" t="s">
        <v>727</v>
      </c>
      <c r="D6559" s="1" t="s">
        <v>653</v>
      </c>
      <c r="E6559">
        <v>0.99998900000000002</v>
      </c>
      <c r="F6559">
        <v>1</v>
      </c>
    </row>
    <row r="6560" spans="3:6">
      <c r="C6560" s="1" t="s">
        <v>3</v>
      </c>
      <c r="D6560" s="1" t="s">
        <v>1188</v>
      </c>
      <c r="E6560">
        <v>0.99998900000000002</v>
      </c>
      <c r="F6560">
        <v>1</v>
      </c>
    </row>
    <row r="6561" spans="3:6">
      <c r="C6561" s="1" t="s">
        <v>1190</v>
      </c>
      <c r="D6561" s="1" t="s">
        <v>25</v>
      </c>
      <c r="E6561">
        <v>0.99998900000000002</v>
      </c>
      <c r="F6561">
        <v>1</v>
      </c>
    </row>
    <row r="6562" spans="3:6">
      <c r="C6562" s="1" t="s">
        <v>796</v>
      </c>
      <c r="D6562" s="1" t="s">
        <v>1584</v>
      </c>
      <c r="E6562">
        <v>0.99998900000000002</v>
      </c>
      <c r="F6562">
        <v>1</v>
      </c>
    </row>
    <row r="6563" spans="3:6">
      <c r="C6563" s="1" t="s">
        <v>2</v>
      </c>
      <c r="D6563" s="1" t="s">
        <v>1354</v>
      </c>
      <c r="E6563">
        <v>0.99998900000000002</v>
      </c>
      <c r="F6563">
        <v>1</v>
      </c>
    </row>
    <row r="6564" spans="3:6">
      <c r="C6564" s="1" t="s">
        <v>1253</v>
      </c>
      <c r="D6564" s="1" t="s">
        <v>1291</v>
      </c>
      <c r="E6564">
        <v>0.99998900000000002</v>
      </c>
      <c r="F6564">
        <v>1</v>
      </c>
    </row>
    <row r="6565" spans="3:6">
      <c r="C6565" s="1" t="s">
        <v>976</v>
      </c>
      <c r="D6565" s="1" t="s">
        <v>531</v>
      </c>
      <c r="E6565">
        <v>0.99998799999999999</v>
      </c>
      <c r="F6565">
        <v>1</v>
      </c>
    </row>
    <row r="6566" spans="3:6">
      <c r="C6566" s="1" t="s">
        <v>1519</v>
      </c>
      <c r="D6566" s="1" t="s">
        <v>762</v>
      </c>
      <c r="E6566">
        <v>0.99998799999999999</v>
      </c>
      <c r="F6566">
        <v>1</v>
      </c>
    </row>
    <row r="6567" spans="3:6">
      <c r="C6567" s="1" t="s">
        <v>1237</v>
      </c>
      <c r="D6567" s="1" t="s">
        <v>1101</v>
      </c>
      <c r="E6567">
        <v>0.99998799999999999</v>
      </c>
      <c r="F6567">
        <v>1</v>
      </c>
    </row>
    <row r="6568" spans="3:6">
      <c r="C6568" s="1" t="s">
        <v>969</v>
      </c>
      <c r="D6568" s="1" t="s">
        <v>1314</v>
      </c>
      <c r="E6568">
        <v>0.99998799999999999</v>
      </c>
      <c r="F6568">
        <v>1</v>
      </c>
    </row>
    <row r="6569" spans="3:6">
      <c r="C6569" s="1" t="s">
        <v>1752</v>
      </c>
      <c r="D6569" s="1" t="s">
        <v>927</v>
      </c>
      <c r="E6569">
        <v>0.99998799999999999</v>
      </c>
      <c r="F6569">
        <v>1</v>
      </c>
    </row>
    <row r="6570" spans="3:6">
      <c r="C6570" s="1" t="s">
        <v>107</v>
      </c>
      <c r="D6570" s="1" t="s">
        <v>1019</v>
      </c>
      <c r="E6570">
        <v>0.99998799999999999</v>
      </c>
      <c r="F6570">
        <v>1</v>
      </c>
    </row>
    <row r="6571" spans="3:6">
      <c r="C6571" s="1" t="s">
        <v>107</v>
      </c>
      <c r="D6571" s="1" t="s">
        <v>832</v>
      </c>
      <c r="E6571">
        <v>0.99998799999999999</v>
      </c>
      <c r="F6571">
        <v>1</v>
      </c>
    </row>
    <row r="6572" spans="3:6">
      <c r="C6572" s="1" t="s">
        <v>168</v>
      </c>
      <c r="D6572" s="1" t="s">
        <v>1075</v>
      </c>
      <c r="E6572">
        <v>0.99998799999999999</v>
      </c>
      <c r="F6572">
        <v>1</v>
      </c>
    </row>
    <row r="6573" spans="3:6">
      <c r="C6573" s="1" t="s">
        <v>168</v>
      </c>
      <c r="D6573" s="1" t="s">
        <v>869</v>
      </c>
      <c r="E6573">
        <v>0.99998799999999999</v>
      </c>
      <c r="F6573">
        <v>1</v>
      </c>
    </row>
    <row r="6574" spans="3:6">
      <c r="C6574" s="1" t="s">
        <v>854</v>
      </c>
      <c r="D6574" s="1" t="s">
        <v>653</v>
      </c>
      <c r="E6574">
        <v>0.99998799999999999</v>
      </c>
      <c r="F6574">
        <v>1</v>
      </c>
    </row>
    <row r="6575" spans="3:6">
      <c r="C6575" s="1" t="s">
        <v>1135</v>
      </c>
      <c r="D6575" s="1" t="s">
        <v>1410</v>
      </c>
      <c r="E6575">
        <v>0.99998799999999999</v>
      </c>
      <c r="F6575">
        <v>1</v>
      </c>
    </row>
    <row r="6576" spans="3:6">
      <c r="C6576" s="1" t="s">
        <v>1589</v>
      </c>
      <c r="D6576" s="1" t="s">
        <v>1790</v>
      </c>
      <c r="E6576">
        <v>0.99998799999999999</v>
      </c>
      <c r="F6576">
        <v>1</v>
      </c>
    </row>
    <row r="6577" spans="3:6">
      <c r="C6577" s="1" t="s">
        <v>1817</v>
      </c>
      <c r="D6577" s="1" t="s">
        <v>832</v>
      </c>
      <c r="E6577">
        <v>0.99998799999999999</v>
      </c>
      <c r="F6577">
        <v>1</v>
      </c>
    </row>
    <row r="6578" spans="3:6">
      <c r="C6578" s="1" t="s">
        <v>984</v>
      </c>
      <c r="D6578" s="1" t="s">
        <v>573</v>
      </c>
      <c r="E6578">
        <v>0.99998799999999999</v>
      </c>
      <c r="F6578">
        <v>1</v>
      </c>
    </row>
    <row r="6579" spans="3:6">
      <c r="C6579" s="1" t="s">
        <v>984</v>
      </c>
      <c r="D6579" s="1" t="s">
        <v>1339</v>
      </c>
      <c r="E6579">
        <v>0.99998799999999999</v>
      </c>
      <c r="F6579">
        <v>1</v>
      </c>
    </row>
    <row r="6580" spans="3:6">
      <c r="C6580" s="1" t="s">
        <v>984</v>
      </c>
      <c r="D6580" s="1" t="s">
        <v>688</v>
      </c>
      <c r="E6580">
        <v>0.99998799999999999</v>
      </c>
      <c r="F6580">
        <v>1</v>
      </c>
    </row>
    <row r="6581" spans="3:6">
      <c r="C6581" s="1" t="s">
        <v>984</v>
      </c>
      <c r="D6581" s="1" t="s">
        <v>1420</v>
      </c>
      <c r="E6581">
        <v>0.99998799999999999</v>
      </c>
      <c r="F6581">
        <v>1</v>
      </c>
    </row>
    <row r="6582" spans="3:6">
      <c r="C6582" s="1" t="s">
        <v>88</v>
      </c>
      <c r="D6582" s="1" t="s">
        <v>25</v>
      </c>
      <c r="E6582">
        <v>0.99998799999999999</v>
      </c>
      <c r="F6582">
        <v>1</v>
      </c>
    </row>
    <row r="6583" spans="3:6">
      <c r="C6583" s="1" t="s">
        <v>88</v>
      </c>
      <c r="D6583" s="1" t="s">
        <v>718</v>
      </c>
      <c r="E6583">
        <v>0.99998799999999999</v>
      </c>
      <c r="F6583">
        <v>1</v>
      </c>
    </row>
    <row r="6584" spans="3:6">
      <c r="C6584" s="1" t="s">
        <v>1268</v>
      </c>
      <c r="D6584" s="1" t="s">
        <v>1336</v>
      </c>
      <c r="E6584">
        <v>0.99998799999999999</v>
      </c>
      <c r="F6584">
        <v>1</v>
      </c>
    </row>
    <row r="6585" spans="3:6">
      <c r="C6585" s="1" t="s">
        <v>1268</v>
      </c>
      <c r="D6585" s="1" t="s">
        <v>1410</v>
      </c>
      <c r="E6585">
        <v>0.99998799999999999</v>
      </c>
      <c r="F6585">
        <v>1</v>
      </c>
    </row>
    <row r="6586" spans="3:6">
      <c r="C6586" s="1" t="s">
        <v>5</v>
      </c>
      <c r="D6586" s="1" t="s">
        <v>854</v>
      </c>
      <c r="E6586">
        <v>0.99998799999999999</v>
      </c>
      <c r="F6586">
        <v>1</v>
      </c>
    </row>
    <row r="6587" spans="3:6">
      <c r="C6587" s="1" t="s">
        <v>885</v>
      </c>
      <c r="D6587" s="1" t="s">
        <v>5</v>
      </c>
      <c r="E6587">
        <v>0.99998799999999999</v>
      </c>
      <c r="F6587">
        <v>1</v>
      </c>
    </row>
    <row r="6588" spans="3:6">
      <c r="C6588" s="1" t="s">
        <v>1467</v>
      </c>
      <c r="D6588" s="1" t="s">
        <v>1237</v>
      </c>
      <c r="E6588">
        <v>0.99998799999999999</v>
      </c>
      <c r="F6588">
        <v>1</v>
      </c>
    </row>
    <row r="6589" spans="3:6">
      <c r="C6589" s="1" t="s">
        <v>1467</v>
      </c>
      <c r="D6589" s="1" t="s">
        <v>545</v>
      </c>
      <c r="E6589">
        <v>0.99998799999999999</v>
      </c>
      <c r="F6589">
        <v>1</v>
      </c>
    </row>
    <row r="6590" spans="3:6">
      <c r="C6590" s="1" t="s">
        <v>1467</v>
      </c>
      <c r="D6590" s="1" t="s">
        <v>1606</v>
      </c>
      <c r="E6590">
        <v>0.99998799999999999</v>
      </c>
      <c r="F6590">
        <v>1</v>
      </c>
    </row>
    <row r="6591" spans="3:6">
      <c r="C6591" s="1" t="s">
        <v>1467</v>
      </c>
      <c r="D6591" s="1" t="s">
        <v>1800</v>
      </c>
      <c r="E6591">
        <v>0.99998799999999999</v>
      </c>
      <c r="F6591">
        <v>1</v>
      </c>
    </row>
    <row r="6592" spans="3:6">
      <c r="C6592" s="1" t="s">
        <v>2038</v>
      </c>
      <c r="D6592" s="1" t="s">
        <v>2039</v>
      </c>
      <c r="E6592">
        <v>0.99998799999999999</v>
      </c>
      <c r="F6592">
        <v>1</v>
      </c>
    </row>
    <row r="6593" spans="3:6">
      <c r="C6593" s="1" t="s">
        <v>1669</v>
      </c>
      <c r="D6593" s="1" t="s">
        <v>1102</v>
      </c>
      <c r="E6593">
        <v>0.99998799999999999</v>
      </c>
      <c r="F6593">
        <v>1</v>
      </c>
    </row>
    <row r="6594" spans="3:6">
      <c r="C6594" s="1" t="s">
        <v>1669</v>
      </c>
      <c r="D6594" s="1" t="s">
        <v>731</v>
      </c>
      <c r="E6594">
        <v>0.99998799999999999</v>
      </c>
      <c r="F6594">
        <v>1</v>
      </c>
    </row>
    <row r="6595" spans="3:6">
      <c r="C6595" s="1" t="s">
        <v>1669</v>
      </c>
      <c r="D6595" s="1" t="s">
        <v>1465</v>
      </c>
      <c r="E6595">
        <v>0.99998799999999999</v>
      </c>
      <c r="F6595">
        <v>1</v>
      </c>
    </row>
    <row r="6596" spans="3:6">
      <c r="C6596" s="1" t="s">
        <v>946</v>
      </c>
      <c r="D6596" s="1" t="s">
        <v>721</v>
      </c>
      <c r="E6596">
        <v>0.99998799999999999</v>
      </c>
      <c r="F6596">
        <v>1</v>
      </c>
    </row>
    <row r="6597" spans="3:6">
      <c r="C6597" s="1" t="s">
        <v>946</v>
      </c>
      <c r="D6597" s="1" t="s">
        <v>1682</v>
      </c>
      <c r="E6597">
        <v>0.99998799999999999</v>
      </c>
      <c r="F6597">
        <v>1</v>
      </c>
    </row>
    <row r="6598" spans="3:6">
      <c r="C6598" s="1" t="s">
        <v>1770</v>
      </c>
      <c r="D6598" s="1" t="s">
        <v>155</v>
      </c>
      <c r="E6598">
        <v>0.99998799999999999</v>
      </c>
      <c r="F6598">
        <v>1</v>
      </c>
    </row>
    <row r="6599" spans="3:6">
      <c r="C6599" s="1" t="s">
        <v>1366</v>
      </c>
      <c r="D6599" s="1" t="s">
        <v>870</v>
      </c>
      <c r="E6599">
        <v>0.99998799999999999</v>
      </c>
      <c r="F6599">
        <v>1</v>
      </c>
    </row>
    <row r="6600" spans="3:6">
      <c r="C6600" s="1" t="s">
        <v>1121</v>
      </c>
      <c r="D6600" s="1" t="s">
        <v>1768</v>
      </c>
      <c r="E6600">
        <v>0.99998799999999999</v>
      </c>
      <c r="F6600">
        <v>1</v>
      </c>
    </row>
    <row r="6601" spans="3:6">
      <c r="C6601" s="1" t="s">
        <v>1121</v>
      </c>
      <c r="D6601" s="1" t="s">
        <v>391</v>
      </c>
      <c r="E6601">
        <v>0.99998799999999999</v>
      </c>
      <c r="F6601">
        <v>1</v>
      </c>
    </row>
    <row r="6602" spans="3:6">
      <c r="C6602" s="1" t="s">
        <v>1037</v>
      </c>
      <c r="D6602" s="1" t="s">
        <v>1383</v>
      </c>
      <c r="E6602">
        <v>0.99998799999999999</v>
      </c>
      <c r="F6602">
        <v>1</v>
      </c>
    </row>
    <row r="6603" spans="3:6">
      <c r="C6603" s="1" t="s">
        <v>1376</v>
      </c>
      <c r="D6603" s="1" t="s">
        <v>869</v>
      </c>
      <c r="E6603">
        <v>0.99998799999999999</v>
      </c>
      <c r="F6603">
        <v>1</v>
      </c>
    </row>
    <row r="6604" spans="3:6">
      <c r="C6604" s="1" t="s">
        <v>1376</v>
      </c>
      <c r="D6604" s="1" t="s">
        <v>970</v>
      </c>
      <c r="E6604">
        <v>0.99998799999999999</v>
      </c>
      <c r="F6604">
        <v>1</v>
      </c>
    </row>
    <row r="6605" spans="3:6">
      <c r="C6605" s="1" t="s">
        <v>801</v>
      </c>
      <c r="D6605" s="1" t="s">
        <v>44</v>
      </c>
      <c r="E6605">
        <v>0.99998799999999999</v>
      </c>
      <c r="F6605">
        <v>1</v>
      </c>
    </row>
    <row r="6606" spans="3:6">
      <c r="C6606" s="1" t="s">
        <v>1118</v>
      </c>
      <c r="D6606" s="1" t="s">
        <v>1335</v>
      </c>
      <c r="E6606">
        <v>0.99998799999999999</v>
      </c>
      <c r="F6606">
        <v>1</v>
      </c>
    </row>
    <row r="6607" spans="3:6">
      <c r="C6607" s="1" t="s">
        <v>1118</v>
      </c>
      <c r="D6607" s="1" t="s">
        <v>1756</v>
      </c>
      <c r="E6607">
        <v>0.99998799999999999</v>
      </c>
      <c r="F6607">
        <v>1</v>
      </c>
    </row>
    <row r="6608" spans="3:6">
      <c r="C6608" s="1" t="s">
        <v>1488</v>
      </c>
      <c r="D6608" s="1" t="s">
        <v>1335</v>
      </c>
      <c r="E6608">
        <v>0.99998799999999999</v>
      </c>
      <c r="F6608">
        <v>1</v>
      </c>
    </row>
    <row r="6609" spans="3:6">
      <c r="C6609" s="1" t="s">
        <v>1488</v>
      </c>
      <c r="D6609" s="1" t="s">
        <v>1491</v>
      </c>
      <c r="E6609">
        <v>0.99998799999999999</v>
      </c>
      <c r="F6609">
        <v>1</v>
      </c>
    </row>
    <row r="6610" spans="3:6">
      <c r="C6610" s="1" t="s">
        <v>1572</v>
      </c>
      <c r="D6610" s="1" t="s">
        <v>1312</v>
      </c>
      <c r="E6610">
        <v>0.99998799999999999</v>
      </c>
      <c r="F6610">
        <v>1</v>
      </c>
    </row>
    <row r="6611" spans="3:6">
      <c r="C6611" s="1" t="s">
        <v>2063</v>
      </c>
      <c r="D6611" s="1" t="s">
        <v>1286</v>
      </c>
      <c r="E6611">
        <v>0.99998799999999999</v>
      </c>
      <c r="F6611">
        <v>1</v>
      </c>
    </row>
    <row r="6612" spans="3:6">
      <c r="C6612" s="1" t="s">
        <v>243</v>
      </c>
      <c r="D6612" s="1" t="s">
        <v>1434</v>
      </c>
      <c r="E6612">
        <v>0.99998799999999999</v>
      </c>
      <c r="F6612">
        <v>1</v>
      </c>
    </row>
    <row r="6613" spans="3:6">
      <c r="C6613" s="1" t="s">
        <v>243</v>
      </c>
      <c r="D6613" s="1" t="s">
        <v>1213</v>
      </c>
      <c r="E6613">
        <v>0.99998799999999999</v>
      </c>
      <c r="F6613">
        <v>1</v>
      </c>
    </row>
    <row r="6614" spans="3:6">
      <c r="C6614" s="1" t="s">
        <v>325</v>
      </c>
      <c r="D6614" s="1" t="s">
        <v>994</v>
      </c>
      <c r="E6614">
        <v>0.99998799999999999</v>
      </c>
      <c r="F6614">
        <v>1</v>
      </c>
    </row>
    <row r="6615" spans="3:6">
      <c r="C6615" s="1" t="s">
        <v>1137</v>
      </c>
      <c r="D6615" s="1" t="s">
        <v>1176</v>
      </c>
      <c r="E6615">
        <v>0.99998799999999999</v>
      </c>
      <c r="F6615">
        <v>1</v>
      </c>
    </row>
    <row r="6616" spans="3:6">
      <c r="C6616" s="1" t="s">
        <v>740</v>
      </c>
      <c r="D6616" s="1" t="s">
        <v>1756</v>
      </c>
      <c r="E6616">
        <v>0.99998799999999999</v>
      </c>
      <c r="F6616">
        <v>1</v>
      </c>
    </row>
    <row r="6617" spans="3:6">
      <c r="C6617" s="1" t="s">
        <v>959</v>
      </c>
      <c r="D6617" s="1" t="s">
        <v>88</v>
      </c>
      <c r="E6617">
        <v>0.99998799999999999</v>
      </c>
      <c r="F6617">
        <v>1</v>
      </c>
    </row>
    <row r="6618" spans="3:6">
      <c r="C6618" s="1" t="s">
        <v>1154</v>
      </c>
      <c r="D6618" s="1" t="s">
        <v>1019</v>
      </c>
      <c r="E6618">
        <v>0.99998799999999999</v>
      </c>
      <c r="F6618">
        <v>1</v>
      </c>
    </row>
    <row r="6619" spans="3:6">
      <c r="C6619" s="1" t="s">
        <v>1068</v>
      </c>
      <c r="D6619" s="1" t="s">
        <v>1290</v>
      </c>
      <c r="E6619">
        <v>0.99998799999999999</v>
      </c>
      <c r="F6619">
        <v>1</v>
      </c>
    </row>
    <row r="6620" spans="3:6">
      <c r="C6620" s="1" t="s">
        <v>1373</v>
      </c>
      <c r="D6620" s="1" t="s">
        <v>969</v>
      </c>
      <c r="E6620">
        <v>0.99998799999999999</v>
      </c>
      <c r="F6620">
        <v>1</v>
      </c>
    </row>
    <row r="6621" spans="3:6">
      <c r="C6621" s="1" t="s">
        <v>1066</v>
      </c>
      <c r="D6621" s="1" t="s">
        <v>1790</v>
      </c>
      <c r="E6621">
        <v>0.99998799999999999</v>
      </c>
      <c r="F6621">
        <v>1</v>
      </c>
    </row>
    <row r="6622" spans="3:6">
      <c r="C6622" s="1" t="s">
        <v>1066</v>
      </c>
      <c r="D6622" s="1" t="s">
        <v>1801</v>
      </c>
      <c r="E6622">
        <v>0.99998799999999999</v>
      </c>
      <c r="F6622">
        <v>1</v>
      </c>
    </row>
    <row r="6623" spans="3:6">
      <c r="C6623" s="1" t="s">
        <v>1066</v>
      </c>
      <c r="D6623" s="1" t="s">
        <v>355</v>
      </c>
      <c r="E6623">
        <v>0.99998799999999999</v>
      </c>
      <c r="F6623">
        <v>1</v>
      </c>
    </row>
    <row r="6624" spans="3:6">
      <c r="C6624" s="1" t="s">
        <v>201</v>
      </c>
      <c r="D6624" s="1" t="s">
        <v>238</v>
      </c>
      <c r="E6624">
        <v>0.99998799999999999</v>
      </c>
      <c r="F6624">
        <v>1</v>
      </c>
    </row>
    <row r="6625" spans="3:6">
      <c r="C6625" s="1" t="s">
        <v>201</v>
      </c>
      <c r="D6625" s="1" t="s">
        <v>1204</v>
      </c>
      <c r="E6625">
        <v>0.99998799999999999</v>
      </c>
      <c r="F6625">
        <v>1</v>
      </c>
    </row>
    <row r="6626" spans="3:6">
      <c r="C6626" s="1" t="s">
        <v>201</v>
      </c>
      <c r="D6626" s="1" t="s">
        <v>1756</v>
      </c>
      <c r="E6626">
        <v>0.99998799999999999</v>
      </c>
      <c r="F6626">
        <v>1</v>
      </c>
    </row>
    <row r="6627" spans="3:6">
      <c r="C6627" s="1" t="s">
        <v>201</v>
      </c>
      <c r="D6627" s="1" t="s">
        <v>524</v>
      </c>
      <c r="E6627">
        <v>0.99998799999999999</v>
      </c>
      <c r="F6627">
        <v>1</v>
      </c>
    </row>
    <row r="6628" spans="3:6">
      <c r="C6628" s="1" t="s">
        <v>201</v>
      </c>
      <c r="D6628" s="1" t="s">
        <v>1532</v>
      </c>
      <c r="E6628">
        <v>0.99998799999999999</v>
      </c>
      <c r="F6628">
        <v>1</v>
      </c>
    </row>
    <row r="6629" spans="3:6">
      <c r="C6629" s="1" t="s">
        <v>201</v>
      </c>
      <c r="D6629" s="1" t="s">
        <v>1779</v>
      </c>
      <c r="E6629">
        <v>0.99998799999999999</v>
      </c>
      <c r="F6629">
        <v>1</v>
      </c>
    </row>
    <row r="6630" spans="3:6">
      <c r="C6630" s="1" t="s">
        <v>201</v>
      </c>
      <c r="D6630" s="1" t="s">
        <v>785</v>
      </c>
      <c r="E6630">
        <v>0.99998799999999999</v>
      </c>
      <c r="F6630">
        <v>1</v>
      </c>
    </row>
    <row r="6631" spans="3:6">
      <c r="C6631" s="1" t="s">
        <v>201</v>
      </c>
      <c r="D6631" s="1" t="s">
        <v>931</v>
      </c>
      <c r="E6631">
        <v>0.99998799999999999</v>
      </c>
      <c r="F6631">
        <v>1</v>
      </c>
    </row>
    <row r="6632" spans="3:6">
      <c r="C6632" s="1" t="s">
        <v>201</v>
      </c>
      <c r="D6632" s="1" t="s">
        <v>1663</v>
      </c>
      <c r="E6632">
        <v>0.99998799999999999</v>
      </c>
      <c r="F6632">
        <v>1</v>
      </c>
    </row>
    <row r="6633" spans="3:6">
      <c r="C6633" s="1" t="s">
        <v>201</v>
      </c>
      <c r="D6633" s="1" t="s">
        <v>1351</v>
      </c>
      <c r="E6633">
        <v>0.99998799999999999</v>
      </c>
      <c r="F6633">
        <v>1</v>
      </c>
    </row>
    <row r="6634" spans="3:6">
      <c r="C6634" s="1" t="s">
        <v>147</v>
      </c>
      <c r="D6634" s="1" t="s">
        <v>1467</v>
      </c>
      <c r="E6634">
        <v>0.99998799999999999</v>
      </c>
      <c r="F6634">
        <v>1</v>
      </c>
    </row>
    <row r="6635" spans="3:6">
      <c r="C6635" s="1" t="s">
        <v>992</v>
      </c>
      <c r="D6635" s="1" t="s">
        <v>1065</v>
      </c>
      <c r="E6635">
        <v>0.99998799999999999</v>
      </c>
      <c r="F6635">
        <v>1</v>
      </c>
    </row>
    <row r="6636" spans="3:6">
      <c r="C6636" s="1" t="s">
        <v>992</v>
      </c>
      <c r="D6636" s="1" t="s">
        <v>1209</v>
      </c>
      <c r="E6636">
        <v>0.99998799999999999</v>
      </c>
      <c r="F6636">
        <v>1</v>
      </c>
    </row>
    <row r="6637" spans="3:6">
      <c r="C6637" s="1" t="s">
        <v>1472</v>
      </c>
      <c r="D6637" s="1" t="s">
        <v>1749</v>
      </c>
      <c r="E6637">
        <v>0.99998799999999999</v>
      </c>
      <c r="F6637">
        <v>1</v>
      </c>
    </row>
    <row r="6638" spans="3:6">
      <c r="C6638" s="1" t="s">
        <v>1472</v>
      </c>
      <c r="D6638" s="1" t="s">
        <v>355</v>
      </c>
      <c r="E6638">
        <v>0.99998799999999999</v>
      </c>
      <c r="F6638">
        <v>1</v>
      </c>
    </row>
    <row r="6639" spans="3:6">
      <c r="C6639" s="1" t="s">
        <v>1791</v>
      </c>
      <c r="D6639" s="1" t="s">
        <v>1182</v>
      </c>
      <c r="E6639">
        <v>0.99998799999999999</v>
      </c>
      <c r="F6639">
        <v>1</v>
      </c>
    </row>
    <row r="6640" spans="3:6">
      <c r="C6640" s="1" t="s">
        <v>702</v>
      </c>
      <c r="D6640" s="1" t="s">
        <v>2036</v>
      </c>
      <c r="E6640">
        <v>0.99998799999999999</v>
      </c>
      <c r="F6640">
        <v>1</v>
      </c>
    </row>
    <row r="6641" spans="3:6">
      <c r="C6641" s="1" t="s">
        <v>702</v>
      </c>
      <c r="D6641" s="1" t="s">
        <v>34</v>
      </c>
      <c r="E6641">
        <v>0.99998799999999999</v>
      </c>
      <c r="F6641">
        <v>1</v>
      </c>
    </row>
    <row r="6642" spans="3:6">
      <c r="C6642" s="1" t="s">
        <v>930</v>
      </c>
      <c r="D6642" s="1" t="s">
        <v>1385</v>
      </c>
      <c r="E6642">
        <v>0.99998799999999999</v>
      </c>
      <c r="F6642">
        <v>1</v>
      </c>
    </row>
    <row r="6643" spans="3:6">
      <c r="C6643" s="1" t="s">
        <v>930</v>
      </c>
      <c r="D6643" s="1" t="s">
        <v>717</v>
      </c>
      <c r="E6643">
        <v>0.99998799999999999</v>
      </c>
      <c r="F6643">
        <v>1</v>
      </c>
    </row>
    <row r="6644" spans="3:6">
      <c r="C6644" s="1" t="s">
        <v>1386</v>
      </c>
      <c r="D6644" s="1" t="s">
        <v>1626</v>
      </c>
      <c r="E6644">
        <v>0.99998799999999999</v>
      </c>
      <c r="F6644">
        <v>1</v>
      </c>
    </row>
    <row r="6645" spans="3:6">
      <c r="C6645" s="1" t="s">
        <v>1425</v>
      </c>
      <c r="D6645" s="1" t="s">
        <v>927</v>
      </c>
      <c r="E6645">
        <v>0.99998799999999999</v>
      </c>
      <c r="F6645">
        <v>1</v>
      </c>
    </row>
    <row r="6646" spans="3:6">
      <c r="C6646" s="1" t="s">
        <v>1728</v>
      </c>
      <c r="D6646" s="1" t="s">
        <v>1352</v>
      </c>
      <c r="E6646">
        <v>0.99998799999999999</v>
      </c>
      <c r="F6646">
        <v>1</v>
      </c>
    </row>
    <row r="6647" spans="3:6">
      <c r="C6647" s="1" t="s">
        <v>80</v>
      </c>
      <c r="D6647" s="1" t="s">
        <v>1302</v>
      </c>
      <c r="E6647">
        <v>0.99998799999999999</v>
      </c>
      <c r="F6647">
        <v>1</v>
      </c>
    </row>
    <row r="6648" spans="3:6">
      <c r="C6648" s="1" t="s">
        <v>79</v>
      </c>
      <c r="D6648" s="1" t="s">
        <v>1314</v>
      </c>
      <c r="E6648">
        <v>0.99998799999999999</v>
      </c>
      <c r="F6648">
        <v>1</v>
      </c>
    </row>
    <row r="6649" spans="3:6">
      <c r="C6649" s="1" t="s">
        <v>77</v>
      </c>
      <c r="D6649" s="1" t="s">
        <v>1637</v>
      </c>
      <c r="E6649">
        <v>0.99998799999999999</v>
      </c>
      <c r="F6649">
        <v>1</v>
      </c>
    </row>
    <row r="6650" spans="3:6">
      <c r="C6650" s="1" t="s">
        <v>1703</v>
      </c>
      <c r="D6650" s="1" t="s">
        <v>967</v>
      </c>
      <c r="E6650">
        <v>0.99998799999999999</v>
      </c>
      <c r="F6650">
        <v>1</v>
      </c>
    </row>
    <row r="6651" spans="3:6">
      <c r="C6651" s="1" t="s">
        <v>1630</v>
      </c>
      <c r="D6651" s="1" t="s">
        <v>748</v>
      </c>
      <c r="E6651">
        <v>0.99998799999999999</v>
      </c>
      <c r="F6651">
        <v>1</v>
      </c>
    </row>
    <row r="6652" spans="3:6">
      <c r="C6652" s="1" t="s">
        <v>1630</v>
      </c>
      <c r="D6652" s="1" t="s">
        <v>1741</v>
      </c>
      <c r="E6652">
        <v>0.99998799999999999</v>
      </c>
      <c r="F6652">
        <v>1</v>
      </c>
    </row>
    <row r="6653" spans="3:6">
      <c r="C6653" s="1" t="s">
        <v>1630</v>
      </c>
      <c r="D6653" s="1" t="s">
        <v>1766</v>
      </c>
      <c r="E6653">
        <v>0.99998799999999999</v>
      </c>
      <c r="F6653">
        <v>1</v>
      </c>
    </row>
    <row r="6654" spans="3:6">
      <c r="C6654" s="1" t="s">
        <v>1630</v>
      </c>
      <c r="D6654" s="1" t="s">
        <v>1182</v>
      </c>
      <c r="E6654">
        <v>0.99998799999999999</v>
      </c>
      <c r="F6654">
        <v>1</v>
      </c>
    </row>
    <row r="6655" spans="3:6">
      <c r="C6655" s="1" t="s">
        <v>1630</v>
      </c>
      <c r="D6655" s="1" t="s">
        <v>1055</v>
      </c>
      <c r="E6655">
        <v>0.99998799999999999</v>
      </c>
      <c r="F6655">
        <v>1</v>
      </c>
    </row>
    <row r="6656" spans="3:6">
      <c r="C6656" s="1" t="s">
        <v>1630</v>
      </c>
      <c r="D6656" s="1" t="s">
        <v>968</v>
      </c>
      <c r="E6656">
        <v>0.99998799999999999</v>
      </c>
      <c r="F6656">
        <v>1</v>
      </c>
    </row>
    <row r="6657" spans="3:6">
      <c r="C6657" s="1" t="s">
        <v>76</v>
      </c>
      <c r="D6657" s="1" t="s">
        <v>1256</v>
      </c>
      <c r="E6657">
        <v>0.99998799999999999</v>
      </c>
      <c r="F6657">
        <v>1</v>
      </c>
    </row>
    <row r="6658" spans="3:6">
      <c r="C6658" s="1" t="s">
        <v>76</v>
      </c>
      <c r="D6658" s="1" t="s">
        <v>1183</v>
      </c>
      <c r="E6658">
        <v>0.99998799999999999</v>
      </c>
      <c r="F6658">
        <v>1</v>
      </c>
    </row>
    <row r="6659" spans="3:6">
      <c r="C6659" s="1" t="s">
        <v>76</v>
      </c>
      <c r="D6659" s="1" t="s">
        <v>1319</v>
      </c>
      <c r="E6659">
        <v>0.99998799999999999</v>
      </c>
      <c r="F6659">
        <v>1</v>
      </c>
    </row>
    <row r="6660" spans="3:6">
      <c r="C6660" s="1" t="s">
        <v>76</v>
      </c>
      <c r="D6660" s="1" t="s">
        <v>762</v>
      </c>
      <c r="E6660">
        <v>0.99998799999999999</v>
      </c>
      <c r="F6660">
        <v>1</v>
      </c>
    </row>
    <row r="6661" spans="3:6">
      <c r="C6661" s="1" t="s">
        <v>1230</v>
      </c>
      <c r="D6661" s="1" t="s">
        <v>1106</v>
      </c>
      <c r="E6661">
        <v>0.99998799999999999</v>
      </c>
      <c r="F6661">
        <v>1</v>
      </c>
    </row>
    <row r="6662" spans="3:6">
      <c r="C6662" s="1" t="s">
        <v>198</v>
      </c>
      <c r="D6662" s="1" t="s">
        <v>835</v>
      </c>
      <c r="E6662">
        <v>0.99998799999999999</v>
      </c>
      <c r="F6662">
        <v>1</v>
      </c>
    </row>
    <row r="6663" spans="3:6">
      <c r="C6663" s="1" t="s">
        <v>1179</v>
      </c>
      <c r="D6663" s="1" t="s">
        <v>143</v>
      </c>
      <c r="E6663">
        <v>0.99998799999999999</v>
      </c>
      <c r="F6663">
        <v>1</v>
      </c>
    </row>
    <row r="6664" spans="3:6">
      <c r="C6664" s="1" t="s">
        <v>1743</v>
      </c>
      <c r="D6664" s="1" t="s">
        <v>1437</v>
      </c>
      <c r="E6664">
        <v>0.99998799999999999</v>
      </c>
      <c r="F6664">
        <v>1</v>
      </c>
    </row>
    <row r="6665" spans="3:6">
      <c r="C6665" s="1" t="s">
        <v>74</v>
      </c>
      <c r="D6665" s="1" t="s">
        <v>1717</v>
      </c>
      <c r="E6665">
        <v>0.99998799999999999</v>
      </c>
      <c r="F6665">
        <v>1</v>
      </c>
    </row>
    <row r="6666" spans="3:6">
      <c r="C6666" s="1" t="s">
        <v>74</v>
      </c>
      <c r="D6666" s="1" t="s">
        <v>655</v>
      </c>
      <c r="E6666">
        <v>0.99998799999999999</v>
      </c>
      <c r="F6666">
        <v>1</v>
      </c>
    </row>
    <row r="6667" spans="3:6">
      <c r="C6667" s="1" t="s">
        <v>636</v>
      </c>
      <c r="D6667" s="1" t="s">
        <v>1463</v>
      </c>
      <c r="E6667">
        <v>0.99998799999999999</v>
      </c>
      <c r="F6667">
        <v>1</v>
      </c>
    </row>
    <row r="6668" spans="3:6">
      <c r="C6668" s="1" t="s">
        <v>1313</v>
      </c>
      <c r="D6668" s="1" t="s">
        <v>1265</v>
      </c>
      <c r="E6668">
        <v>0.99998799999999999</v>
      </c>
      <c r="F6668">
        <v>1</v>
      </c>
    </row>
    <row r="6669" spans="3:6">
      <c r="C6669" s="1" t="s">
        <v>365</v>
      </c>
      <c r="D6669" s="1" t="s">
        <v>707</v>
      </c>
      <c r="E6669">
        <v>0.99998799999999999</v>
      </c>
      <c r="F6669">
        <v>1</v>
      </c>
    </row>
    <row r="6670" spans="3:6">
      <c r="C6670" s="1" t="s">
        <v>365</v>
      </c>
      <c r="D6670" s="1" t="s">
        <v>1214</v>
      </c>
      <c r="E6670">
        <v>0.99998799999999999</v>
      </c>
      <c r="F6670">
        <v>1</v>
      </c>
    </row>
    <row r="6671" spans="3:6">
      <c r="C6671" s="1" t="s">
        <v>1502</v>
      </c>
      <c r="D6671" s="1" t="s">
        <v>2064</v>
      </c>
      <c r="E6671">
        <v>0.99998799999999999</v>
      </c>
      <c r="F6671">
        <v>1</v>
      </c>
    </row>
    <row r="6672" spans="3:6">
      <c r="C6672" s="1" t="s">
        <v>682</v>
      </c>
      <c r="D6672" s="1" t="s">
        <v>1399</v>
      </c>
      <c r="E6672">
        <v>0.99998799999999999</v>
      </c>
      <c r="F6672">
        <v>1</v>
      </c>
    </row>
    <row r="6673" spans="3:6">
      <c r="C6673" s="1" t="s">
        <v>457</v>
      </c>
      <c r="D6673" s="1" t="s">
        <v>372</v>
      </c>
      <c r="E6673">
        <v>0.99998799999999999</v>
      </c>
      <c r="F6673">
        <v>1</v>
      </c>
    </row>
    <row r="6674" spans="3:6">
      <c r="C6674" s="1" t="s">
        <v>1454</v>
      </c>
      <c r="D6674" s="1" t="s">
        <v>674</v>
      </c>
      <c r="E6674">
        <v>0.99998799999999999</v>
      </c>
      <c r="F6674">
        <v>1</v>
      </c>
    </row>
    <row r="6675" spans="3:6">
      <c r="C6675" s="1" t="s">
        <v>1454</v>
      </c>
      <c r="D6675" s="1" t="s">
        <v>1482</v>
      </c>
      <c r="E6675">
        <v>0.99998799999999999</v>
      </c>
      <c r="F6675">
        <v>1</v>
      </c>
    </row>
    <row r="6676" spans="3:6">
      <c r="C6676" s="1" t="s">
        <v>1453</v>
      </c>
      <c r="D6676" s="1" t="s">
        <v>1335</v>
      </c>
      <c r="E6676">
        <v>0.99998799999999999</v>
      </c>
      <c r="F6676">
        <v>1</v>
      </c>
    </row>
    <row r="6677" spans="3:6">
      <c r="C6677" s="1" t="s">
        <v>593</v>
      </c>
      <c r="D6677" s="1" t="s">
        <v>1574</v>
      </c>
      <c r="E6677">
        <v>0.99998799999999999</v>
      </c>
      <c r="F6677">
        <v>1</v>
      </c>
    </row>
    <row r="6678" spans="3:6">
      <c r="C6678" s="1" t="s">
        <v>593</v>
      </c>
      <c r="D6678" s="1" t="s">
        <v>1132</v>
      </c>
      <c r="E6678">
        <v>0.99998799999999999</v>
      </c>
      <c r="F6678">
        <v>1</v>
      </c>
    </row>
    <row r="6679" spans="3:6">
      <c r="C6679" s="1" t="s">
        <v>593</v>
      </c>
      <c r="D6679" s="1" t="s">
        <v>1351</v>
      </c>
      <c r="E6679">
        <v>0.99998799999999999</v>
      </c>
      <c r="F6679">
        <v>1</v>
      </c>
    </row>
    <row r="6680" spans="3:6">
      <c r="C6680" s="1" t="s">
        <v>593</v>
      </c>
      <c r="D6680" s="1" t="s">
        <v>1297</v>
      </c>
      <c r="E6680">
        <v>0.99998799999999999</v>
      </c>
      <c r="F6680">
        <v>1</v>
      </c>
    </row>
    <row r="6681" spans="3:6">
      <c r="C6681" s="1" t="s">
        <v>896</v>
      </c>
      <c r="D6681" s="1" t="s">
        <v>1340</v>
      </c>
      <c r="E6681">
        <v>0.99998799999999999</v>
      </c>
      <c r="F6681">
        <v>1</v>
      </c>
    </row>
    <row r="6682" spans="3:6">
      <c r="C6682" s="1" t="s">
        <v>896</v>
      </c>
      <c r="D6682" s="1" t="s">
        <v>1092</v>
      </c>
      <c r="E6682">
        <v>0.99998799999999999</v>
      </c>
      <c r="F6682">
        <v>1</v>
      </c>
    </row>
    <row r="6683" spans="3:6">
      <c r="C6683" s="1" t="s">
        <v>112</v>
      </c>
      <c r="D6683" s="1" t="s">
        <v>1552</v>
      </c>
      <c r="E6683">
        <v>0.99998799999999999</v>
      </c>
      <c r="F6683">
        <v>1</v>
      </c>
    </row>
    <row r="6684" spans="3:6">
      <c r="C6684" s="1" t="s">
        <v>112</v>
      </c>
      <c r="D6684" s="1" t="s">
        <v>1431</v>
      </c>
      <c r="E6684">
        <v>0.99998799999999999</v>
      </c>
      <c r="F6684">
        <v>1</v>
      </c>
    </row>
    <row r="6685" spans="3:6">
      <c r="C6685" s="1" t="s">
        <v>112</v>
      </c>
      <c r="D6685" s="1" t="s">
        <v>895</v>
      </c>
      <c r="E6685">
        <v>0.99998799999999999</v>
      </c>
      <c r="F6685">
        <v>1</v>
      </c>
    </row>
    <row r="6686" spans="3:6">
      <c r="C6686" s="1" t="s">
        <v>1033</v>
      </c>
      <c r="D6686" s="1" t="s">
        <v>995</v>
      </c>
      <c r="E6686">
        <v>0.99998799999999999</v>
      </c>
      <c r="F6686">
        <v>1</v>
      </c>
    </row>
    <row r="6687" spans="3:6">
      <c r="C6687" s="1" t="s">
        <v>393</v>
      </c>
      <c r="D6687" s="1" t="s">
        <v>1065</v>
      </c>
      <c r="E6687">
        <v>0.99998799999999999</v>
      </c>
      <c r="F6687">
        <v>1</v>
      </c>
    </row>
    <row r="6688" spans="3:6">
      <c r="C6688" s="1" t="s">
        <v>393</v>
      </c>
      <c r="D6688" s="1" t="s">
        <v>684</v>
      </c>
      <c r="E6688">
        <v>0.99998799999999999</v>
      </c>
      <c r="F6688">
        <v>1</v>
      </c>
    </row>
    <row r="6689" spans="3:6">
      <c r="C6689" s="1" t="s">
        <v>393</v>
      </c>
      <c r="D6689" s="1" t="s">
        <v>514</v>
      </c>
      <c r="E6689">
        <v>0.99998799999999999</v>
      </c>
      <c r="F6689">
        <v>1</v>
      </c>
    </row>
    <row r="6690" spans="3:6">
      <c r="C6690" s="1" t="s">
        <v>438</v>
      </c>
      <c r="D6690" s="1" t="s">
        <v>300</v>
      </c>
      <c r="E6690">
        <v>0.99998799999999999</v>
      </c>
      <c r="F6690">
        <v>1</v>
      </c>
    </row>
    <row r="6691" spans="3:6">
      <c r="C6691" s="1" t="s">
        <v>438</v>
      </c>
      <c r="D6691" s="1" t="s">
        <v>1562</v>
      </c>
      <c r="E6691">
        <v>0.99998799999999999</v>
      </c>
      <c r="F6691">
        <v>1</v>
      </c>
    </row>
    <row r="6692" spans="3:6">
      <c r="C6692" s="1" t="s">
        <v>438</v>
      </c>
      <c r="D6692" s="1" t="s">
        <v>936</v>
      </c>
      <c r="E6692">
        <v>0.99998799999999999</v>
      </c>
      <c r="F6692">
        <v>1</v>
      </c>
    </row>
    <row r="6693" spans="3:6">
      <c r="C6693" s="1" t="s">
        <v>438</v>
      </c>
      <c r="D6693" s="1" t="s">
        <v>451</v>
      </c>
      <c r="E6693">
        <v>0.99998799999999999</v>
      </c>
      <c r="F6693">
        <v>1</v>
      </c>
    </row>
    <row r="6694" spans="3:6">
      <c r="C6694" s="1" t="s">
        <v>438</v>
      </c>
      <c r="D6694" s="1" t="s">
        <v>661</v>
      </c>
      <c r="E6694">
        <v>0.99998799999999999</v>
      </c>
      <c r="F6694">
        <v>1</v>
      </c>
    </row>
    <row r="6695" spans="3:6">
      <c r="C6695" s="1" t="s">
        <v>438</v>
      </c>
      <c r="D6695" s="1" t="s">
        <v>995</v>
      </c>
      <c r="E6695">
        <v>0.99998799999999999</v>
      </c>
      <c r="F6695">
        <v>1</v>
      </c>
    </row>
    <row r="6696" spans="3:6">
      <c r="C6696" s="1" t="s">
        <v>438</v>
      </c>
      <c r="D6696" s="1" t="s">
        <v>746</v>
      </c>
      <c r="E6696">
        <v>0.99998799999999999</v>
      </c>
      <c r="F6696">
        <v>1</v>
      </c>
    </row>
    <row r="6697" spans="3:6">
      <c r="C6697" s="1" t="s">
        <v>2065</v>
      </c>
      <c r="D6697" s="1" t="s">
        <v>2066</v>
      </c>
      <c r="E6697">
        <v>0.99998799999999999</v>
      </c>
      <c r="F6697">
        <v>1</v>
      </c>
    </row>
    <row r="6698" spans="3:6">
      <c r="C6698" s="1" t="s">
        <v>630</v>
      </c>
      <c r="D6698" s="1" t="s">
        <v>1622</v>
      </c>
      <c r="E6698">
        <v>0.99998799999999999</v>
      </c>
      <c r="F6698">
        <v>1</v>
      </c>
    </row>
    <row r="6699" spans="3:6">
      <c r="C6699" s="1" t="s">
        <v>630</v>
      </c>
      <c r="D6699" s="1" t="s">
        <v>720</v>
      </c>
      <c r="E6699">
        <v>0.99998799999999999</v>
      </c>
      <c r="F6699">
        <v>1</v>
      </c>
    </row>
    <row r="6700" spans="3:6">
      <c r="C6700" s="1" t="s">
        <v>1016</v>
      </c>
      <c r="D6700" s="1" t="s">
        <v>1341</v>
      </c>
      <c r="E6700">
        <v>0.99998799999999999</v>
      </c>
      <c r="F6700">
        <v>1</v>
      </c>
    </row>
    <row r="6701" spans="3:6">
      <c r="C6701" s="1" t="s">
        <v>993</v>
      </c>
      <c r="D6701" s="1" t="s">
        <v>1450</v>
      </c>
      <c r="E6701">
        <v>0.99998799999999999</v>
      </c>
      <c r="F6701">
        <v>1</v>
      </c>
    </row>
    <row r="6702" spans="3:6">
      <c r="C6702" s="1" t="s">
        <v>679</v>
      </c>
      <c r="D6702" s="1" t="s">
        <v>44</v>
      </c>
      <c r="E6702">
        <v>0.99998799999999999</v>
      </c>
      <c r="F6702">
        <v>1</v>
      </c>
    </row>
    <row r="6703" spans="3:6">
      <c r="C6703" s="1" t="s">
        <v>679</v>
      </c>
      <c r="D6703" s="1" t="s">
        <v>2040</v>
      </c>
      <c r="E6703">
        <v>0.99998799999999999</v>
      </c>
      <c r="F6703">
        <v>1</v>
      </c>
    </row>
    <row r="6704" spans="3:6">
      <c r="C6704" s="1" t="s">
        <v>1151</v>
      </c>
      <c r="D6704" s="1" t="s">
        <v>1285</v>
      </c>
      <c r="E6704">
        <v>0.99998799999999999</v>
      </c>
      <c r="F6704">
        <v>1</v>
      </c>
    </row>
    <row r="6705" spans="3:6">
      <c r="C6705" s="1" t="s">
        <v>1151</v>
      </c>
      <c r="D6705" s="1" t="s">
        <v>631</v>
      </c>
      <c r="E6705">
        <v>0.99998799999999999</v>
      </c>
      <c r="F6705">
        <v>1</v>
      </c>
    </row>
    <row r="6706" spans="3:6">
      <c r="C6706" s="1" t="s">
        <v>469</v>
      </c>
      <c r="D6706" s="1" t="s">
        <v>1340</v>
      </c>
      <c r="E6706">
        <v>0.99998799999999999</v>
      </c>
      <c r="F6706">
        <v>1</v>
      </c>
    </row>
    <row r="6707" spans="3:6">
      <c r="C6707" s="1" t="s">
        <v>1429</v>
      </c>
      <c r="D6707" s="1" t="s">
        <v>1291</v>
      </c>
      <c r="E6707">
        <v>0.99998799999999999</v>
      </c>
      <c r="F6707">
        <v>1</v>
      </c>
    </row>
    <row r="6708" spans="3:6">
      <c r="C6708" s="1" t="s">
        <v>573</v>
      </c>
      <c r="D6708" s="1" t="s">
        <v>545</v>
      </c>
      <c r="E6708">
        <v>0.99998799999999999</v>
      </c>
      <c r="F6708">
        <v>1</v>
      </c>
    </row>
    <row r="6709" spans="3:6">
      <c r="C6709" s="1" t="s">
        <v>1228</v>
      </c>
      <c r="D6709" s="1" t="s">
        <v>741</v>
      </c>
      <c r="E6709">
        <v>0.99998799999999999</v>
      </c>
      <c r="F6709">
        <v>1</v>
      </c>
    </row>
    <row r="6710" spans="3:6">
      <c r="C6710" s="1" t="s">
        <v>1325</v>
      </c>
      <c r="D6710" s="1" t="s">
        <v>1380</v>
      </c>
      <c r="E6710">
        <v>0.99998799999999999</v>
      </c>
      <c r="F6710">
        <v>1</v>
      </c>
    </row>
    <row r="6711" spans="3:6">
      <c r="C6711" s="1" t="s">
        <v>928</v>
      </c>
      <c r="D6711" s="1" t="s">
        <v>1256</v>
      </c>
      <c r="E6711">
        <v>0.99998799999999999</v>
      </c>
      <c r="F6711">
        <v>1</v>
      </c>
    </row>
    <row r="6712" spans="3:6">
      <c r="C6712" s="1" t="s">
        <v>1756</v>
      </c>
      <c r="D6712" s="1" t="s">
        <v>1470</v>
      </c>
      <c r="E6712">
        <v>0.99998799999999999</v>
      </c>
      <c r="F6712">
        <v>1</v>
      </c>
    </row>
    <row r="6713" spans="3:6">
      <c r="C6713" s="1" t="s">
        <v>1236</v>
      </c>
      <c r="D6713" s="1" t="s">
        <v>545</v>
      </c>
      <c r="E6713">
        <v>0.99998799999999999</v>
      </c>
      <c r="F6713">
        <v>1</v>
      </c>
    </row>
    <row r="6714" spans="3:6">
      <c r="C6714" s="1" t="s">
        <v>1236</v>
      </c>
      <c r="D6714" s="1" t="s">
        <v>1696</v>
      </c>
      <c r="E6714">
        <v>0.99998799999999999</v>
      </c>
      <c r="F6714">
        <v>1</v>
      </c>
    </row>
    <row r="6715" spans="3:6">
      <c r="C6715" s="1" t="s">
        <v>1405</v>
      </c>
      <c r="D6715" s="1" t="s">
        <v>509</v>
      </c>
      <c r="E6715">
        <v>0.99998799999999999</v>
      </c>
      <c r="F6715">
        <v>1</v>
      </c>
    </row>
    <row r="6716" spans="3:6">
      <c r="C6716" s="1" t="s">
        <v>1310</v>
      </c>
      <c r="D6716" s="1" t="s">
        <v>1246</v>
      </c>
      <c r="E6716">
        <v>0.99998799999999999</v>
      </c>
      <c r="F6716">
        <v>1</v>
      </c>
    </row>
    <row r="6717" spans="3:6">
      <c r="C6717" s="1" t="s">
        <v>1182</v>
      </c>
      <c r="D6717" s="1" t="s">
        <v>1766</v>
      </c>
      <c r="E6717">
        <v>0.99998799999999999</v>
      </c>
      <c r="F6717">
        <v>1</v>
      </c>
    </row>
    <row r="6718" spans="3:6">
      <c r="C6718" s="1" t="s">
        <v>1023</v>
      </c>
      <c r="D6718" s="1" t="s">
        <v>1340</v>
      </c>
      <c r="E6718">
        <v>0.99998799999999999</v>
      </c>
      <c r="F6718">
        <v>1</v>
      </c>
    </row>
    <row r="6719" spans="3:6">
      <c r="C6719" s="1" t="s">
        <v>1606</v>
      </c>
      <c r="D6719" s="1" t="s">
        <v>1326</v>
      </c>
      <c r="E6719">
        <v>0.99998799999999999</v>
      </c>
      <c r="F6719">
        <v>1</v>
      </c>
    </row>
    <row r="6720" spans="3:6">
      <c r="C6720" s="1" t="s">
        <v>1796</v>
      </c>
      <c r="D6720" s="1" t="s">
        <v>1310</v>
      </c>
      <c r="E6720">
        <v>0.99998799999999999</v>
      </c>
      <c r="F6720">
        <v>1</v>
      </c>
    </row>
    <row r="6721" spans="3:6">
      <c r="C6721" s="1" t="s">
        <v>917</v>
      </c>
      <c r="D6721" s="1" t="s">
        <v>1795</v>
      </c>
      <c r="E6721">
        <v>0.99998799999999999</v>
      </c>
      <c r="F6721">
        <v>1</v>
      </c>
    </row>
    <row r="6722" spans="3:6">
      <c r="C6722" s="1" t="s">
        <v>917</v>
      </c>
      <c r="D6722" s="1" t="s">
        <v>1183</v>
      </c>
      <c r="E6722">
        <v>0.99998799999999999</v>
      </c>
      <c r="F6722">
        <v>1</v>
      </c>
    </row>
    <row r="6723" spans="3:6">
      <c r="C6723" s="1" t="s">
        <v>401</v>
      </c>
      <c r="D6723" s="1" t="s">
        <v>568</v>
      </c>
      <c r="E6723">
        <v>0.99998799999999999</v>
      </c>
      <c r="F6723">
        <v>1</v>
      </c>
    </row>
    <row r="6724" spans="3:6">
      <c r="C6724" s="1" t="s">
        <v>1634</v>
      </c>
      <c r="D6724" s="1" t="s">
        <v>1515</v>
      </c>
      <c r="E6724">
        <v>0.99998799999999999</v>
      </c>
      <c r="F6724">
        <v>1</v>
      </c>
    </row>
    <row r="6725" spans="3:6">
      <c r="C6725" s="1" t="s">
        <v>1005</v>
      </c>
      <c r="D6725" s="1" t="s">
        <v>358</v>
      </c>
      <c r="E6725">
        <v>0.99998799999999999</v>
      </c>
      <c r="F6725">
        <v>1</v>
      </c>
    </row>
    <row r="6726" spans="3:6">
      <c r="C6726" s="1" t="s">
        <v>731</v>
      </c>
      <c r="D6726" s="1" t="s">
        <v>1708</v>
      </c>
      <c r="E6726">
        <v>0.99998799999999999</v>
      </c>
      <c r="F6726">
        <v>1</v>
      </c>
    </row>
    <row r="6727" spans="3:6">
      <c r="C6727" s="1" t="s">
        <v>902</v>
      </c>
      <c r="D6727" s="1" t="s">
        <v>1075</v>
      </c>
      <c r="E6727">
        <v>0.99998799999999999</v>
      </c>
      <c r="F6727">
        <v>1</v>
      </c>
    </row>
    <row r="6728" spans="3:6">
      <c r="C6728" s="1" t="s">
        <v>869</v>
      </c>
      <c r="D6728" s="1" t="s">
        <v>1085</v>
      </c>
      <c r="E6728">
        <v>0.99998799999999999</v>
      </c>
      <c r="F6728">
        <v>1</v>
      </c>
    </row>
    <row r="6729" spans="3:6">
      <c r="C6729" s="1" t="s">
        <v>1543</v>
      </c>
      <c r="D6729" s="1" t="s">
        <v>1339</v>
      </c>
      <c r="E6729">
        <v>0.99998799999999999</v>
      </c>
      <c r="F6729">
        <v>1</v>
      </c>
    </row>
    <row r="6730" spans="3:6">
      <c r="C6730" s="1" t="s">
        <v>1027</v>
      </c>
      <c r="D6730" s="1" t="s">
        <v>822</v>
      </c>
      <c r="E6730">
        <v>0.99998799999999999</v>
      </c>
      <c r="F6730">
        <v>1</v>
      </c>
    </row>
    <row r="6731" spans="3:6">
      <c r="C6731" s="1" t="s">
        <v>1286</v>
      </c>
      <c r="D6731" s="1" t="s">
        <v>1114</v>
      </c>
      <c r="E6731">
        <v>0.99998799999999999</v>
      </c>
      <c r="F6731">
        <v>1</v>
      </c>
    </row>
    <row r="6732" spans="3:6">
      <c r="C6732" s="1" t="s">
        <v>735</v>
      </c>
      <c r="D6732" s="1" t="s">
        <v>1339</v>
      </c>
      <c r="E6732">
        <v>0.99998799999999999</v>
      </c>
      <c r="F6732">
        <v>1</v>
      </c>
    </row>
    <row r="6733" spans="3:6">
      <c r="C6733" s="1" t="s">
        <v>1120</v>
      </c>
      <c r="D6733" s="1" t="s">
        <v>1658</v>
      </c>
      <c r="E6733">
        <v>0.99998799999999999</v>
      </c>
      <c r="F6733">
        <v>1</v>
      </c>
    </row>
    <row r="6734" spans="3:6">
      <c r="C6734" s="1" t="s">
        <v>1120</v>
      </c>
      <c r="D6734" s="1" t="s">
        <v>821</v>
      </c>
      <c r="E6734">
        <v>0.99998799999999999</v>
      </c>
      <c r="F6734">
        <v>1</v>
      </c>
    </row>
    <row r="6735" spans="3:6">
      <c r="C6735" s="1" t="s">
        <v>1385</v>
      </c>
      <c r="D6735" s="1" t="s">
        <v>821</v>
      </c>
      <c r="E6735">
        <v>0.99998799999999999</v>
      </c>
      <c r="F6735">
        <v>1</v>
      </c>
    </row>
    <row r="6736" spans="3:6">
      <c r="C6736" s="1" t="s">
        <v>1013</v>
      </c>
      <c r="D6736" s="1" t="s">
        <v>1428</v>
      </c>
      <c r="E6736">
        <v>0.99998799999999999</v>
      </c>
      <c r="F6736">
        <v>1</v>
      </c>
    </row>
    <row r="6737" spans="3:6">
      <c r="C6737" s="1" t="s">
        <v>381</v>
      </c>
      <c r="D6737" s="1" t="s">
        <v>545</v>
      </c>
      <c r="E6737">
        <v>0.99998799999999999</v>
      </c>
      <c r="F6737">
        <v>1</v>
      </c>
    </row>
    <row r="6738" spans="3:6">
      <c r="C6738" s="1" t="s">
        <v>444</v>
      </c>
      <c r="D6738" s="1" t="s">
        <v>568</v>
      </c>
      <c r="E6738">
        <v>0.99998799999999999</v>
      </c>
      <c r="F6738">
        <v>1</v>
      </c>
    </row>
    <row r="6739" spans="3:6">
      <c r="C6739" s="1" t="s">
        <v>1806</v>
      </c>
      <c r="D6739" s="1" t="s">
        <v>821</v>
      </c>
      <c r="E6739">
        <v>0.99998799999999999</v>
      </c>
      <c r="F6739">
        <v>1</v>
      </c>
    </row>
    <row r="6740" spans="3:6">
      <c r="C6740" s="1" t="s">
        <v>1806</v>
      </c>
      <c r="D6740" s="1" t="s">
        <v>1055</v>
      </c>
      <c r="E6740">
        <v>0.99998799999999999</v>
      </c>
      <c r="F6740">
        <v>1</v>
      </c>
    </row>
    <row r="6741" spans="3:6">
      <c r="C6741" s="1" t="s">
        <v>1601</v>
      </c>
      <c r="D6741" s="1" t="s">
        <v>674</v>
      </c>
      <c r="E6741">
        <v>0.99998799999999999</v>
      </c>
      <c r="F6741">
        <v>1</v>
      </c>
    </row>
    <row r="6742" spans="3:6">
      <c r="C6742" s="1" t="s">
        <v>856</v>
      </c>
      <c r="D6742" s="1" t="s">
        <v>1188</v>
      </c>
      <c r="E6742">
        <v>0.99998799999999999</v>
      </c>
      <c r="F6742">
        <v>1</v>
      </c>
    </row>
    <row r="6743" spans="3:6">
      <c r="C6743" s="1" t="s">
        <v>856</v>
      </c>
      <c r="D6743" s="1" t="s">
        <v>869</v>
      </c>
      <c r="E6743">
        <v>0.99998799999999999</v>
      </c>
      <c r="F6743">
        <v>1</v>
      </c>
    </row>
    <row r="6744" spans="3:6">
      <c r="C6744" s="1" t="s">
        <v>1214</v>
      </c>
      <c r="D6744" s="1" t="s">
        <v>401</v>
      </c>
      <c r="E6744">
        <v>0.99998799999999999</v>
      </c>
      <c r="F6744">
        <v>1</v>
      </c>
    </row>
    <row r="6745" spans="3:6">
      <c r="C6745" s="1" t="s">
        <v>1238</v>
      </c>
      <c r="D6745" s="1" t="s">
        <v>1201</v>
      </c>
      <c r="E6745">
        <v>0.99998799999999999</v>
      </c>
      <c r="F6745">
        <v>1</v>
      </c>
    </row>
    <row r="6746" spans="3:6">
      <c r="C6746" s="1" t="s">
        <v>1653</v>
      </c>
      <c r="D6746" s="1" t="s">
        <v>1760</v>
      </c>
      <c r="E6746">
        <v>0.99998799999999999</v>
      </c>
      <c r="F6746">
        <v>1</v>
      </c>
    </row>
    <row r="6747" spans="3:6">
      <c r="C6747" s="1" t="s">
        <v>1653</v>
      </c>
      <c r="D6747" s="1" t="s">
        <v>1796</v>
      </c>
      <c r="E6747">
        <v>0.99998799999999999</v>
      </c>
      <c r="F6747">
        <v>1</v>
      </c>
    </row>
    <row r="6748" spans="3:6">
      <c r="C6748" s="1" t="s">
        <v>1653</v>
      </c>
      <c r="D6748" s="1" t="s">
        <v>1009</v>
      </c>
      <c r="E6748">
        <v>0.99998799999999999</v>
      </c>
      <c r="F6748">
        <v>1</v>
      </c>
    </row>
    <row r="6749" spans="3:6">
      <c r="C6749" s="1" t="s">
        <v>909</v>
      </c>
      <c r="D6749" s="1" t="s">
        <v>1543</v>
      </c>
      <c r="E6749">
        <v>0.99998799999999999</v>
      </c>
      <c r="F6749">
        <v>1</v>
      </c>
    </row>
    <row r="6750" spans="3:6">
      <c r="C6750" s="1" t="s">
        <v>1805</v>
      </c>
      <c r="D6750" s="1" t="s">
        <v>1114</v>
      </c>
      <c r="E6750">
        <v>0.99998799999999999</v>
      </c>
      <c r="F6750">
        <v>1</v>
      </c>
    </row>
    <row r="6751" spans="3:6">
      <c r="C6751" s="1" t="s">
        <v>945</v>
      </c>
      <c r="D6751" s="1" t="s">
        <v>1532</v>
      </c>
      <c r="E6751">
        <v>0.99998799999999999</v>
      </c>
      <c r="F6751">
        <v>1</v>
      </c>
    </row>
    <row r="6752" spans="3:6">
      <c r="C6752" s="1" t="s">
        <v>1176</v>
      </c>
      <c r="D6752" s="1" t="s">
        <v>1513</v>
      </c>
      <c r="E6752">
        <v>0.99998799999999999</v>
      </c>
      <c r="F6752">
        <v>1</v>
      </c>
    </row>
    <row r="6753" spans="3:6">
      <c r="C6753" s="1" t="s">
        <v>1457</v>
      </c>
      <c r="D6753" s="1" t="s">
        <v>1340</v>
      </c>
      <c r="E6753">
        <v>0.99998799999999999</v>
      </c>
      <c r="F6753">
        <v>1</v>
      </c>
    </row>
    <row r="6754" spans="3:6">
      <c r="C6754" s="1" t="s">
        <v>1646</v>
      </c>
      <c r="D6754" s="1" t="s">
        <v>784</v>
      </c>
      <c r="E6754">
        <v>0.99998799999999999</v>
      </c>
      <c r="F6754">
        <v>1</v>
      </c>
    </row>
    <row r="6755" spans="3:6">
      <c r="C6755" s="1" t="s">
        <v>391</v>
      </c>
      <c r="D6755" s="1" t="s">
        <v>1236</v>
      </c>
      <c r="E6755">
        <v>0.99998799999999999</v>
      </c>
      <c r="F6755">
        <v>1</v>
      </c>
    </row>
    <row r="6756" spans="3:6">
      <c r="C6756" s="1" t="s">
        <v>48</v>
      </c>
      <c r="D6756" s="1" t="s">
        <v>1346</v>
      </c>
      <c r="E6756">
        <v>0.99998799999999999</v>
      </c>
      <c r="F6756">
        <v>1</v>
      </c>
    </row>
    <row r="6757" spans="3:6">
      <c r="C6757" s="1" t="s">
        <v>1104</v>
      </c>
      <c r="D6757" s="1" t="s">
        <v>389</v>
      </c>
      <c r="E6757">
        <v>0.99998799999999999</v>
      </c>
      <c r="F6757">
        <v>1</v>
      </c>
    </row>
    <row r="6758" spans="3:6">
      <c r="C6758" s="1" t="s">
        <v>994</v>
      </c>
      <c r="D6758" s="1" t="s">
        <v>1256</v>
      </c>
      <c r="E6758">
        <v>0.99998799999999999</v>
      </c>
      <c r="F6758">
        <v>1</v>
      </c>
    </row>
    <row r="6759" spans="3:6">
      <c r="C6759" s="1" t="s">
        <v>994</v>
      </c>
      <c r="D6759" s="1" t="s">
        <v>1591</v>
      </c>
      <c r="E6759">
        <v>0.99998799999999999</v>
      </c>
      <c r="F6759">
        <v>1</v>
      </c>
    </row>
    <row r="6760" spans="3:6">
      <c r="C6760" s="1" t="s">
        <v>538</v>
      </c>
      <c r="D6760" s="1" t="s">
        <v>1155</v>
      </c>
      <c r="E6760">
        <v>0.99998799999999999</v>
      </c>
      <c r="F6760">
        <v>1</v>
      </c>
    </row>
    <row r="6761" spans="3:6">
      <c r="C6761" s="1" t="s">
        <v>1321</v>
      </c>
      <c r="D6761" s="1" t="s">
        <v>531</v>
      </c>
      <c r="E6761">
        <v>0.99998799999999999</v>
      </c>
      <c r="F6761">
        <v>1</v>
      </c>
    </row>
    <row r="6762" spans="3:6">
      <c r="C6762" s="1" t="s">
        <v>717</v>
      </c>
      <c r="D6762" s="1" t="s">
        <v>982</v>
      </c>
      <c r="E6762">
        <v>0.99998799999999999</v>
      </c>
      <c r="F6762">
        <v>1</v>
      </c>
    </row>
    <row r="6763" spans="3:6">
      <c r="C6763" s="1" t="s">
        <v>717</v>
      </c>
      <c r="D6763" s="1" t="s">
        <v>1639</v>
      </c>
      <c r="E6763">
        <v>0.99998799999999999</v>
      </c>
      <c r="F6763">
        <v>1</v>
      </c>
    </row>
    <row r="6764" spans="3:6">
      <c r="C6764" s="1" t="s">
        <v>1689</v>
      </c>
      <c r="D6764" s="1" t="s">
        <v>1310</v>
      </c>
      <c r="E6764">
        <v>0.99998799999999999</v>
      </c>
      <c r="F6764">
        <v>1</v>
      </c>
    </row>
    <row r="6765" spans="3:6">
      <c r="C6765" s="1" t="s">
        <v>1312</v>
      </c>
      <c r="D6765" s="1" t="s">
        <v>1383</v>
      </c>
      <c r="E6765">
        <v>0.99998799999999999</v>
      </c>
      <c r="F6765">
        <v>1</v>
      </c>
    </row>
    <row r="6766" spans="3:6">
      <c r="C6766" s="1" t="s">
        <v>963</v>
      </c>
      <c r="D6766" s="1" t="s">
        <v>1141</v>
      </c>
      <c r="E6766">
        <v>0.99998799999999999</v>
      </c>
      <c r="F6766">
        <v>1</v>
      </c>
    </row>
    <row r="6767" spans="3:6">
      <c r="C6767" s="1" t="s">
        <v>963</v>
      </c>
      <c r="D6767" s="1" t="s">
        <v>1326</v>
      </c>
      <c r="E6767">
        <v>0.99998799999999999</v>
      </c>
      <c r="F6767">
        <v>1</v>
      </c>
    </row>
    <row r="6768" spans="3:6">
      <c r="C6768" s="1" t="s">
        <v>1482</v>
      </c>
      <c r="D6768" s="1" t="s">
        <v>953</v>
      </c>
      <c r="E6768">
        <v>0.99998799999999999</v>
      </c>
      <c r="F6768">
        <v>1</v>
      </c>
    </row>
    <row r="6769" spans="3:6">
      <c r="C6769" s="1" t="s">
        <v>1208</v>
      </c>
      <c r="D6769" s="1" t="s">
        <v>1340</v>
      </c>
      <c r="E6769">
        <v>0.99998799999999999</v>
      </c>
      <c r="F6769">
        <v>1</v>
      </c>
    </row>
    <row r="6770" spans="3:6">
      <c r="C6770" s="1" t="s">
        <v>1208</v>
      </c>
      <c r="D6770" s="1" t="s">
        <v>568</v>
      </c>
      <c r="E6770">
        <v>0.99998799999999999</v>
      </c>
      <c r="F6770">
        <v>1</v>
      </c>
    </row>
    <row r="6771" spans="3:6">
      <c r="C6771" s="1" t="s">
        <v>1430</v>
      </c>
      <c r="D6771" s="1" t="s">
        <v>676</v>
      </c>
      <c r="E6771">
        <v>0.99998799999999999</v>
      </c>
      <c r="F6771">
        <v>1</v>
      </c>
    </row>
    <row r="6772" spans="3:6">
      <c r="C6772" s="1" t="s">
        <v>1411</v>
      </c>
      <c r="D6772" s="1" t="s">
        <v>1120</v>
      </c>
      <c r="E6772">
        <v>0.99998799999999999</v>
      </c>
      <c r="F6772">
        <v>1</v>
      </c>
    </row>
    <row r="6773" spans="3:6">
      <c r="C6773" s="1" t="s">
        <v>650</v>
      </c>
      <c r="D6773" s="1" t="s">
        <v>963</v>
      </c>
      <c r="E6773">
        <v>0.99998799999999999</v>
      </c>
      <c r="F6773">
        <v>1</v>
      </c>
    </row>
    <row r="6774" spans="3:6">
      <c r="C6774" s="1" t="s">
        <v>163</v>
      </c>
      <c r="D6774" s="1" t="s">
        <v>1208</v>
      </c>
      <c r="E6774">
        <v>0.99998799999999999</v>
      </c>
      <c r="F6774">
        <v>1</v>
      </c>
    </row>
    <row r="6775" spans="3:6">
      <c r="C6775" s="1" t="s">
        <v>1800</v>
      </c>
      <c r="D6775" s="1" t="s">
        <v>358</v>
      </c>
      <c r="E6775">
        <v>0.99998799999999999</v>
      </c>
      <c r="F6775">
        <v>1</v>
      </c>
    </row>
    <row r="6776" spans="3:6">
      <c r="C6776" s="1" t="s">
        <v>931</v>
      </c>
      <c r="D6776" s="1" t="s">
        <v>358</v>
      </c>
      <c r="E6776">
        <v>0.99998799999999999</v>
      </c>
      <c r="F6776">
        <v>1</v>
      </c>
    </row>
    <row r="6777" spans="3:6">
      <c r="C6777" s="1" t="s">
        <v>653</v>
      </c>
      <c r="D6777" s="1" t="s">
        <v>741</v>
      </c>
      <c r="E6777">
        <v>0.99998799999999999</v>
      </c>
      <c r="F6777">
        <v>1</v>
      </c>
    </row>
    <row r="6778" spans="3:6">
      <c r="C6778" s="1" t="s">
        <v>653</v>
      </c>
      <c r="D6778" s="1" t="s">
        <v>1146</v>
      </c>
      <c r="E6778">
        <v>0.99998799999999999</v>
      </c>
      <c r="F6778">
        <v>1</v>
      </c>
    </row>
    <row r="6779" spans="3:6">
      <c r="C6779" s="1" t="s">
        <v>746</v>
      </c>
      <c r="D6779" s="1" t="s">
        <v>1005</v>
      </c>
      <c r="E6779">
        <v>0.99998799999999999</v>
      </c>
      <c r="F6779">
        <v>1</v>
      </c>
    </row>
    <row r="6780" spans="3:6">
      <c r="C6780" s="1" t="s">
        <v>1711</v>
      </c>
      <c r="D6780" s="1" t="s">
        <v>1257</v>
      </c>
      <c r="E6780">
        <v>0.99998799999999999</v>
      </c>
      <c r="F6780">
        <v>1</v>
      </c>
    </row>
    <row r="6781" spans="3:6">
      <c r="C6781" s="1" t="s">
        <v>1317</v>
      </c>
      <c r="D6781" s="1" t="s">
        <v>1352</v>
      </c>
      <c r="E6781">
        <v>0.99998799999999999</v>
      </c>
      <c r="F6781">
        <v>1</v>
      </c>
    </row>
    <row r="6782" spans="3:6">
      <c r="C6782" s="1" t="s">
        <v>1222</v>
      </c>
      <c r="D6782" s="1" t="s">
        <v>717</v>
      </c>
      <c r="E6782">
        <v>0.99998799999999999</v>
      </c>
      <c r="F6782">
        <v>1</v>
      </c>
    </row>
    <row r="6783" spans="3:6">
      <c r="C6783" s="1" t="s">
        <v>941</v>
      </c>
      <c r="D6783" s="1" t="s">
        <v>451</v>
      </c>
      <c r="E6783">
        <v>0.99998799999999999</v>
      </c>
      <c r="F6783">
        <v>1</v>
      </c>
    </row>
    <row r="6784" spans="3:6">
      <c r="C6784" s="1" t="s">
        <v>941</v>
      </c>
      <c r="D6784" s="1" t="s">
        <v>1601</v>
      </c>
      <c r="E6784">
        <v>0.99998799999999999</v>
      </c>
      <c r="F6784">
        <v>1</v>
      </c>
    </row>
    <row r="6785" spans="3:6">
      <c r="C6785" s="1" t="s">
        <v>2035</v>
      </c>
      <c r="D6785" s="1" t="s">
        <v>1391</v>
      </c>
      <c r="E6785">
        <v>0.99998799999999999</v>
      </c>
      <c r="F6785">
        <v>1</v>
      </c>
    </row>
    <row r="6786" spans="3:6">
      <c r="C6786" s="1" t="s">
        <v>2036</v>
      </c>
      <c r="D6786" s="1" t="s">
        <v>1760</v>
      </c>
      <c r="E6786">
        <v>0.99998799999999999</v>
      </c>
      <c r="F6786">
        <v>1</v>
      </c>
    </row>
    <row r="6787" spans="3:6">
      <c r="C6787" s="1" t="s">
        <v>2036</v>
      </c>
      <c r="D6787" s="1" t="s">
        <v>869</v>
      </c>
      <c r="E6787">
        <v>0.99998799999999999</v>
      </c>
      <c r="F6787">
        <v>1</v>
      </c>
    </row>
    <row r="6788" spans="3:6">
      <c r="C6788" s="1" t="s">
        <v>529</v>
      </c>
      <c r="D6788" s="1" t="s">
        <v>821</v>
      </c>
      <c r="E6788">
        <v>0.99998799999999999</v>
      </c>
      <c r="F6788">
        <v>1</v>
      </c>
    </row>
    <row r="6789" spans="3:6">
      <c r="C6789" s="1" t="s">
        <v>668</v>
      </c>
      <c r="D6789" s="1" t="s">
        <v>1766</v>
      </c>
      <c r="E6789">
        <v>0.99998799999999999</v>
      </c>
      <c r="F6789">
        <v>1</v>
      </c>
    </row>
    <row r="6790" spans="3:6">
      <c r="C6790" s="1" t="s">
        <v>668</v>
      </c>
      <c r="D6790" s="1" t="s">
        <v>1646</v>
      </c>
      <c r="E6790">
        <v>0.99998799999999999</v>
      </c>
      <c r="F6790">
        <v>1</v>
      </c>
    </row>
    <row r="6791" spans="3:6">
      <c r="C6791" s="1" t="s">
        <v>1250</v>
      </c>
      <c r="D6791" s="1" t="s">
        <v>1569</v>
      </c>
      <c r="E6791">
        <v>0.99998799999999999</v>
      </c>
      <c r="F6791">
        <v>1</v>
      </c>
    </row>
    <row r="6792" spans="3:6">
      <c r="C6792" s="1" t="s">
        <v>1294</v>
      </c>
      <c r="D6792" s="1" t="s">
        <v>1146</v>
      </c>
      <c r="E6792">
        <v>0.99998799999999999</v>
      </c>
      <c r="F6792">
        <v>1</v>
      </c>
    </row>
    <row r="6793" spans="3:6">
      <c r="C6793" s="1" t="s">
        <v>1294</v>
      </c>
      <c r="D6793" s="1" t="s">
        <v>1653</v>
      </c>
      <c r="E6793">
        <v>0.99998799999999999</v>
      </c>
      <c r="F6793">
        <v>1</v>
      </c>
    </row>
    <row r="6794" spans="3:6">
      <c r="C6794" s="1" t="s">
        <v>1341</v>
      </c>
      <c r="D6794" s="1" t="s">
        <v>661</v>
      </c>
      <c r="E6794">
        <v>0.99998799999999999</v>
      </c>
      <c r="F6794">
        <v>1</v>
      </c>
    </row>
    <row r="6795" spans="3:6">
      <c r="C6795" s="1" t="s">
        <v>927</v>
      </c>
      <c r="D6795" s="1" t="s">
        <v>1711</v>
      </c>
      <c r="E6795">
        <v>0.99998799999999999</v>
      </c>
      <c r="F6795">
        <v>1</v>
      </c>
    </row>
    <row r="6796" spans="3:6">
      <c r="C6796" s="1" t="s">
        <v>1663</v>
      </c>
      <c r="D6796" s="1" t="s">
        <v>163</v>
      </c>
      <c r="E6796">
        <v>0.99998799999999999</v>
      </c>
      <c r="F6796">
        <v>1</v>
      </c>
    </row>
    <row r="6797" spans="3:6">
      <c r="C6797" s="1" t="s">
        <v>759</v>
      </c>
      <c r="D6797" s="1" t="s">
        <v>1070</v>
      </c>
      <c r="E6797">
        <v>0.99998799999999999</v>
      </c>
      <c r="F6797">
        <v>1</v>
      </c>
    </row>
    <row r="6798" spans="3:6">
      <c r="C6798" s="1" t="s">
        <v>1226</v>
      </c>
      <c r="D6798" s="1" t="s">
        <v>1484</v>
      </c>
      <c r="E6798">
        <v>0.99998799999999999</v>
      </c>
      <c r="F6798">
        <v>1</v>
      </c>
    </row>
    <row r="6799" spans="3:6">
      <c r="C6799" s="1" t="s">
        <v>935</v>
      </c>
      <c r="D6799" s="1" t="s">
        <v>1182</v>
      </c>
      <c r="E6799">
        <v>0.99998799999999999</v>
      </c>
      <c r="F6799">
        <v>1</v>
      </c>
    </row>
    <row r="6800" spans="3:6">
      <c r="C6800" s="1" t="s">
        <v>631</v>
      </c>
      <c r="D6800" s="1" t="s">
        <v>1411</v>
      </c>
      <c r="E6800">
        <v>0.99998799999999999</v>
      </c>
      <c r="F6800">
        <v>1</v>
      </c>
    </row>
    <row r="6801" spans="3:6">
      <c r="C6801" s="1" t="s">
        <v>631</v>
      </c>
      <c r="D6801" s="1" t="s">
        <v>1070</v>
      </c>
      <c r="E6801">
        <v>0.99998799999999999</v>
      </c>
      <c r="F6801">
        <v>1</v>
      </c>
    </row>
    <row r="6802" spans="3:6">
      <c r="C6802" s="1" t="s">
        <v>631</v>
      </c>
      <c r="D6802" s="1" t="s">
        <v>1226</v>
      </c>
      <c r="E6802">
        <v>0.99998799999999999</v>
      </c>
      <c r="F6802">
        <v>1</v>
      </c>
    </row>
    <row r="6803" spans="3:6">
      <c r="C6803" s="1" t="s">
        <v>794</v>
      </c>
      <c r="D6803" s="1" t="s">
        <v>1512</v>
      </c>
      <c r="E6803">
        <v>0.99998799999999999</v>
      </c>
      <c r="F6803">
        <v>1</v>
      </c>
    </row>
    <row r="6804" spans="3:6">
      <c r="C6804" s="1" t="s">
        <v>1279</v>
      </c>
      <c r="D6804" s="1" t="s">
        <v>836</v>
      </c>
      <c r="E6804">
        <v>0.99998799999999999</v>
      </c>
      <c r="F6804">
        <v>1</v>
      </c>
    </row>
    <row r="6805" spans="3:6">
      <c r="C6805" s="1" t="s">
        <v>765</v>
      </c>
      <c r="D6805" s="1" t="s">
        <v>1341</v>
      </c>
      <c r="E6805">
        <v>0.99998799999999999</v>
      </c>
      <c r="F6805">
        <v>1</v>
      </c>
    </row>
    <row r="6806" spans="3:6">
      <c r="C6806" s="1" t="s">
        <v>1290</v>
      </c>
      <c r="D6806" s="1" t="s">
        <v>715</v>
      </c>
      <c r="E6806">
        <v>0.99998799999999999</v>
      </c>
      <c r="F6806">
        <v>1</v>
      </c>
    </row>
    <row r="6807" spans="3:6">
      <c r="C6807" s="1" t="s">
        <v>1290</v>
      </c>
      <c r="D6807" s="1" t="s">
        <v>1585</v>
      </c>
      <c r="E6807">
        <v>0.99998799999999999</v>
      </c>
      <c r="F6807">
        <v>1</v>
      </c>
    </row>
    <row r="6808" spans="3:6">
      <c r="C6808" s="1" t="s">
        <v>1397</v>
      </c>
      <c r="D6808" s="1" t="s">
        <v>927</v>
      </c>
      <c r="E6808">
        <v>0.99998799999999999</v>
      </c>
      <c r="F6808">
        <v>1</v>
      </c>
    </row>
    <row r="6809" spans="3:6">
      <c r="C6809" s="1" t="s">
        <v>1280</v>
      </c>
      <c r="D6809" s="1" t="s">
        <v>509</v>
      </c>
      <c r="E6809">
        <v>0.99998799999999999</v>
      </c>
      <c r="F6809">
        <v>1</v>
      </c>
    </row>
    <row r="6810" spans="3:6">
      <c r="C6810" s="1" t="s">
        <v>1306</v>
      </c>
      <c r="D6810" s="1" t="s">
        <v>821</v>
      </c>
      <c r="E6810">
        <v>0.99998799999999999</v>
      </c>
      <c r="F6810">
        <v>1</v>
      </c>
    </row>
    <row r="6811" spans="3:6">
      <c r="C6811" s="1" t="s">
        <v>985</v>
      </c>
      <c r="D6811" s="1" t="s">
        <v>955</v>
      </c>
      <c r="E6811">
        <v>0.99998799999999999</v>
      </c>
      <c r="F6811">
        <v>1</v>
      </c>
    </row>
    <row r="6812" spans="3:6">
      <c r="C6812" s="1" t="s">
        <v>985</v>
      </c>
      <c r="D6812" s="1" t="s">
        <v>1295</v>
      </c>
      <c r="E6812">
        <v>0.99998799999999999</v>
      </c>
      <c r="F6812">
        <v>1</v>
      </c>
    </row>
    <row r="6813" spans="3:6">
      <c r="C6813" s="1" t="s">
        <v>1437</v>
      </c>
      <c r="D6813" s="1" t="s">
        <v>785</v>
      </c>
      <c r="E6813">
        <v>0.99998799999999999</v>
      </c>
      <c r="F6813">
        <v>1</v>
      </c>
    </row>
    <row r="6814" spans="3:6">
      <c r="C6814" s="1" t="s">
        <v>1437</v>
      </c>
      <c r="D6814" s="1" t="s">
        <v>661</v>
      </c>
      <c r="E6814">
        <v>0.99998799999999999</v>
      </c>
      <c r="F6814">
        <v>1</v>
      </c>
    </row>
    <row r="6815" spans="3:6">
      <c r="C6815" s="1" t="s">
        <v>1139</v>
      </c>
      <c r="D6815" s="1" t="s">
        <v>821</v>
      </c>
      <c r="E6815">
        <v>0.99998799999999999</v>
      </c>
      <c r="F6815">
        <v>1</v>
      </c>
    </row>
    <row r="6816" spans="3:6">
      <c r="C6816" s="1" t="s">
        <v>1133</v>
      </c>
      <c r="D6816" s="1" t="s">
        <v>1009</v>
      </c>
      <c r="E6816">
        <v>0.99998799999999999</v>
      </c>
      <c r="F6816">
        <v>1</v>
      </c>
    </row>
    <row r="6817" spans="3:6">
      <c r="C6817" s="1" t="s">
        <v>655</v>
      </c>
      <c r="D6817" s="1" t="s">
        <v>1120</v>
      </c>
      <c r="E6817">
        <v>0.99998799999999999</v>
      </c>
      <c r="F6817">
        <v>1</v>
      </c>
    </row>
    <row r="6818" spans="3:6">
      <c r="C6818" s="1" t="s">
        <v>655</v>
      </c>
      <c r="D6818" s="1" t="s">
        <v>1279</v>
      </c>
      <c r="E6818">
        <v>0.99998799999999999</v>
      </c>
      <c r="F6818">
        <v>1</v>
      </c>
    </row>
    <row r="6819" spans="3:6">
      <c r="C6819" s="1" t="s">
        <v>684</v>
      </c>
      <c r="D6819" s="1" t="s">
        <v>531</v>
      </c>
      <c r="E6819">
        <v>0.99998799999999999</v>
      </c>
      <c r="F6819">
        <v>1</v>
      </c>
    </row>
    <row r="6820" spans="3:6">
      <c r="C6820" s="1" t="s">
        <v>25</v>
      </c>
      <c r="D6820" s="1" t="s">
        <v>509</v>
      </c>
      <c r="E6820">
        <v>0.99998799999999999</v>
      </c>
      <c r="F6820">
        <v>1</v>
      </c>
    </row>
    <row r="6821" spans="3:6">
      <c r="C6821" s="1" t="s">
        <v>835</v>
      </c>
      <c r="D6821" s="1" t="s">
        <v>1779</v>
      </c>
      <c r="E6821">
        <v>0.99998799999999999</v>
      </c>
      <c r="F6821">
        <v>1</v>
      </c>
    </row>
    <row r="6822" spans="3:6">
      <c r="C6822" s="1" t="s">
        <v>835</v>
      </c>
      <c r="D6822" s="1" t="s">
        <v>1612</v>
      </c>
      <c r="E6822">
        <v>0.99998799999999999</v>
      </c>
      <c r="F6822">
        <v>1</v>
      </c>
    </row>
    <row r="6823" spans="3:6">
      <c r="C6823" s="1" t="s">
        <v>1491</v>
      </c>
      <c r="D6823" s="1" t="s">
        <v>1801</v>
      </c>
      <c r="E6823">
        <v>0.99998799999999999</v>
      </c>
      <c r="F6823">
        <v>1</v>
      </c>
    </row>
    <row r="6824" spans="3:6">
      <c r="C6824" s="1" t="s">
        <v>968</v>
      </c>
      <c r="D6824" s="1" t="s">
        <v>1280</v>
      </c>
      <c r="E6824">
        <v>0.99998799999999999</v>
      </c>
      <c r="F6824">
        <v>1</v>
      </c>
    </row>
    <row r="6825" spans="3:6">
      <c r="C6825" s="1" t="s">
        <v>1441</v>
      </c>
      <c r="D6825" s="1" t="s">
        <v>1763</v>
      </c>
      <c r="E6825">
        <v>0.99998799999999999</v>
      </c>
      <c r="F6825">
        <v>1</v>
      </c>
    </row>
    <row r="6826" spans="3:6">
      <c r="C6826" s="1" t="s">
        <v>1441</v>
      </c>
      <c r="D6826" s="1" t="s">
        <v>271</v>
      </c>
      <c r="E6826">
        <v>0.99998799999999999</v>
      </c>
      <c r="F6826">
        <v>1</v>
      </c>
    </row>
    <row r="6827" spans="3:6">
      <c r="C6827" s="1" t="s">
        <v>744</v>
      </c>
      <c r="D6827" s="1" t="s">
        <v>1002</v>
      </c>
      <c r="E6827">
        <v>0.99998799999999999</v>
      </c>
      <c r="F6827">
        <v>1</v>
      </c>
    </row>
    <row r="6828" spans="3:6">
      <c r="C6828" s="1" t="s">
        <v>134</v>
      </c>
      <c r="D6828" s="1" t="s">
        <v>1310</v>
      </c>
      <c r="E6828">
        <v>0.99998799999999999</v>
      </c>
      <c r="F6828">
        <v>1</v>
      </c>
    </row>
    <row r="6829" spans="3:6">
      <c r="C6829" s="1" t="s">
        <v>134</v>
      </c>
      <c r="D6829" s="1" t="s">
        <v>1056</v>
      </c>
      <c r="E6829">
        <v>0.99998799999999999</v>
      </c>
      <c r="F6829">
        <v>1</v>
      </c>
    </row>
    <row r="6830" spans="3:6">
      <c r="C6830" s="1" t="s">
        <v>1209</v>
      </c>
      <c r="D6830" s="1" t="s">
        <v>1649</v>
      </c>
      <c r="E6830">
        <v>0.99998799999999999</v>
      </c>
      <c r="F6830">
        <v>1</v>
      </c>
    </row>
    <row r="6831" spans="3:6">
      <c r="C6831" s="1" t="s">
        <v>1209</v>
      </c>
      <c r="D6831" s="1" t="s">
        <v>1503</v>
      </c>
      <c r="E6831">
        <v>0.99998799999999999</v>
      </c>
      <c r="F6831">
        <v>1</v>
      </c>
    </row>
    <row r="6832" spans="3:6">
      <c r="C6832" s="1" t="s">
        <v>1209</v>
      </c>
      <c r="D6832" s="1" t="s">
        <v>1602</v>
      </c>
      <c r="E6832">
        <v>0.99998799999999999</v>
      </c>
      <c r="F6832">
        <v>1</v>
      </c>
    </row>
    <row r="6833" spans="3:6">
      <c r="C6833" s="1" t="s">
        <v>850</v>
      </c>
      <c r="D6833" s="1" t="s">
        <v>657</v>
      </c>
      <c r="E6833">
        <v>0.99998799999999999</v>
      </c>
      <c r="F6833">
        <v>1</v>
      </c>
    </row>
    <row r="6834" spans="3:6">
      <c r="C6834" s="1" t="s">
        <v>1288</v>
      </c>
      <c r="D6834" s="1" t="s">
        <v>1321</v>
      </c>
      <c r="E6834">
        <v>0.99998799999999999</v>
      </c>
      <c r="F6834">
        <v>1</v>
      </c>
    </row>
    <row r="6835" spans="3:6">
      <c r="C6835" s="1" t="s">
        <v>22</v>
      </c>
      <c r="D6835" s="1" t="s">
        <v>1363</v>
      </c>
      <c r="E6835">
        <v>0.99998799999999999</v>
      </c>
      <c r="F6835">
        <v>1</v>
      </c>
    </row>
    <row r="6836" spans="3:6">
      <c r="C6836" s="1" t="s">
        <v>1740</v>
      </c>
      <c r="D6836" s="1" t="s">
        <v>674</v>
      </c>
      <c r="E6836">
        <v>0.99998799999999999</v>
      </c>
      <c r="F6836">
        <v>1</v>
      </c>
    </row>
    <row r="6837" spans="3:6">
      <c r="C6837" s="1" t="s">
        <v>1682</v>
      </c>
      <c r="D6837" s="1" t="s">
        <v>358</v>
      </c>
      <c r="E6837">
        <v>0.99998799999999999</v>
      </c>
      <c r="F6837">
        <v>1</v>
      </c>
    </row>
    <row r="6838" spans="3:6">
      <c r="C6838" s="1" t="s">
        <v>1682</v>
      </c>
      <c r="D6838" s="1" t="s">
        <v>1051</v>
      </c>
      <c r="E6838">
        <v>0.99998799999999999</v>
      </c>
      <c r="F6838">
        <v>1</v>
      </c>
    </row>
    <row r="6839" spans="3:6">
      <c r="C6839" s="1" t="s">
        <v>1626</v>
      </c>
      <c r="D6839" s="1" t="s">
        <v>1294</v>
      </c>
      <c r="E6839">
        <v>0.99998799999999999</v>
      </c>
      <c r="F6839">
        <v>1</v>
      </c>
    </row>
    <row r="6840" spans="3:6">
      <c r="C6840" s="1" t="s">
        <v>357</v>
      </c>
      <c r="D6840" s="1" t="s">
        <v>1070</v>
      </c>
      <c r="E6840">
        <v>0.99998799999999999</v>
      </c>
      <c r="F6840">
        <v>1</v>
      </c>
    </row>
    <row r="6841" spans="3:6">
      <c r="C6841" s="1" t="s">
        <v>357</v>
      </c>
      <c r="D6841" s="1" t="s">
        <v>1687</v>
      </c>
      <c r="E6841">
        <v>0.99998799999999999</v>
      </c>
      <c r="F6841">
        <v>1</v>
      </c>
    </row>
    <row r="6842" spans="3:6">
      <c r="C6842" s="1" t="s">
        <v>768</v>
      </c>
      <c r="D6842" s="1" t="s">
        <v>848</v>
      </c>
      <c r="E6842">
        <v>0.99998799999999999</v>
      </c>
      <c r="F6842">
        <v>1</v>
      </c>
    </row>
    <row r="6843" spans="3:6">
      <c r="C6843" s="1" t="s">
        <v>385</v>
      </c>
      <c r="D6843" s="1" t="s">
        <v>1567</v>
      </c>
      <c r="E6843">
        <v>0.99998799999999999</v>
      </c>
      <c r="F6843">
        <v>1</v>
      </c>
    </row>
    <row r="6844" spans="3:6">
      <c r="C6844" s="1" t="s">
        <v>981</v>
      </c>
      <c r="D6844" s="1" t="s">
        <v>1340</v>
      </c>
      <c r="E6844">
        <v>0.99998799999999999</v>
      </c>
      <c r="F6844">
        <v>1</v>
      </c>
    </row>
    <row r="6845" spans="3:6">
      <c r="C6845" s="1" t="s">
        <v>1579</v>
      </c>
      <c r="D6845" s="1" t="s">
        <v>1639</v>
      </c>
      <c r="E6845">
        <v>0.99998799999999999</v>
      </c>
      <c r="F6845">
        <v>1</v>
      </c>
    </row>
    <row r="6846" spans="3:6">
      <c r="C6846" s="1" t="s">
        <v>1579</v>
      </c>
      <c r="D6846" s="1" t="s">
        <v>717</v>
      </c>
      <c r="E6846">
        <v>0.99998799999999999</v>
      </c>
      <c r="F6846">
        <v>1</v>
      </c>
    </row>
    <row r="6847" spans="3:6">
      <c r="C6847" s="1" t="s">
        <v>1675</v>
      </c>
      <c r="D6847" s="1" t="s">
        <v>717</v>
      </c>
      <c r="E6847">
        <v>0.99998799999999999</v>
      </c>
      <c r="F6847">
        <v>1</v>
      </c>
    </row>
    <row r="6848" spans="3:6">
      <c r="C6848" s="1" t="s">
        <v>1675</v>
      </c>
      <c r="D6848" s="1" t="s">
        <v>1441</v>
      </c>
      <c r="E6848">
        <v>0.99998799999999999</v>
      </c>
      <c r="F6848">
        <v>1</v>
      </c>
    </row>
    <row r="6849" spans="3:6">
      <c r="C6849" s="1" t="s">
        <v>859</v>
      </c>
      <c r="D6849" s="1" t="s">
        <v>1256</v>
      </c>
      <c r="E6849">
        <v>0.99998799999999999</v>
      </c>
      <c r="F6849">
        <v>1</v>
      </c>
    </row>
    <row r="6850" spans="3:6">
      <c r="C6850" s="1" t="s">
        <v>859</v>
      </c>
      <c r="D6850" s="1" t="s">
        <v>1748</v>
      </c>
      <c r="E6850">
        <v>0.99998799999999999</v>
      </c>
      <c r="F6850">
        <v>1</v>
      </c>
    </row>
    <row r="6851" spans="3:6">
      <c r="C6851" s="1" t="s">
        <v>1480</v>
      </c>
      <c r="D6851" s="1" t="s">
        <v>1590</v>
      </c>
      <c r="E6851">
        <v>0.99998799999999999</v>
      </c>
      <c r="F6851">
        <v>1</v>
      </c>
    </row>
    <row r="6852" spans="3:6">
      <c r="C6852" s="1" t="s">
        <v>1291</v>
      </c>
      <c r="D6852" s="1" t="s">
        <v>545</v>
      </c>
      <c r="E6852">
        <v>0.99998799999999999</v>
      </c>
      <c r="F6852">
        <v>1</v>
      </c>
    </row>
    <row r="6853" spans="3:6">
      <c r="C6853" s="1" t="s">
        <v>1291</v>
      </c>
      <c r="D6853" s="1" t="s">
        <v>628</v>
      </c>
      <c r="E6853">
        <v>0.99998799999999999</v>
      </c>
      <c r="F6853">
        <v>1</v>
      </c>
    </row>
    <row r="6854" spans="3:6">
      <c r="C6854" s="1" t="s">
        <v>764</v>
      </c>
      <c r="D6854" s="1" t="s">
        <v>881</v>
      </c>
      <c r="E6854">
        <v>0.99998799999999999</v>
      </c>
      <c r="F6854">
        <v>1</v>
      </c>
    </row>
    <row r="6855" spans="3:6">
      <c r="C6855" s="1" t="s">
        <v>1803</v>
      </c>
      <c r="D6855" s="1" t="s">
        <v>1437</v>
      </c>
      <c r="E6855">
        <v>0.99998799999999999</v>
      </c>
      <c r="F6855">
        <v>1</v>
      </c>
    </row>
    <row r="6856" spans="3:6">
      <c r="C6856" s="1" t="s">
        <v>1233</v>
      </c>
      <c r="D6856" s="1" t="s">
        <v>1119</v>
      </c>
      <c r="E6856">
        <v>0.99998799999999999</v>
      </c>
      <c r="F6856">
        <v>1</v>
      </c>
    </row>
    <row r="6857" spans="3:6">
      <c r="C6857" s="1" t="s">
        <v>1233</v>
      </c>
      <c r="D6857" s="1" t="s">
        <v>1310</v>
      </c>
      <c r="E6857">
        <v>0.99998799999999999</v>
      </c>
      <c r="F6857">
        <v>1</v>
      </c>
    </row>
    <row r="6858" spans="3:6">
      <c r="C6858" s="1" t="s">
        <v>678</v>
      </c>
      <c r="D6858" s="1" t="s">
        <v>1591</v>
      </c>
      <c r="E6858">
        <v>0.99998799999999999</v>
      </c>
      <c r="F6858">
        <v>1</v>
      </c>
    </row>
    <row r="6859" spans="3:6">
      <c r="C6859" s="1" t="s">
        <v>678</v>
      </c>
      <c r="D6859" s="1" t="s">
        <v>1143</v>
      </c>
      <c r="E6859">
        <v>0.99998799999999999</v>
      </c>
      <c r="F6859">
        <v>1</v>
      </c>
    </row>
    <row r="6860" spans="3:6">
      <c r="C6860" s="1" t="s">
        <v>777</v>
      </c>
      <c r="D6860" s="1" t="s">
        <v>531</v>
      </c>
      <c r="E6860">
        <v>0.99998799999999999</v>
      </c>
      <c r="F6860">
        <v>1</v>
      </c>
    </row>
    <row r="6861" spans="3:6">
      <c r="C6861" s="1" t="s">
        <v>777</v>
      </c>
      <c r="D6861" s="1" t="s">
        <v>1437</v>
      </c>
      <c r="E6861">
        <v>0.99998799999999999</v>
      </c>
      <c r="F6861">
        <v>1</v>
      </c>
    </row>
    <row r="6862" spans="3:6">
      <c r="C6862" s="1" t="s">
        <v>777</v>
      </c>
      <c r="D6862" s="1" t="s">
        <v>1132</v>
      </c>
      <c r="E6862">
        <v>0.99998799999999999</v>
      </c>
      <c r="F6862">
        <v>1</v>
      </c>
    </row>
    <row r="6863" spans="3:6">
      <c r="C6863" s="1" t="s">
        <v>777</v>
      </c>
      <c r="D6863" s="1" t="s">
        <v>1281</v>
      </c>
      <c r="E6863">
        <v>0.99998799999999999</v>
      </c>
      <c r="F6863">
        <v>1</v>
      </c>
    </row>
    <row r="6864" spans="3:6">
      <c r="C6864" s="1" t="s">
        <v>1413</v>
      </c>
      <c r="D6864" s="1" t="s">
        <v>1684</v>
      </c>
      <c r="E6864">
        <v>0.99998799999999999</v>
      </c>
      <c r="F6864">
        <v>1</v>
      </c>
    </row>
    <row r="6865" spans="3:6">
      <c r="C6865" s="1" t="s">
        <v>681</v>
      </c>
      <c r="D6865" s="1" t="s">
        <v>1605</v>
      </c>
      <c r="E6865">
        <v>0.99998799999999999</v>
      </c>
      <c r="F6865">
        <v>1</v>
      </c>
    </row>
    <row r="6866" spans="3:6">
      <c r="C6866" s="1" t="s">
        <v>1314</v>
      </c>
      <c r="D6866" s="1" t="s">
        <v>38</v>
      </c>
      <c r="E6866">
        <v>0.99998799999999999</v>
      </c>
      <c r="F6866">
        <v>1</v>
      </c>
    </row>
    <row r="6867" spans="3:6">
      <c r="C6867" s="1" t="s">
        <v>179</v>
      </c>
      <c r="D6867" s="1" t="s">
        <v>1201</v>
      </c>
      <c r="E6867">
        <v>0.99998799999999999</v>
      </c>
      <c r="F6867">
        <v>1</v>
      </c>
    </row>
    <row r="6868" spans="3:6">
      <c r="C6868" s="1" t="s">
        <v>179</v>
      </c>
      <c r="D6868" s="1" t="s">
        <v>529</v>
      </c>
      <c r="E6868">
        <v>0.99998799999999999</v>
      </c>
      <c r="F6868">
        <v>1</v>
      </c>
    </row>
    <row r="6869" spans="3:6">
      <c r="C6869" s="1" t="s">
        <v>179</v>
      </c>
      <c r="D6869" s="1" t="s">
        <v>631</v>
      </c>
      <c r="E6869">
        <v>0.99998799999999999</v>
      </c>
      <c r="F6869">
        <v>1</v>
      </c>
    </row>
    <row r="6870" spans="3:6">
      <c r="C6870" s="1" t="s">
        <v>1101</v>
      </c>
      <c r="D6870" s="1" t="s">
        <v>666</v>
      </c>
      <c r="E6870">
        <v>0.99998799999999999</v>
      </c>
      <c r="F6870">
        <v>1</v>
      </c>
    </row>
    <row r="6871" spans="3:6">
      <c r="C6871" s="1" t="s">
        <v>1227</v>
      </c>
      <c r="D6871" s="1" t="s">
        <v>664</v>
      </c>
      <c r="E6871">
        <v>0.99998799999999999</v>
      </c>
      <c r="F6871">
        <v>1</v>
      </c>
    </row>
    <row r="6872" spans="3:6">
      <c r="C6872" s="1" t="s">
        <v>1227</v>
      </c>
      <c r="D6872" s="1" t="s">
        <v>1641</v>
      </c>
      <c r="E6872">
        <v>0.99998799999999999</v>
      </c>
      <c r="F6872">
        <v>1</v>
      </c>
    </row>
    <row r="6873" spans="3:6">
      <c r="C6873" s="1" t="s">
        <v>155</v>
      </c>
      <c r="D6873" s="1" t="s">
        <v>1590</v>
      </c>
      <c r="E6873">
        <v>0.99998799999999999</v>
      </c>
      <c r="F6873">
        <v>1</v>
      </c>
    </row>
    <row r="6874" spans="3:6">
      <c r="C6874" s="1" t="s">
        <v>155</v>
      </c>
      <c r="D6874" s="1" t="s">
        <v>1201</v>
      </c>
      <c r="E6874">
        <v>0.99998799999999999</v>
      </c>
      <c r="F6874">
        <v>1</v>
      </c>
    </row>
    <row r="6875" spans="3:6">
      <c r="C6875" s="1" t="s">
        <v>155</v>
      </c>
      <c r="D6875" s="1" t="s">
        <v>1391</v>
      </c>
      <c r="E6875">
        <v>0.99998799999999999</v>
      </c>
      <c r="F6875">
        <v>1</v>
      </c>
    </row>
    <row r="6876" spans="3:6">
      <c r="C6876" s="1" t="s">
        <v>155</v>
      </c>
      <c r="D6876" s="1" t="s">
        <v>1139</v>
      </c>
      <c r="E6876">
        <v>0.99998799999999999</v>
      </c>
      <c r="F6876">
        <v>1</v>
      </c>
    </row>
    <row r="6877" spans="3:6">
      <c r="C6877" s="1" t="s">
        <v>1420</v>
      </c>
      <c r="D6877" s="1" t="s">
        <v>1423</v>
      </c>
      <c r="E6877">
        <v>0.99998799999999999</v>
      </c>
      <c r="F6877">
        <v>1</v>
      </c>
    </row>
    <row r="6878" spans="3:6">
      <c r="C6878" s="1" t="s">
        <v>1644</v>
      </c>
      <c r="D6878" s="1" t="s">
        <v>905</v>
      </c>
      <c r="E6878">
        <v>0.99998799999999999</v>
      </c>
      <c r="F6878">
        <v>1</v>
      </c>
    </row>
    <row r="6879" spans="3:6">
      <c r="C6879" s="1" t="s">
        <v>762</v>
      </c>
      <c r="D6879" s="1" t="s">
        <v>1325</v>
      </c>
      <c r="E6879">
        <v>0.99998799999999999</v>
      </c>
      <c r="F6879">
        <v>1</v>
      </c>
    </row>
    <row r="6880" spans="3:6">
      <c r="C6880" s="1" t="s">
        <v>762</v>
      </c>
      <c r="D6880" s="1" t="s">
        <v>1618</v>
      </c>
      <c r="E6880">
        <v>0.99998799999999999</v>
      </c>
      <c r="F6880">
        <v>1</v>
      </c>
    </row>
    <row r="6881" spans="3:6">
      <c r="C6881" s="1" t="s">
        <v>761</v>
      </c>
      <c r="D6881" s="1" t="s">
        <v>1187</v>
      </c>
      <c r="E6881">
        <v>0.99998799999999999</v>
      </c>
      <c r="F6881">
        <v>1</v>
      </c>
    </row>
    <row r="6882" spans="3:6">
      <c r="C6882" s="1" t="s">
        <v>761</v>
      </c>
      <c r="D6882" s="1" t="s">
        <v>1411</v>
      </c>
      <c r="E6882">
        <v>0.99998799999999999</v>
      </c>
      <c r="F6882">
        <v>1</v>
      </c>
    </row>
    <row r="6883" spans="3:6">
      <c r="C6883" s="1" t="s">
        <v>761</v>
      </c>
      <c r="D6883" s="1" t="s">
        <v>736</v>
      </c>
      <c r="E6883">
        <v>0.99998799999999999</v>
      </c>
      <c r="F6883">
        <v>1</v>
      </c>
    </row>
    <row r="6884" spans="3:6">
      <c r="C6884" s="1" t="s">
        <v>355</v>
      </c>
      <c r="D6884" s="1" t="s">
        <v>674</v>
      </c>
      <c r="E6884">
        <v>0.99998799999999999</v>
      </c>
      <c r="F6884">
        <v>1</v>
      </c>
    </row>
    <row r="6885" spans="3:6">
      <c r="C6885" s="1" t="s">
        <v>355</v>
      </c>
      <c r="D6885" s="1" t="s">
        <v>1755</v>
      </c>
      <c r="E6885">
        <v>0.99998799999999999</v>
      </c>
      <c r="F6885">
        <v>1</v>
      </c>
    </row>
    <row r="6886" spans="3:6">
      <c r="C6886" s="1" t="s">
        <v>355</v>
      </c>
      <c r="D6886" s="1" t="s">
        <v>531</v>
      </c>
      <c r="E6886">
        <v>0.99998799999999999</v>
      </c>
      <c r="F6886">
        <v>1</v>
      </c>
    </row>
    <row r="6887" spans="3:6">
      <c r="C6887" s="1" t="s">
        <v>355</v>
      </c>
      <c r="D6887" s="1" t="s">
        <v>1132</v>
      </c>
      <c r="E6887">
        <v>0.99998799999999999</v>
      </c>
      <c r="F6887">
        <v>1</v>
      </c>
    </row>
    <row r="6888" spans="3:6">
      <c r="C6888" s="1" t="s">
        <v>1709</v>
      </c>
      <c r="D6888" s="1" t="s">
        <v>1716</v>
      </c>
      <c r="E6888">
        <v>0.99998799999999999</v>
      </c>
      <c r="F6888">
        <v>1</v>
      </c>
    </row>
    <row r="6889" spans="3:6">
      <c r="C6889" s="1" t="s">
        <v>1205</v>
      </c>
      <c r="D6889" s="1" t="s">
        <v>761</v>
      </c>
      <c r="E6889">
        <v>0.99998799999999999</v>
      </c>
      <c r="F6889">
        <v>1</v>
      </c>
    </row>
    <row r="6890" spans="3:6">
      <c r="C6890" s="1" t="s">
        <v>3</v>
      </c>
      <c r="D6890" s="1" t="s">
        <v>1708</v>
      </c>
      <c r="E6890">
        <v>0.99998799999999999</v>
      </c>
      <c r="F6890">
        <v>1</v>
      </c>
    </row>
    <row r="6891" spans="3:6">
      <c r="C6891" s="1" t="s">
        <v>3</v>
      </c>
      <c r="D6891" s="1" t="s">
        <v>1658</v>
      </c>
      <c r="E6891">
        <v>0.99998799999999999</v>
      </c>
      <c r="F6891">
        <v>1</v>
      </c>
    </row>
    <row r="6892" spans="3:6">
      <c r="C6892" s="1" t="s">
        <v>763</v>
      </c>
      <c r="D6892" s="1" t="s">
        <v>1576</v>
      </c>
      <c r="E6892">
        <v>0.99998799999999999</v>
      </c>
      <c r="F6892">
        <v>1</v>
      </c>
    </row>
    <row r="6893" spans="3:6">
      <c r="C6893" s="1" t="s">
        <v>796</v>
      </c>
      <c r="D6893" s="1" t="s">
        <v>1682</v>
      </c>
      <c r="E6893">
        <v>0.99998799999999999</v>
      </c>
      <c r="F6893">
        <v>1</v>
      </c>
    </row>
    <row r="6894" spans="3:6">
      <c r="C6894" s="1" t="s">
        <v>2</v>
      </c>
      <c r="D6894" s="1" t="s">
        <v>784</v>
      </c>
      <c r="E6894">
        <v>0.99998799999999999</v>
      </c>
      <c r="F6894">
        <v>1</v>
      </c>
    </row>
    <row r="6895" spans="3:6">
      <c r="C6895" s="1" t="s">
        <v>1483</v>
      </c>
      <c r="D6895" s="1" t="s">
        <v>1482</v>
      </c>
      <c r="E6895">
        <v>0.99998699999999996</v>
      </c>
      <c r="F6895">
        <v>1</v>
      </c>
    </row>
    <row r="6896" spans="3:6">
      <c r="C6896" s="1" t="s">
        <v>1695</v>
      </c>
      <c r="D6896" s="1" t="s">
        <v>1380</v>
      </c>
      <c r="E6896">
        <v>0.99998699999999996</v>
      </c>
      <c r="F6896">
        <v>1</v>
      </c>
    </row>
    <row r="6897" spans="3:6">
      <c r="C6897" s="1" t="s">
        <v>1752</v>
      </c>
      <c r="D6897" s="1" t="s">
        <v>1380</v>
      </c>
      <c r="E6897">
        <v>0.99998699999999996</v>
      </c>
      <c r="F6897">
        <v>1</v>
      </c>
    </row>
    <row r="6898" spans="3:6">
      <c r="C6898" s="1" t="s">
        <v>107</v>
      </c>
      <c r="D6898" s="1" t="s">
        <v>1441</v>
      </c>
      <c r="E6898">
        <v>0.99998699999999996</v>
      </c>
      <c r="F6898">
        <v>1</v>
      </c>
    </row>
    <row r="6899" spans="3:6">
      <c r="C6899" s="1" t="s">
        <v>168</v>
      </c>
      <c r="D6899" s="1" t="s">
        <v>1658</v>
      </c>
      <c r="E6899">
        <v>0.99998699999999996</v>
      </c>
      <c r="F6899">
        <v>1</v>
      </c>
    </row>
    <row r="6900" spans="3:6">
      <c r="C6900" s="1" t="s">
        <v>168</v>
      </c>
      <c r="D6900" s="1" t="s">
        <v>1227</v>
      </c>
      <c r="E6900">
        <v>0.99998699999999996</v>
      </c>
      <c r="F6900">
        <v>1</v>
      </c>
    </row>
    <row r="6901" spans="3:6">
      <c r="C6901" s="1" t="s">
        <v>168</v>
      </c>
      <c r="D6901" s="1" t="s">
        <v>155</v>
      </c>
      <c r="E6901">
        <v>0.99998699999999996</v>
      </c>
      <c r="F6901">
        <v>1</v>
      </c>
    </row>
    <row r="6902" spans="3:6">
      <c r="C6902" s="1" t="s">
        <v>854</v>
      </c>
      <c r="D6902" s="1" t="s">
        <v>821</v>
      </c>
      <c r="E6902">
        <v>0.99998699999999996</v>
      </c>
      <c r="F6902">
        <v>1</v>
      </c>
    </row>
    <row r="6903" spans="3:6">
      <c r="C6903" s="1" t="s">
        <v>423</v>
      </c>
      <c r="D6903" s="1" t="s">
        <v>1800</v>
      </c>
      <c r="E6903">
        <v>0.99998699999999996</v>
      </c>
      <c r="F6903">
        <v>1</v>
      </c>
    </row>
    <row r="6904" spans="3:6">
      <c r="C6904" s="1" t="s">
        <v>1589</v>
      </c>
      <c r="D6904" s="1" t="s">
        <v>1710</v>
      </c>
      <c r="E6904">
        <v>0.99998699999999996</v>
      </c>
      <c r="F6904">
        <v>1</v>
      </c>
    </row>
    <row r="6905" spans="3:6">
      <c r="C6905" s="1" t="s">
        <v>984</v>
      </c>
      <c r="D6905" s="1" t="s">
        <v>701</v>
      </c>
      <c r="E6905">
        <v>0.99998699999999996</v>
      </c>
      <c r="F6905">
        <v>1</v>
      </c>
    </row>
    <row r="6906" spans="3:6">
      <c r="C6906" s="1" t="s">
        <v>1467</v>
      </c>
      <c r="D6906" s="1" t="s">
        <v>1550</v>
      </c>
      <c r="E6906">
        <v>0.99998699999999996</v>
      </c>
      <c r="F6906">
        <v>1</v>
      </c>
    </row>
    <row r="6907" spans="3:6">
      <c r="C6907" s="1" t="s">
        <v>1084</v>
      </c>
      <c r="D6907" s="1" t="s">
        <v>288</v>
      </c>
      <c r="E6907">
        <v>0.99998699999999996</v>
      </c>
      <c r="F6907">
        <v>1</v>
      </c>
    </row>
    <row r="6908" spans="3:6">
      <c r="C6908" s="1" t="s">
        <v>1669</v>
      </c>
      <c r="D6908" s="1" t="s">
        <v>1256</v>
      </c>
      <c r="E6908">
        <v>0.99998699999999996</v>
      </c>
      <c r="F6908">
        <v>1</v>
      </c>
    </row>
    <row r="6909" spans="3:6">
      <c r="C6909" s="1" t="s">
        <v>1669</v>
      </c>
      <c r="D6909" s="1" t="s">
        <v>1002</v>
      </c>
      <c r="E6909">
        <v>0.99998699999999996</v>
      </c>
      <c r="F6909">
        <v>1</v>
      </c>
    </row>
    <row r="6910" spans="3:6">
      <c r="C6910" s="1" t="s">
        <v>1669</v>
      </c>
      <c r="D6910" s="1" t="s">
        <v>1085</v>
      </c>
      <c r="E6910">
        <v>0.99998699999999996</v>
      </c>
      <c r="F6910">
        <v>1</v>
      </c>
    </row>
    <row r="6911" spans="3:6">
      <c r="C6911" s="1" t="s">
        <v>1669</v>
      </c>
      <c r="D6911" s="1" t="s">
        <v>758</v>
      </c>
      <c r="E6911">
        <v>0.99998699999999996</v>
      </c>
      <c r="F6911">
        <v>1</v>
      </c>
    </row>
    <row r="6912" spans="3:6">
      <c r="C6912" s="1" t="s">
        <v>1669</v>
      </c>
      <c r="D6912" s="1" t="s">
        <v>923</v>
      </c>
      <c r="E6912">
        <v>0.99998699999999996</v>
      </c>
      <c r="F6912">
        <v>1</v>
      </c>
    </row>
    <row r="6913" spans="3:6">
      <c r="C6913" s="1" t="s">
        <v>946</v>
      </c>
      <c r="D6913" s="1" t="s">
        <v>1606</v>
      </c>
      <c r="E6913">
        <v>0.99998699999999996</v>
      </c>
      <c r="F6913">
        <v>1</v>
      </c>
    </row>
    <row r="6914" spans="3:6">
      <c r="C6914" s="1" t="s">
        <v>946</v>
      </c>
      <c r="D6914" s="1" t="s">
        <v>401</v>
      </c>
      <c r="E6914">
        <v>0.99998699999999996</v>
      </c>
      <c r="F6914">
        <v>1</v>
      </c>
    </row>
    <row r="6915" spans="3:6">
      <c r="C6915" s="1" t="s">
        <v>1770</v>
      </c>
      <c r="D6915" s="1" t="s">
        <v>1</v>
      </c>
      <c r="E6915">
        <v>0.99998699999999996</v>
      </c>
      <c r="F6915">
        <v>1</v>
      </c>
    </row>
    <row r="6916" spans="3:6">
      <c r="C6916" s="1" t="s">
        <v>1366</v>
      </c>
      <c r="D6916" s="1" t="s">
        <v>44</v>
      </c>
      <c r="E6916">
        <v>0.99998699999999996</v>
      </c>
      <c r="F6916">
        <v>1</v>
      </c>
    </row>
    <row r="6917" spans="3:6">
      <c r="C6917" s="1" t="s">
        <v>1121</v>
      </c>
      <c r="D6917" s="1" t="s">
        <v>835</v>
      </c>
      <c r="E6917">
        <v>0.99998699999999996</v>
      </c>
      <c r="F6917">
        <v>1</v>
      </c>
    </row>
    <row r="6918" spans="3:6">
      <c r="C6918" s="1" t="s">
        <v>1121</v>
      </c>
      <c r="D6918" s="1" t="s">
        <v>1410</v>
      </c>
      <c r="E6918">
        <v>0.99998699999999996</v>
      </c>
      <c r="F6918">
        <v>1</v>
      </c>
    </row>
    <row r="6919" spans="3:6">
      <c r="C6919" s="1" t="s">
        <v>967</v>
      </c>
      <c r="D6919" s="1" t="s">
        <v>1341</v>
      </c>
      <c r="E6919">
        <v>0.99998699999999996</v>
      </c>
      <c r="F6919">
        <v>1</v>
      </c>
    </row>
    <row r="6920" spans="3:6">
      <c r="C6920" s="1" t="s">
        <v>238</v>
      </c>
      <c r="D6920" s="1" t="s">
        <v>573</v>
      </c>
      <c r="E6920">
        <v>0.99998699999999996</v>
      </c>
      <c r="F6920">
        <v>1</v>
      </c>
    </row>
    <row r="6921" spans="3:6">
      <c r="C6921" s="1" t="s">
        <v>238</v>
      </c>
      <c r="D6921" s="1" t="s">
        <v>1202</v>
      </c>
      <c r="E6921">
        <v>0.99998699999999996</v>
      </c>
      <c r="F6921">
        <v>1</v>
      </c>
    </row>
    <row r="6922" spans="3:6">
      <c r="C6922" s="1" t="s">
        <v>300</v>
      </c>
      <c r="D6922" s="1" t="s">
        <v>1589</v>
      </c>
      <c r="E6922">
        <v>0.99998699999999996</v>
      </c>
      <c r="F6922">
        <v>1</v>
      </c>
    </row>
    <row r="6923" spans="3:6">
      <c r="C6923" s="1" t="s">
        <v>1745</v>
      </c>
      <c r="D6923" s="1" t="s">
        <v>835</v>
      </c>
      <c r="E6923">
        <v>0.99998699999999996</v>
      </c>
      <c r="F6923">
        <v>1</v>
      </c>
    </row>
    <row r="6924" spans="3:6">
      <c r="C6924" s="1" t="s">
        <v>801</v>
      </c>
      <c r="D6924" s="1" t="s">
        <v>1441</v>
      </c>
      <c r="E6924">
        <v>0.99998699999999996</v>
      </c>
      <c r="F6924">
        <v>1</v>
      </c>
    </row>
    <row r="6925" spans="3:6">
      <c r="C6925" s="1" t="s">
        <v>801</v>
      </c>
      <c r="D6925" s="1" t="s">
        <v>1709</v>
      </c>
      <c r="E6925">
        <v>0.99998699999999996</v>
      </c>
      <c r="F6925">
        <v>1</v>
      </c>
    </row>
    <row r="6926" spans="3:6">
      <c r="C6926" s="1" t="s">
        <v>1078</v>
      </c>
      <c r="D6926" s="1" t="s">
        <v>1176</v>
      </c>
      <c r="E6926">
        <v>0.99998699999999996</v>
      </c>
      <c r="F6926">
        <v>1</v>
      </c>
    </row>
    <row r="6927" spans="3:6">
      <c r="C6927" s="1" t="s">
        <v>1081</v>
      </c>
      <c r="D6927" s="1" t="s">
        <v>1064</v>
      </c>
      <c r="E6927">
        <v>0.99998699999999996</v>
      </c>
      <c r="F6927">
        <v>1</v>
      </c>
    </row>
    <row r="6928" spans="3:6">
      <c r="C6928" s="1" t="s">
        <v>1081</v>
      </c>
      <c r="D6928" s="1" t="s">
        <v>1682</v>
      </c>
      <c r="E6928">
        <v>0.99998699999999996</v>
      </c>
      <c r="F6928">
        <v>1</v>
      </c>
    </row>
    <row r="6929" spans="3:6">
      <c r="C6929" s="1" t="s">
        <v>243</v>
      </c>
      <c r="D6929" s="1" t="s">
        <v>1143</v>
      </c>
      <c r="E6929">
        <v>0.99998699999999996</v>
      </c>
      <c r="F6929">
        <v>1</v>
      </c>
    </row>
    <row r="6930" spans="3:6">
      <c r="C6930" s="1" t="s">
        <v>1137</v>
      </c>
      <c r="D6930" s="1" t="s">
        <v>852</v>
      </c>
      <c r="E6930">
        <v>0.99998699999999996</v>
      </c>
      <c r="F6930">
        <v>1</v>
      </c>
    </row>
    <row r="6931" spans="3:6">
      <c r="C6931" s="1" t="s">
        <v>959</v>
      </c>
      <c r="D6931" s="1" t="s">
        <v>653</v>
      </c>
      <c r="E6931">
        <v>0.99998699999999996</v>
      </c>
      <c r="F6931">
        <v>1</v>
      </c>
    </row>
    <row r="6932" spans="3:6">
      <c r="C6932" s="1" t="s">
        <v>959</v>
      </c>
      <c r="D6932" s="1" t="s">
        <v>529</v>
      </c>
      <c r="E6932">
        <v>0.99998699999999996</v>
      </c>
      <c r="F6932">
        <v>1</v>
      </c>
    </row>
    <row r="6933" spans="3:6">
      <c r="C6933" s="1" t="s">
        <v>959</v>
      </c>
      <c r="D6933" s="1" t="s">
        <v>860</v>
      </c>
      <c r="E6933">
        <v>0.99998699999999996</v>
      </c>
      <c r="F6933">
        <v>1</v>
      </c>
    </row>
    <row r="6934" spans="3:6">
      <c r="C6934" s="1" t="s">
        <v>1373</v>
      </c>
      <c r="D6934" s="1" t="s">
        <v>1314</v>
      </c>
      <c r="E6934">
        <v>0.99998699999999996</v>
      </c>
      <c r="F6934">
        <v>1</v>
      </c>
    </row>
    <row r="6935" spans="3:6">
      <c r="C6935" s="1" t="s">
        <v>733</v>
      </c>
      <c r="D6935" s="1" t="s">
        <v>1341</v>
      </c>
      <c r="E6935">
        <v>0.99998699999999996</v>
      </c>
      <c r="F6935">
        <v>1</v>
      </c>
    </row>
    <row r="6936" spans="3:6">
      <c r="C6936" s="1" t="s">
        <v>1742</v>
      </c>
      <c r="D6936" s="1" t="s">
        <v>831</v>
      </c>
      <c r="E6936">
        <v>0.99998699999999996</v>
      </c>
      <c r="F6936">
        <v>1</v>
      </c>
    </row>
    <row r="6937" spans="3:6">
      <c r="C6937" s="1" t="s">
        <v>1348</v>
      </c>
      <c r="D6937" s="1" t="s">
        <v>355</v>
      </c>
      <c r="E6937">
        <v>0.99998699999999996</v>
      </c>
      <c r="F6937">
        <v>1</v>
      </c>
    </row>
    <row r="6938" spans="3:6">
      <c r="C6938" s="1" t="s">
        <v>1066</v>
      </c>
      <c r="D6938" s="1" t="s">
        <v>1513</v>
      </c>
      <c r="E6938">
        <v>0.99998699999999996</v>
      </c>
      <c r="F6938">
        <v>1</v>
      </c>
    </row>
    <row r="6939" spans="3:6">
      <c r="C6939" s="1" t="s">
        <v>1066</v>
      </c>
      <c r="D6939" s="1" t="s">
        <v>127</v>
      </c>
      <c r="E6939">
        <v>0.99998699999999996</v>
      </c>
      <c r="F6939">
        <v>1</v>
      </c>
    </row>
    <row r="6940" spans="3:6">
      <c r="C6940" s="1" t="s">
        <v>1066</v>
      </c>
      <c r="D6940" s="1" t="s">
        <v>1789</v>
      </c>
      <c r="E6940">
        <v>0.99998699999999996</v>
      </c>
      <c r="F6940">
        <v>1</v>
      </c>
    </row>
    <row r="6941" spans="3:6">
      <c r="C6941" s="1" t="s">
        <v>1066</v>
      </c>
      <c r="D6941" s="1" t="s">
        <v>766</v>
      </c>
      <c r="E6941">
        <v>0.99998699999999996</v>
      </c>
      <c r="F6941">
        <v>1</v>
      </c>
    </row>
    <row r="6942" spans="3:6">
      <c r="C6942" s="1" t="s">
        <v>201</v>
      </c>
      <c r="D6942" s="1" t="s">
        <v>939</v>
      </c>
      <c r="E6942">
        <v>0.99998699999999996</v>
      </c>
      <c r="F6942">
        <v>1</v>
      </c>
    </row>
    <row r="6943" spans="3:6">
      <c r="C6943" s="1" t="s">
        <v>911</v>
      </c>
      <c r="D6943" s="1" t="s">
        <v>48</v>
      </c>
      <c r="E6943">
        <v>0.99998699999999996</v>
      </c>
      <c r="F6943">
        <v>1</v>
      </c>
    </row>
    <row r="6944" spans="3:6">
      <c r="C6944" s="1" t="s">
        <v>1791</v>
      </c>
      <c r="D6944" s="1" t="s">
        <v>1658</v>
      </c>
      <c r="E6944">
        <v>0.99998699999999996</v>
      </c>
      <c r="F6944">
        <v>1</v>
      </c>
    </row>
    <row r="6945" spans="3:6">
      <c r="C6945" s="1" t="s">
        <v>1791</v>
      </c>
      <c r="D6945" s="1" t="s">
        <v>761</v>
      </c>
      <c r="E6945">
        <v>0.99998699999999996</v>
      </c>
      <c r="F6945">
        <v>1</v>
      </c>
    </row>
    <row r="6946" spans="3:6">
      <c r="C6946" s="1" t="s">
        <v>702</v>
      </c>
      <c r="D6946" s="1" t="s">
        <v>1060</v>
      </c>
      <c r="E6946">
        <v>0.99998699999999996</v>
      </c>
      <c r="F6946">
        <v>1</v>
      </c>
    </row>
    <row r="6947" spans="3:6">
      <c r="C6947" s="1" t="s">
        <v>702</v>
      </c>
      <c r="D6947" s="1" t="s">
        <v>1505</v>
      </c>
      <c r="E6947">
        <v>0.99998699999999996</v>
      </c>
      <c r="F6947">
        <v>1</v>
      </c>
    </row>
    <row r="6948" spans="3:6">
      <c r="C6948" s="1" t="s">
        <v>930</v>
      </c>
      <c r="D6948" s="1" t="s">
        <v>1653</v>
      </c>
      <c r="E6948">
        <v>0.99998699999999996</v>
      </c>
      <c r="F6948">
        <v>1</v>
      </c>
    </row>
    <row r="6949" spans="3:6">
      <c r="C6949" s="1" t="s">
        <v>930</v>
      </c>
      <c r="D6949" s="1" t="s">
        <v>949</v>
      </c>
      <c r="E6949">
        <v>0.99998699999999996</v>
      </c>
      <c r="F6949">
        <v>1</v>
      </c>
    </row>
    <row r="6950" spans="3:6">
      <c r="C6950" s="1" t="s">
        <v>930</v>
      </c>
      <c r="D6950" s="1" t="s">
        <v>905</v>
      </c>
      <c r="E6950">
        <v>0.99998699999999996</v>
      </c>
      <c r="F6950">
        <v>1</v>
      </c>
    </row>
    <row r="6951" spans="3:6">
      <c r="C6951" s="1" t="s">
        <v>1728</v>
      </c>
      <c r="D6951" s="1" t="s">
        <v>1341</v>
      </c>
      <c r="E6951">
        <v>0.99998699999999996</v>
      </c>
      <c r="F6951">
        <v>1</v>
      </c>
    </row>
    <row r="6952" spans="3:6">
      <c r="C6952" s="1" t="s">
        <v>77</v>
      </c>
      <c r="D6952" s="1" t="s">
        <v>1653</v>
      </c>
      <c r="E6952">
        <v>0.99998699999999996</v>
      </c>
      <c r="F6952">
        <v>1</v>
      </c>
    </row>
    <row r="6953" spans="3:6">
      <c r="C6953" s="1" t="s">
        <v>77</v>
      </c>
      <c r="D6953" s="1" t="s">
        <v>1278</v>
      </c>
      <c r="E6953">
        <v>0.99998699999999996</v>
      </c>
      <c r="F6953">
        <v>1</v>
      </c>
    </row>
    <row r="6954" spans="3:6">
      <c r="C6954" s="1" t="s">
        <v>77</v>
      </c>
      <c r="D6954" s="1" t="s">
        <v>755</v>
      </c>
      <c r="E6954">
        <v>0.99998699999999996</v>
      </c>
      <c r="F6954">
        <v>1</v>
      </c>
    </row>
    <row r="6955" spans="3:6">
      <c r="C6955" s="1" t="s">
        <v>1630</v>
      </c>
      <c r="D6955" s="1" t="s">
        <v>1059</v>
      </c>
      <c r="E6955">
        <v>0.99998699999999996</v>
      </c>
      <c r="F6955">
        <v>1</v>
      </c>
    </row>
    <row r="6956" spans="3:6">
      <c r="C6956" s="1" t="s">
        <v>1630</v>
      </c>
      <c r="D6956" s="1" t="s">
        <v>1725</v>
      </c>
      <c r="E6956">
        <v>0.99998699999999996</v>
      </c>
      <c r="F6956">
        <v>1</v>
      </c>
    </row>
    <row r="6957" spans="3:6">
      <c r="C6957" s="1" t="s">
        <v>198</v>
      </c>
      <c r="D6957" s="1" t="s">
        <v>1084</v>
      </c>
      <c r="E6957">
        <v>0.99998699999999996</v>
      </c>
      <c r="F6957">
        <v>1</v>
      </c>
    </row>
    <row r="6958" spans="3:6">
      <c r="C6958" s="1" t="s">
        <v>1179</v>
      </c>
      <c r="D6958" s="1" t="s">
        <v>2043</v>
      </c>
      <c r="E6958">
        <v>0.99998699999999996</v>
      </c>
      <c r="F6958">
        <v>1</v>
      </c>
    </row>
    <row r="6959" spans="3:6">
      <c r="C6959" s="1" t="s">
        <v>1743</v>
      </c>
      <c r="D6959" s="1" t="s">
        <v>1065</v>
      </c>
      <c r="E6959">
        <v>0.99998699999999996</v>
      </c>
      <c r="F6959">
        <v>1</v>
      </c>
    </row>
    <row r="6960" spans="3:6">
      <c r="C6960" s="1" t="s">
        <v>1743</v>
      </c>
      <c r="D6960" s="1" t="s">
        <v>1301</v>
      </c>
      <c r="E6960">
        <v>0.99998699999999996</v>
      </c>
      <c r="F6960">
        <v>1</v>
      </c>
    </row>
    <row r="6961" spans="3:6">
      <c r="C6961" s="1" t="s">
        <v>1743</v>
      </c>
      <c r="D6961" s="1" t="s">
        <v>1790</v>
      </c>
      <c r="E6961">
        <v>0.99998699999999996</v>
      </c>
      <c r="F6961">
        <v>1</v>
      </c>
    </row>
    <row r="6962" spans="3:6">
      <c r="C6962" s="1" t="s">
        <v>74</v>
      </c>
      <c r="D6962" s="1" t="s">
        <v>1658</v>
      </c>
      <c r="E6962">
        <v>0.99998699999999996</v>
      </c>
      <c r="F6962">
        <v>1</v>
      </c>
    </row>
    <row r="6963" spans="3:6">
      <c r="C6963" s="1" t="s">
        <v>74</v>
      </c>
      <c r="D6963" s="1" t="s">
        <v>56</v>
      </c>
      <c r="E6963">
        <v>0.99998699999999996</v>
      </c>
      <c r="F6963">
        <v>1</v>
      </c>
    </row>
    <row r="6964" spans="3:6">
      <c r="C6964" s="1" t="s">
        <v>74</v>
      </c>
      <c r="D6964" s="1" t="s">
        <v>1280</v>
      </c>
      <c r="E6964">
        <v>0.99998699999999996</v>
      </c>
      <c r="F6964">
        <v>1</v>
      </c>
    </row>
    <row r="6965" spans="3:6">
      <c r="C6965" s="1" t="s">
        <v>1174</v>
      </c>
      <c r="D6965" s="1" t="s">
        <v>74</v>
      </c>
      <c r="E6965">
        <v>0.99998699999999996</v>
      </c>
      <c r="F6965">
        <v>1</v>
      </c>
    </row>
    <row r="6966" spans="3:6">
      <c r="C6966" s="1" t="s">
        <v>1099</v>
      </c>
      <c r="D6966" s="1" t="s">
        <v>5</v>
      </c>
      <c r="E6966">
        <v>0.99998699999999996</v>
      </c>
      <c r="F6966">
        <v>1</v>
      </c>
    </row>
    <row r="6967" spans="3:6">
      <c r="C6967" s="1" t="s">
        <v>1540</v>
      </c>
      <c r="D6967" s="1" t="s">
        <v>193</v>
      </c>
      <c r="E6967">
        <v>0.99998699999999996</v>
      </c>
      <c r="F6967">
        <v>1</v>
      </c>
    </row>
    <row r="6968" spans="3:6">
      <c r="C6968" s="1" t="s">
        <v>365</v>
      </c>
      <c r="D6968" s="1" t="s">
        <v>1567</v>
      </c>
      <c r="E6968">
        <v>0.99998699999999996</v>
      </c>
      <c r="F6968">
        <v>1</v>
      </c>
    </row>
    <row r="6969" spans="3:6">
      <c r="C6969" s="1" t="s">
        <v>1350</v>
      </c>
      <c r="D6969" s="1" t="s">
        <v>1526</v>
      </c>
      <c r="E6969">
        <v>0.99998699999999996</v>
      </c>
      <c r="F6969">
        <v>1</v>
      </c>
    </row>
    <row r="6970" spans="3:6">
      <c r="C6970" s="1" t="s">
        <v>1453</v>
      </c>
      <c r="D6970" s="1" t="s">
        <v>1467</v>
      </c>
      <c r="E6970">
        <v>0.99998699999999996</v>
      </c>
      <c r="F6970">
        <v>1</v>
      </c>
    </row>
    <row r="6971" spans="3:6">
      <c r="C6971" s="1" t="s">
        <v>819</v>
      </c>
      <c r="D6971" s="1" t="s">
        <v>423</v>
      </c>
      <c r="E6971">
        <v>0.99998699999999996</v>
      </c>
      <c r="F6971">
        <v>1</v>
      </c>
    </row>
    <row r="6972" spans="3:6">
      <c r="C6972" s="1" t="s">
        <v>1404</v>
      </c>
      <c r="D6972" s="1" t="s">
        <v>1341</v>
      </c>
      <c r="E6972">
        <v>0.99998699999999996</v>
      </c>
      <c r="F6972">
        <v>1</v>
      </c>
    </row>
    <row r="6973" spans="3:6">
      <c r="C6973" s="1" t="s">
        <v>593</v>
      </c>
      <c r="D6973" s="1" t="s">
        <v>1336</v>
      </c>
      <c r="E6973">
        <v>0.99998699999999996</v>
      </c>
      <c r="F6973">
        <v>1</v>
      </c>
    </row>
    <row r="6974" spans="3:6">
      <c r="C6974" s="1" t="s">
        <v>896</v>
      </c>
      <c r="D6974" s="1" t="s">
        <v>1339</v>
      </c>
      <c r="E6974">
        <v>0.99998699999999996</v>
      </c>
      <c r="F6974">
        <v>1</v>
      </c>
    </row>
    <row r="6975" spans="3:6">
      <c r="C6975" s="1" t="s">
        <v>896</v>
      </c>
      <c r="D6975" s="1" t="s">
        <v>1167</v>
      </c>
      <c r="E6975">
        <v>0.99998699999999996</v>
      </c>
      <c r="F6975">
        <v>1</v>
      </c>
    </row>
    <row r="6976" spans="3:6">
      <c r="C6976" s="1" t="s">
        <v>1588</v>
      </c>
      <c r="D6976" s="1" t="s">
        <v>348</v>
      </c>
      <c r="E6976">
        <v>0.99998699999999996</v>
      </c>
      <c r="F6976">
        <v>1</v>
      </c>
    </row>
    <row r="6977" spans="3:6">
      <c r="C6977" s="1" t="s">
        <v>1588</v>
      </c>
      <c r="D6977" s="1" t="s">
        <v>1404</v>
      </c>
      <c r="E6977">
        <v>0.99998699999999996</v>
      </c>
      <c r="F6977">
        <v>1</v>
      </c>
    </row>
    <row r="6978" spans="3:6">
      <c r="C6978" s="1" t="s">
        <v>112</v>
      </c>
      <c r="D6978" s="1" t="s">
        <v>784</v>
      </c>
      <c r="E6978">
        <v>0.99998699999999996</v>
      </c>
      <c r="F6978">
        <v>1</v>
      </c>
    </row>
    <row r="6979" spans="3:6">
      <c r="C6979" s="1" t="s">
        <v>112</v>
      </c>
      <c r="D6979" s="1" t="s">
        <v>1812</v>
      </c>
      <c r="E6979">
        <v>0.99998699999999996</v>
      </c>
      <c r="F6979">
        <v>1</v>
      </c>
    </row>
    <row r="6980" spans="3:6">
      <c r="C6980" s="1" t="s">
        <v>112</v>
      </c>
      <c r="D6980" s="1" t="s">
        <v>832</v>
      </c>
      <c r="E6980">
        <v>0.99998699999999996</v>
      </c>
      <c r="F6980">
        <v>1</v>
      </c>
    </row>
    <row r="6981" spans="3:6">
      <c r="C6981" s="1" t="s">
        <v>4</v>
      </c>
      <c r="D6981" s="1" t="s">
        <v>759</v>
      </c>
      <c r="E6981">
        <v>0.99998699999999996</v>
      </c>
      <c r="F6981">
        <v>1</v>
      </c>
    </row>
    <row r="6982" spans="3:6">
      <c r="C6982" s="1" t="s">
        <v>1562</v>
      </c>
      <c r="D6982" s="1" t="s">
        <v>896</v>
      </c>
      <c r="E6982">
        <v>0.99998699999999996</v>
      </c>
      <c r="F6982">
        <v>1</v>
      </c>
    </row>
    <row r="6983" spans="3:6">
      <c r="C6983" s="1" t="s">
        <v>1033</v>
      </c>
      <c r="D6983" s="1" t="s">
        <v>1208</v>
      </c>
      <c r="E6983">
        <v>0.99998699999999996</v>
      </c>
      <c r="F6983">
        <v>1</v>
      </c>
    </row>
    <row r="6984" spans="3:6">
      <c r="C6984" s="1" t="s">
        <v>393</v>
      </c>
      <c r="D6984" s="1" t="s">
        <v>967</v>
      </c>
      <c r="E6984">
        <v>0.99998699999999996</v>
      </c>
      <c r="F6984">
        <v>1</v>
      </c>
    </row>
    <row r="6985" spans="3:6">
      <c r="C6985" s="1" t="s">
        <v>393</v>
      </c>
      <c r="D6985" s="1" t="s">
        <v>401</v>
      </c>
      <c r="E6985">
        <v>0.99998699999999996</v>
      </c>
      <c r="F6985">
        <v>1</v>
      </c>
    </row>
    <row r="6986" spans="3:6">
      <c r="C6986" s="1" t="s">
        <v>1271</v>
      </c>
      <c r="D6986" s="1" t="s">
        <v>1066</v>
      </c>
      <c r="E6986">
        <v>0.99998699999999996</v>
      </c>
      <c r="F6986">
        <v>1</v>
      </c>
    </row>
    <row r="6987" spans="3:6">
      <c r="C6987" s="1" t="s">
        <v>630</v>
      </c>
      <c r="D6987" s="1" t="s">
        <v>1580</v>
      </c>
      <c r="E6987">
        <v>0.99998699999999996</v>
      </c>
      <c r="F6987">
        <v>1</v>
      </c>
    </row>
    <row r="6988" spans="3:6">
      <c r="C6988" s="1" t="s">
        <v>630</v>
      </c>
      <c r="D6988" s="1" t="s">
        <v>1453</v>
      </c>
      <c r="E6988">
        <v>0.99998699999999996</v>
      </c>
      <c r="F6988">
        <v>1</v>
      </c>
    </row>
    <row r="6989" spans="3:6">
      <c r="C6989" s="1" t="s">
        <v>630</v>
      </c>
      <c r="D6989" s="1" t="s">
        <v>937</v>
      </c>
      <c r="E6989">
        <v>0.99998699999999996</v>
      </c>
      <c r="F6989">
        <v>1</v>
      </c>
    </row>
    <row r="6990" spans="3:6">
      <c r="C6990" s="1" t="s">
        <v>1025</v>
      </c>
      <c r="D6990" s="1" t="s">
        <v>1335</v>
      </c>
      <c r="E6990">
        <v>0.99998699999999996</v>
      </c>
      <c r="F6990">
        <v>1</v>
      </c>
    </row>
    <row r="6991" spans="3:6">
      <c r="C6991" s="1" t="s">
        <v>993</v>
      </c>
      <c r="D6991" s="1" t="s">
        <v>48</v>
      </c>
      <c r="E6991">
        <v>0.99998699999999996</v>
      </c>
      <c r="F6991">
        <v>1</v>
      </c>
    </row>
    <row r="6992" spans="3:6">
      <c r="C6992" s="1" t="s">
        <v>679</v>
      </c>
      <c r="D6992" s="1" t="s">
        <v>1294</v>
      </c>
      <c r="E6992">
        <v>0.99998699999999996</v>
      </c>
      <c r="F6992">
        <v>1</v>
      </c>
    </row>
    <row r="6993" spans="3:6">
      <c r="C6993" s="1" t="s">
        <v>225</v>
      </c>
      <c r="D6993" s="1" t="s">
        <v>1728</v>
      </c>
      <c r="E6993">
        <v>0.99998699999999996</v>
      </c>
      <c r="F6993">
        <v>1</v>
      </c>
    </row>
    <row r="6994" spans="3:6">
      <c r="C6994" s="1" t="s">
        <v>1151</v>
      </c>
      <c r="D6994" s="1" t="s">
        <v>679</v>
      </c>
      <c r="E6994">
        <v>0.99998699999999996</v>
      </c>
      <c r="F6994">
        <v>1</v>
      </c>
    </row>
    <row r="6995" spans="3:6">
      <c r="C6995" s="1" t="s">
        <v>1151</v>
      </c>
      <c r="D6995" s="1" t="s">
        <v>1263</v>
      </c>
      <c r="E6995">
        <v>0.99998699999999996</v>
      </c>
      <c r="F6995">
        <v>1</v>
      </c>
    </row>
    <row r="6996" spans="3:6">
      <c r="C6996" s="1" t="s">
        <v>1122</v>
      </c>
      <c r="D6996" s="1" t="s">
        <v>650</v>
      </c>
      <c r="E6996">
        <v>0.99998699999999996</v>
      </c>
      <c r="F6996">
        <v>1</v>
      </c>
    </row>
    <row r="6997" spans="3:6">
      <c r="C6997" s="1" t="s">
        <v>469</v>
      </c>
      <c r="D6997" s="1" t="s">
        <v>238</v>
      </c>
      <c r="E6997">
        <v>0.99998699999999996</v>
      </c>
      <c r="F6997">
        <v>1</v>
      </c>
    </row>
    <row r="6998" spans="3:6">
      <c r="C6998" s="1" t="s">
        <v>469</v>
      </c>
      <c r="D6998" s="1" t="s">
        <v>1728</v>
      </c>
      <c r="E6998">
        <v>0.99998699999999996</v>
      </c>
      <c r="F6998">
        <v>1</v>
      </c>
    </row>
    <row r="6999" spans="3:6">
      <c r="C6999" s="1" t="s">
        <v>469</v>
      </c>
      <c r="D6999" s="1" t="s">
        <v>1676</v>
      </c>
      <c r="E6999">
        <v>0.99998699999999996</v>
      </c>
      <c r="F6999">
        <v>1</v>
      </c>
    </row>
    <row r="7000" spans="3:6">
      <c r="C7000" s="1" t="s">
        <v>1427</v>
      </c>
      <c r="D7000" s="1" t="s">
        <v>943</v>
      </c>
      <c r="E7000">
        <v>0.99998699999999996</v>
      </c>
      <c r="F7000">
        <v>1</v>
      </c>
    </row>
    <row r="7001" spans="3:6">
      <c r="C7001" s="1" t="s">
        <v>1188</v>
      </c>
      <c r="D7001" s="1" t="s">
        <v>1119</v>
      </c>
      <c r="E7001">
        <v>0.99998699999999996</v>
      </c>
      <c r="F7001">
        <v>1</v>
      </c>
    </row>
    <row r="7002" spans="3:6">
      <c r="C7002" s="1" t="s">
        <v>1766</v>
      </c>
      <c r="D7002" s="1" t="s">
        <v>1658</v>
      </c>
      <c r="E7002">
        <v>0.99998699999999996</v>
      </c>
      <c r="F7002">
        <v>1</v>
      </c>
    </row>
    <row r="7003" spans="3:6">
      <c r="C7003" s="1" t="s">
        <v>977</v>
      </c>
      <c r="D7003" s="1" t="s">
        <v>509</v>
      </c>
      <c r="E7003">
        <v>0.99998699999999996</v>
      </c>
      <c r="F7003">
        <v>1</v>
      </c>
    </row>
    <row r="7004" spans="3:6">
      <c r="C7004" s="1" t="s">
        <v>821</v>
      </c>
      <c r="D7004" s="1" t="s">
        <v>1325</v>
      </c>
      <c r="E7004">
        <v>0.99998699999999996</v>
      </c>
      <c r="F7004">
        <v>1</v>
      </c>
    </row>
    <row r="7005" spans="3:6">
      <c r="C7005" s="1" t="s">
        <v>470</v>
      </c>
      <c r="D7005" s="1" t="s">
        <v>722</v>
      </c>
      <c r="E7005">
        <v>0.99998699999999996</v>
      </c>
      <c r="F7005">
        <v>1</v>
      </c>
    </row>
    <row r="7006" spans="3:6">
      <c r="C7006" s="1" t="s">
        <v>470</v>
      </c>
      <c r="D7006" s="1" t="s">
        <v>573</v>
      </c>
      <c r="E7006">
        <v>0.99998699999999996</v>
      </c>
      <c r="F7006">
        <v>1</v>
      </c>
    </row>
    <row r="7007" spans="3:6">
      <c r="C7007" s="1" t="s">
        <v>1310</v>
      </c>
      <c r="D7007" s="1" t="s">
        <v>1119</v>
      </c>
      <c r="E7007">
        <v>0.99998699999999996</v>
      </c>
      <c r="F7007">
        <v>1</v>
      </c>
    </row>
    <row r="7008" spans="3:6">
      <c r="C7008" s="1" t="s">
        <v>793</v>
      </c>
      <c r="D7008" s="1" t="s">
        <v>1624</v>
      </c>
      <c r="E7008">
        <v>0.99998699999999996</v>
      </c>
      <c r="F7008">
        <v>1</v>
      </c>
    </row>
    <row r="7009" spans="3:6">
      <c r="C7009" s="1" t="s">
        <v>366</v>
      </c>
      <c r="D7009" s="1" t="s">
        <v>898</v>
      </c>
      <c r="E7009">
        <v>0.99998699999999996</v>
      </c>
      <c r="F7009">
        <v>1</v>
      </c>
    </row>
    <row r="7010" spans="3:6">
      <c r="C7010" s="1" t="s">
        <v>1796</v>
      </c>
      <c r="D7010" s="1" t="s">
        <v>1228</v>
      </c>
      <c r="E7010">
        <v>0.99998699999999996</v>
      </c>
      <c r="F7010">
        <v>1</v>
      </c>
    </row>
    <row r="7011" spans="3:6">
      <c r="C7011" s="1" t="s">
        <v>1532</v>
      </c>
      <c r="D7011" s="1" t="s">
        <v>573</v>
      </c>
      <c r="E7011">
        <v>0.99998699999999996</v>
      </c>
      <c r="F7011">
        <v>1</v>
      </c>
    </row>
    <row r="7012" spans="3:6">
      <c r="C7012" s="1" t="s">
        <v>836</v>
      </c>
      <c r="D7012" s="1" t="s">
        <v>1182</v>
      </c>
      <c r="E7012">
        <v>0.99998699999999996</v>
      </c>
      <c r="F7012">
        <v>1</v>
      </c>
    </row>
    <row r="7013" spans="3:6">
      <c r="C7013" s="1" t="s">
        <v>1672</v>
      </c>
      <c r="D7013" s="1" t="s">
        <v>1522</v>
      </c>
      <c r="E7013">
        <v>0.99998699999999996</v>
      </c>
      <c r="F7013">
        <v>1</v>
      </c>
    </row>
    <row r="7014" spans="3:6">
      <c r="C7014" s="1" t="s">
        <v>1786</v>
      </c>
      <c r="D7014" s="1" t="s">
        <v>836</v>
      </c>
      <c r="E7014">
        <v>0.99998699999999996</v>
      </c>
      <c r="F7014">
        <v>1</v>
      </c>
    </row>
    <row r="7015" spans="3:6">
      <c r="C7015" s="1" t="s">
        <v>1319</v>
      </c>
      <c r="D7015" s="1" t="s">
        <v>1182</v>
      </c>
      <c r="E7015">
        <v>0.99998699999999996</v>
      </c>
      <c r="F7015">
        <v>1</v>
      </c>
    </row>
    <row r="7016" spans="3:6">
      <c r="C7016" s="1" t="s">
        <v>1354</v>
      </c>
      <c r="D7016" s="1" t="s">
        <v>1228</v>
      </c>
      <c r="E7016">
        <v>0.99998699999999996</v>
      </c>
      <c r="F7016">
        <v>1</v>
      </c>
    </row>
    <row r="7017" spans="3:6">
      <c r="C7017" s="1" t="s">
        <v>1356</v>
      </c>
      <c r="D7017" s="1" t="s">
        <v>917</v>
      </c>
      <c r="E7017">
        <v>0.99998699999999996</v>
      </c>
      <c r="F7017">
        <v>1</v>
      </c>
    </row>
    <row r="7018" spans="3:6">
      <c r="C7018" s="1" t="s">
        <v>705</v>
      </c>
      <c r="D7018" s="1" t="s">
        <v>821</v>
      </c>
      <c r="E7018">
        <v>0.99998699999999996</v>
      </c>
      <c r="F7018">
        <v>1</v>
      </c>
    </row>
    <row r="7019" spans="3:6">
      <c r="C7019" s="1" t="s">
        <v>1543</v>
      </c>
      <c r="D7019" s="1" t="s">
        <v>1005</v>
      </c>
      <c r="E7019">
        <v>0.99998699999999996</v>
      </c>
      <c r="F7019">
        <v>1</v>
      </c>
    </row>
    <row r="7020" spans="3:6">
      <c r="C7020" s="1" t="s">
        <v>1286</v>
      </c>
      <c r="D7020" s="1" t="s">
        <v>955</v>
      </c>
      <c r="E7020">
        <v>0.99998699999999996</v>
      </c>
      <c r="F7020">
        <v>1</v>
      </c>
    </row>
    <row r="7021" spans="3:6">
      <c r="C7021" s="1" t="s">
        <v>665</v>
      </c>
      <c r="D7021" s="1" t="s">
        <v>1146</v>
      </c>
      <c r="E7021">
        <v>0.99998699999999996</v>
      </c>
      <c r="F7021">
        <v>1</v>
      </c>
    </row>
    <row r="7022" spans="3:6">
      <c r="C7022" s="1" t="s">
        <v>665</v>
      </c>
      <c r="D7022" s="1" t="s">
        <v>1673</v>
      </c>
      <c r="E7022">
        <v>0.99998699999999996</v>
      </c>
      <c r="F7022">
        <v>1</v>
      </c>
    </row>
    <row r="7023" spans="3:6">
      <c r="C7023" s="1" t="s">
        <v>1779</v>
      </c>
      <c r="D7023" s="1" t="s">
        <v>1631</v>
      </c>
      <c r="E7023">
        <v>0.99998699999999996</v>
      </c>
      <c r="F7023">
        <v>1</v>
      </c>
    </row>
    <row r="7024" spans="3:6">
      <c r="C7024" s="1" t="s">
        <v>1705</v>
      </c>
      <c r="D7024" s="1" t="s">
        <v>1093</v>
      </c>
      <c r="E7024">
        <v>0.99998699999999996</v>
      </c>
      <c r="F7024">
        <v>1</v>
      </c>
    </row>
    <row r="7025" spans="3:6">
      <c r="C7025" s="1" t="s">
        <v>1717</v>
      </c>
      <c r="D7025" s="1" t="s">
        <v>676</v>
      </c>
      <c r="E7025">
        <v>0.99998699999999996</v>
      </c>
      <c r="F7025">
        <v>1</v>
      </c>
    </row>
    <row r="7026" spans="3:6">
      <c r="C7026" s="1" t="s">
        <v>1524</v>
      </c>
      <c r="D7026" s="1" t="s">
        <v>869</v>
      </c>
      <c r="E7026">
        <v>0.99998699999999996</v>
      </c>
      <c r="F7026">
        <v>1</v>
      </c>
    </row>
    <row r="7027" spans="3:6">
      <c r="C7027" s="1" t="s">
        <v>1763</v>
      </c>
      <c r="D7027" s="1" t="s">
        <v>1102</v>
      </c>
      <c r="E7027">
        <v>0.99998699999999996</v>
      </c>
      <c r="F7027">
        <v>1</v>
      </c>
    </row>
    <row r="7028" spans="3:6">
      <c r="C7028" s="1" t="s">
        <v>1653</v>
      </c>
      <c r="D7028" s="1" t="s">
        <v>1356</v>
      </c>
      <c r="E7028">
        <v>0.99998699999999996</v>
      </c>
      <c r="F7028">
        <v>1</v>
      </c>
    </row>
    <row r="7029" spans="3:6">
      <c r="C7029" s="1" t="s">
        <v>1653</v>
      </c>
      <c r="D7029" s="1" t="s">
        <v>869</v>
      </c>
      <c r="E7029">
        <v>0.99998699999999996</v>
      </c>
      <c r="F7029">
        <v>1</v>
      </c>
    </row>
    <row r="7030" spans="3:6">
      <c r="C7030" s="1" t="s">
        <v>1653</v>
      </c>
      <c r="D7030" s="1" t="s">
        <v>1056</v>
      </c>
      <c r="E7030">
        <v>0.99998699999999996</v>
      </c>
      <c r="F7030">
        <v>1</v>
      </c>
    </row>
    <row r="7031" spans="3:6">
      <c r="C7031" s="1" t="s">
        <v>693</v>
      </c>
      <c r="D7031" s="1" t="s">
        <v>2067</v>
      </c>
      <c r="E7031">
        <v>0.99998699999999996</v>
      </c>
      <c r="F7031">
        <v>1</v>
      </c>
    </row>
    <row r="7032" spans="3:6">
      <c r="C7032" s="1" t="s">
        <v>1773</v>
      </c>
      <c r="D7032" s="1" t="s">
        <v>452</v>
      </c>
      <c r="E7032">
        <v>0.99998699999999996</v>
      </c>
      <c r="F7032">
        <v>1</v>
      </c>
    </row>
    <row r="7033" spans="3:6">
      <c r="C7033" s="1" t="s">
        <v>1176</v>
      </c>
      <c r="D7033" s="1" t="s">
        <v>1679</v>
      </c>
      <c r="E7033">
        <v>0.99998699999999996</v>
      </c>
      <c r="F7033">
        <v>1</v>
      </c>
    </row>
    <row r="7034" spans="3:6">
      <c r="C7034" s="1" t="s">
        <v>503</v>
      </c>
      <c r="D7034" s="1" t="s">
        <v>531</v>
      </c>
      <c r="E7034">
        <v>0.99998699999999996</v>
      </c>
      <c r="F7034">
        <v>1</v>
      </c>
    </row>
    <row r="7035" spans="3:6">
      <c r="C7035" s="1" t="s">
        <v>1567</v>
      </c>
      <c r="D7035" s="1" t="s">
        <v>674</v>
      </c>
      <c r="E7035">
        <v>0.99998699999999996</v>
      </c>
      <c r="F7035">
        <v>1</v>
      </c>
    </row>
    <row r="7036" spans="3:6">
      <c r="C7036" s="1" t="s">
        <v>1567</v>
      </c>
      <c r="D7036" s="1" t="s">
        <v>1005</v>
      </c>
      <c r="E7036">
        <v>0.99998699999999996</v>
      </c>
      <c r="F7036">
        <v>1</v>
      </c>
    </row>
    <row r="7037" spans="3:6">
      <c r="C7037" s="1" t="s">
        <v>1567</v>
      </c>
      <c r="D7037" s="1" t="s">
        <v>384</v>
      </c>
      <c r="E7037">
        <v>0.99998699999999996</v>
      </c>
      <c r="F7037">
        <v>1</v>
      </c>
    </row>
    <row r="7038" spans="3:6">
      <c r="C7038" s="1" t="s">
        <v>1336</v>
      </c>
      <c r="D7038" s="1" t="s">
        <v>568</v>
      </c>
      <c r="E7038">
        <v>0.99998699999999996</v>
      </c>
      <c r="F7038">
        <v>1</v>
      </c>
    </row>
    <row r="7039" spans="3:6">
      <c r="C7039" s="1" t="s">
        <v>770</v>
      </c>
      <c r="D7039" s="1" t="s">
        <v>1658</v>
      </c>
      <c r="E7039">
        <v>0.99998699999999996</v>
      </c>
      <c r="F7039">
        <v>1</v>
      </c>
    </row>
    <row r="7040" spans="3:6">
      <c r="C7040" s="1" t="s">
        <v>888</v>
      </c>
      <c r="D7040" s="1" t="s">
        <v>1264</v>
      </c>
      <c r="E7040">
        <v>0.99998699999999996</v>
      </c>
      <c r="F7040">
        <v>1</v>
      </c>
    </row>
    <row r="7041" spans="3:6">
      <c r="C7041" s="1" t="s">
        <v>1375</v>
      </c>
      <c r="D7041" s="1" t="s">
        <v>1795</v>
      </c>
      <c r="E7041">
        <v>0.99998699999999996</v>
      </c>
      <c r="F7041">
        <v>1</v>
      </c>
    </row>
    <row r="7042" spans="3:6">
      <c r="C7042" s="1" t="s">
        <v>923</v>
      </c>
      <c r="D7042" s="1" t="s">
        <v>1380</v>
      </c>
      <c r="E7042">
        <v>0.99998699999999996</v>
      </c>
      <c r="F7042">
        <v>1</v>
      </c>
    </row>
    <row r="7043" spans="3:6">
      <c r="C7043" s="1" t="s">
        <v>923</v>
      </c>
      <c r="D7043" s="1" t="s">
        <v>1310</v>
      </c>
      <c r="E7043">
        <v>0.99998699999999996</v>
      </c>
      <c r="F7043">
        <v>1</v>
      </c>
    </row>
    <row r="7044" spans="3:6">
      <c r="C7044" s="1" t="s">
        <v>923</v>
      </c>
      <c r="D7044" s="1" t="s">
        <v>1512</v>
      </c>
      <c r="E7044">
        <v>0.99998699999999996</v>
      </c>
      <c r="F7044">
        <v>1</v>
      </c>
    </row>
    <row r="7045" spans="3:6">
      <c r="C7045" s="1" t="s">
        <v>923</v>
      </c>
      <c r="D7045" s="1" t="s">
        <v>1120</v>
      </c>
      <c r="E7045">
        <v>0.99998699999999996</v>
      </c>
      <c r="F7045">
        <v>1</v>
      </c>
    </row>
    <row r="7046" spans="3:6">
      <c r="C7046" s="1" t="s">
        <v>1104</v>
      </c>
      <c r="D7046" s="1" t="s">
        <v>384</v>
      </c>
      <c r="E7046">
        <v>0.99998699999999996</v>
      </c>
      <c r="F7046">
        <v>1</v>
      </c>
    </row>
    <row r="7047" spans="3:6">
      <c r="C7047" s="1" t="s">
        <v>538</v>
      </c>
      <c r="D7047" s="1" t="s">
        <v>573</v>
      </c>
      <c r="E7047">
        <v>0.99998699999999996</v>
      </c>
      <c r="F7047">
        <v>1</v>
      </c>
    </row>
    <row r="7048" spans="3:6">
      <c r="C7048" s="1" t="s">
        <v>538</v>
      </c>
      <c r="D7048" s="1" t="s">
        <v>1344</v>
      </c>
      <c r="E7048">
        <v>0.99998699999999996</v>
      </c>
      <c r="F7048">
        <v>1</v>
      </c>
    </row>
    <row r="7049" spans="3:6">
      <c r="C7049" s="1" t="s">
        <v>717</v>
      </c>
      <c r="D7049" s="1" t="s">
        <v>1255</v>
      </c>
      <c r="E7049">
        <v>0.99998699999999996</v>
      </c>
      <c r="F7049">
        <v>1</v>
      </c>
    </row>
    <row r="7050" spans="3:6">
      <c r="C7050" s="1" t="s">
        <v>717</v>
      </c>
      <c r="D7050" s="1" t="s">
        <v>639</v>
      </c>
      <c r="E7050">
        <v>0.99998699999999996</v>
      </c>
      <c r="F7050">
        <v>1</v>
      </c>
    </row>
    <row r="7051" spans="3:6">
      <c r="C7051" s="1" t="s">
        <v>1396</v>
      </c>
      <c r="D7051" s="1" t="s">
        <v>888</v>
      </c>
      <c r="E7051">
        <v>0.99998699999999996</v>
      </c>
      <c r="F7051">
        <v>1</v>
      </c>
    </row>
    <row r="7052" spans="3:6">
      <c r="C7052" s="1" t="s">
        <v>1367</v>
      </c>
      <c r="D7052" s="1" t="s">
        <v>1026</v>
      </c>
      <c r="E7052">
        <v>0.99998699999999996</v>
      </c>
      <c r="F7052">
        <v>1</v>
      </c>
    </row>
    <row r="7053" spans="3:6">
      <c r="C7053" s="1" t="s">
        <v>785</v>
      </c>
      <c r="D7053" s="1" t="s">
        <v>528</v>
      </c>
      <c r="E7053">
        <v>0.99998699999999996</v>
      </c>
      <c r="F7053">
        <v>1</v>
      </c>
    </row>
    <row r="7054" spans="3:6">
      <c r="C7054" s="1" t="s">
        <v>411</v>
      </c>
      <c r="D7054" s="1" t="s">
        <v>1058</v>
      </c>
      <c r="E7054">
        <v>0.99998699999999996</v>
      </c>
      <c r="F7054">
        <v>1</v>
      </c>
    </row>
    <row r="7055" spans="3:6">
      <c r="C7055" s="1" t="s">
        <v>1312</v>
      </c>
      <c r="D7055" s="1" t="s">
        <v>1028</v>
      </c>
      <c r="E7055">
        <v>0.99998699999999996</v>
      </c>
      <c r="F7055">
        <v>1</v>
      </c>
    </row>
    <row r="7056" spans="3:6">
      <c r="C7056" s="1" t="s">
        <v>1312</v>
      </c>
      <c r="D7056" s="1" t="s">
        <v>888</v>
      </c>
      <c r="E7056">
        <v>0.99998699999999996</v>
      </c>
      <c r="F7056">
        <v>1</v>
      </c>
    </row>
    <row r="7057" spans="3:6">
      <c r="C7057" s="1" t="s">
        <v>820</v>
      </c>
      <c r="D7057" s="1" t="s">
        <v>1236</v>
      </c>
      <c r="E7057">
        <v>0.99998699999999996</v>
      </c>
      <c r="F7057">
        <v>1</v>
      </c>
    </row>
    <row r="7058" spans="3:6">
      <c r="C7058" s="1" t="s">
        <v>44</v>
      </c>
      <c r="D7058" s="1" t="s">
        <v>1385</v>
      </c>
      <c r="E7058">
        <v>0.99998699999999996</v>
      </c>
      <c r="F7058">
        <v>1</v>
      </c>
    </row>
    <row r="7059" spans="3:6">
      <c r="C7059" s="1" t="s">
        <v>44</v>
      </c>
      <c r="D7059" s="1" t="s">
        <v>888</v>
      </c>
      <c r="E7059">
        <v>0.99998699999999996</v>
      </c>
      <c r="F7059">
        <v>1</v>
      </c>
    </row>
    <row r="7060" spans="3:6">
      <c r="C7060" s="1" t="s">
        <v>1360</v>
      </c>
      <c r="D7060" s="1" t="s">
        <v>788</v>
      </c>
      <c r="E7060">
        <v>0.99998699999999996</v>
      </c>
      <c r="F7060">
        <v>1</v>
      </c>
    </row>
    <row r="7061" spans="3:6">
      <c r="C7061" s="1" t="s">
        <v>1484</v>
      </c>
      <c r="D7061" s="1" t="s">
        <v>821</v>
      </c>
      <c r="E7061">
        <v>0.99998699999999996</v>
      </c>
      <c r="F7061">
        <v>1</v>
      </c>
    </row>
    <row r="7062" spans="3:6">
      <c r="C7062" s="1" t="s">
        <v>1399</v>
      </c>
      <c r="D7062" s="1" t="s">
        <v>1264</v>
      </c>
      <c r="E7062">
        <v>0.99998699999999996</v>
      </c>
      <c r="F7062">
        <v>1</v>
      </c>
    </row>
    <row r="7063" spans="3:6">
      <c r="C7063" s="1" t="s">
        <v>875</v>
      </c>
      <c r="D7063" s="1" t="s">
        <v>1434</v>
      </c>
      <c r="E7063">
        <v>0.99998699999999996</v>
      </c>
      <c r="F7063">
        <v>1</v>
      </c>
    </row>
    <row r="7064" spans="3:6">
      <c r="C7064" s="1" t="s">
        <v>1208</v>
      </c>
      <c r="D7064" s="1" t="s">
        <v>391</v>
      </c>
      <c r="E7064">
        <v>0.99998699999999996</v>
      </c>
      <c r="F7064">
        <v>1</v>
      </c>
    </row>
    <row r="7065" spans="3:6">
      <c r="C7065" s="1" t="s">
        <v>1106</v>
      </c>
      <c r="D7065" s="1" t="s">
        <v>676</v>
      </c>
      <c r="E7065">
        <v>0.99998699999999996</v>
      </c>
      <c r="F7065">
        <v>1</v>
      </c>
    </row>
    <row r="7066" spans="3:6">
      <c r="C7066" s="1" t="s">
        <v>1285</v>
      </c>
      <c r="D7066" s="1" t="s">
        <v>1238</v>
      </c>
      <c r="E7066">
        <v>0.99998699999999996</v>
      </c>
      <c r="F7066">
        <v>1</v>
      </c>
    </row>
    <row r="7067" spans="3:6">
      <c r="C7067" s="1" t="s">
        <v>38</v>
      </c>
      <c r="D7067" s="1" t="s">
        <v>1512</v>
      </c>
      <c r="E7067">
        <v>0.99998699999999996</v>
      </c>
      <c r="F7067">
        <v>1</v>
      </c>
    </row>
    <row r="7068" spans="3:6">
      <c r="C7068" s="1" t="s">
        <v>650</v>
      </c>
      <c r="D7068" s="1" t="s">
        <v>1755</v>
      </c>
      <c r="E7068">
        <v>0.99998699999999996</v>
      </c>
      <c r="F7068">
        <v>1</v>
      </c>
    </row>
    <row r="7069" spans="3:6">
      <c r="C7069" s="1" t="s">
        <v>1357</v>
      </c>
      <c r="D7069" s="1" t="s">
        <v>741</v>
      </c>
      <c r="E7069">
        <v>0.99998699999999996</v>
      </c>
      <c r="F7069">
        <v>1</v>
      </c>
    </row>
    <row r="7070" spans="3:6">
      <c r="C7070" s="1" t="s">
        <v>1357</v>
      </c>
      <c r="D7070" s="1" t="s">
        <v>1187</v>
      </c>
      <c r="E7070">
        <v>0.99998699999999996</v>
      </c>
      <c r="F7070">
        <v>1</v>
      </c>
    </row>
    <row r="7071" spans="3:6">
      <c r="C7071" s="1" t="s">
        <v>719</v>
      </c>
      <c r="D7071" s="1" t="s">
        <v>1379</v>
      </c>
      <c r="E7071">
        <v>0.99998699999999996</v>
      </c>
      <c r="F7071">
        <v>1</v>
      </c>
    </row>
    <row r="7072" spans="3:6">
      <c r="C7072" s="1" t="s">
        <v>1094</v>
      </c>
      <c r="D7072" s="1" t="s">
        <v>821</v>
      </c>
      <c r="E7072">
        <v>0.99998699999999996</v>
      </c>
      <c r="F7072">
        <v>1</v>
      </c>
    </row>
    <row r="7073" spans="3:6">
      <c r="C7073" s="1" t="s">
        <v>1602</v>
      </c>
      <c r="D7073" s="1" t="s">
        <v>1113</v>
      </c>
      <c r="E7073">
        <v>0.99998699999999996</v>
      </c>
      <c r="F7073">
        <v>1</v>
      </c>
    </row>
    <row r="7074" spans="3:6">
      <c r="C7074" s="1" t="s">
        <v>1087</v>
      </c>
      <c r="D7074" s="1" t="s">
        <v>1380</v>
      </c>
      <c r="E7074">
        <v>0.99998699999999996</v>
      </c>
      <c r="F7074">
        <v>1</v>
      </c>
    </row>
    <row r="7075" spans="3:6">
      <c r="C7075" s="1" t="s">
        <v>472</v>
      </c>
      <c r="D7075" s="1" t="s">
        <v>1344</v>
      </c>
      <c r="E7075">
        <v>0.99998699999999996</v>
      </c>
      <c r="F7075">
        <v>1</v>
      </c>
    </row>
    <row r="7076" spans="3:6">
      <c r="C7076" s="1" t="s">
        <v>653</v>
      </c>
      <c r="D7076" s="1" t="s">
        <v>832</v>
      </c>
      <c r="E7076">
        <v>0.99998699999999996</v>
      </c>
      <c r="F7076">
        <v>1</v>
      </c>
    </row>
    <row r="7077" spans="3:6">
      <c r="C7077" s="1" t="s">
        <v>995</v>
      </c>
      <c r="D7077" s="1" t="s">
        <v>1457</v>
      </c>
      <c r="E7077">
        <v>0.99998699999999996</v>
      </c>
      <c r="F7077">
        <v>1</v>
      </c>
    </row>
    <row r="7078" spans="3:6">
      <c r="C7078" s="1" t="s">
        <v>746</v>
      </c>
      <c r="D7078" s="1" t="s">
        <v>936</v>
      </c>
      <c r="E7078">
        <v>0.99998699999999996</v>
      </c>
      <c r="F7078">
        <v>1</v>
      </c>
    </row>
    <row r="7079" spans="3:6">
      <c r="C7079" s="1" t="s">
        <v>746</v>
      </c>
      <c r="D7079" s="1" t="s">
        <v>1344</v>
      </c>
      <c r="E7079">
        <v>0.99998699999999996</v>
      </c>
      <c r="F7079">
        <v>1</v>
      </c>
    </row>
    <row r="7080" spans="3:6">
      <c r="C7080" s="1" t="s">
        <v>1711</v>
      </c>
      <c r="D7080" s="1" t="s">
        <v>647</v>
      </c>
      <c r="E7080">
        <v>0.99998699999999996</v>
      </c>
      <c r="F7080">
        <v>1</v>
      </c>
    </row>
    <row r="7081" spans="3:6">
      <c r="C7081" s="1" t="s">
        <v>1283</v>
      </c>
      <c r="D7081" s="1" t="s">
        <v>1335</v>
      </c>
      <c r="E7081">
        <v>0.99998699999999996</v>
      </c>
      <c r="F7081">
        <v>1</v>
      </c>
    </row>
    <row r="7082" spans="3:6">
      <c r="C7082" s="1" t="s">
        <v>1222</v>
      </c>
      <c r="D7082" s="1" t="s">
        <v>869</v>
      </c>
      <c r="E7082">
        <v>0.99998699999999996</v>
      </c>
      <c r="F7082">
        <v>1</v>
      </c>
    </row>
    <row r="7083" spans="3:6">
      <c r="C7083" s="1" t="s">
        <v>941</v>
      </c>
      <c r="D7083" s="1" t="s">
        <v>531</v>
      </c>
      <c r="E7083">
        <v>0.99998699999999996</v>
      </c>
      <c r="F7083">
        <v>1</v>
      </c>
    </row>
    <row r="7084" spans="3:6">
      <c r="C7084" s="1" t="s">
        <v>2035</v>
      </c>
      <c r="D7084" s="1" t="s">
        <v>1196</v>
      </c>
      <c r="E7084">
        <v>0.99998699999999996</v>
      </c>
      <c r="F7084">
        <v>1</v>
      </c>
    </row>
    <row r="7085" spans="3:6">
      <c r="C7085" s="1" t="s">
        <v>529</v>
      </c>
      <c r="D7085" s="1" t="s">
        <v>1769</v>
      </c>
      <c r="E7085">
        <v>0.99998699999999996</v>
      </c>
      <c r="F7085">
        <v>1</v>
      </c>
    </row>
    <row r="7086" spans="3:6">
      <c r="C7086" s="1" t="s">
        <v>668</v>
      </c>
      <c r="D7086" s="1" t="s">
        <v>1380</v>
      </c>
      <c r="E7086">
        <v>0.99998699999999996</v>
      </c>
      <c r="F7086">
        <v>1</v>
      </c>
    </row>
    <row r="7087" spans="3:6">
      <c r="C7087" s="1" t="s">
        <v>1423</v>
      </c>
      <c r="D7087" s="1" t="s">
        <v>573</v>
      </c>
      <c r="E7087">
        <v>0.99998699999999996</v>
      </c>
      <c r="F7087">
        <v>1</v>
      </c>
    </row>
    <row r="7088" spans="3:6">
      <c r="C7088" s="1" t="s">
        <v>1423</v>
      </c>
      <c r="D7088" s="1" t="s">
        <v>953</v>
      </c>
      <c r="E7088">
        <v>0.99998699999999996</v>
      </c>
      <c r="F7088">
        <v>1</v>
      </c>
    </row>
    <row r="7089" spans="3:6">
      <c r="C7089" s="1" t="s">
        <v>1423</v>
      </c>
      <c r="D7089" s="1" t="s">
        <v>1214</v>
      </c>
      <c r="E7089">
        <v>0.99998699999999996</v>
      </c>
      <c r="F7089">
        <v>1</v>
      </c>
    </row>
    <row r="7090" spans="3:6">
      <c r="C7090" s="1" t="s">
        <v>1423</v>
      </c>
      <c r="D7090" s="1" t="s">
        <v>1462</v>
      </c>
      <c r="E7090">
        <v>0.99998699999999996</v>
      </c>
      <c r="F7090">
        <v>1</v>
      </c>
    </row>
    <row r="7091" spans="3:6">
      <c r="C7091" s="1" t="s">
        <v>1423</v>
      </c>
      <c r="D7091" s="1" t="s">
        <v>1612</v>
      </c>
      <c r="E7091">
        <v>0.99998699999999996</v>
      </c>
      <c r="F7091">
        <v>1</v>
      </c>
    </row>
    <row r="7092" spans="3:6">
      <c r="C7092" s="1" t="s">
        <v>1294</v>
      </c>
      <c r="D7092" s="1" t="s">
        <v>1002</v>
      </c>
      <c r="E7092">
        <v>0.99998699999999996</v>
      </c>
      <c r="F7092">
        <v>1</v>
      </c>
    </row>
    <row r="7093" spans="3:6">
      <c r="C7093" s="1" t="s">
        <v>1294</v>
      </c>
      <c r="D7093" s="1" t="s">
        <v>1095</v>
      </c>
      <c r="E7093">
        <v>0.99998699999999996</v>
      </c>
      <c r="F7093">
        <v>1</v>
      </c>
    </row>
    <row r="7094" spans="3:6">
      <c r="C7094" s="1" t="s">
        <v>759</v>
      </c>
      <c r="D7094" s="1" t="s">
        <v>813</v>
      </c>
      <c r="E7094">
        <v>0.99998699999999996</v>
      </c>
      <c r="F7094">
        <v>1</v>
      </c>
    </row>
    <row r="7095" spans="3:6">
      <c r="C7095" s="1" t="s">
        <v>1295</v>
      </c>
      <c r="D7095" s="1" t="s">
        <v>1760</v>
      </c>
      <c r="E7095">
        <v>0.99998699999999996</v>
      </c>
      <c r="F7095">
        <v>1</v>
      </c>
    </row>
    <row r="7096" spans="3:6">
      <c r="C7096" s="1" t="s">
        <v>1170</v>
      </c>
      <c r="D7096" s="1" t="s">
        <v>717</v>
      </c>
      <c r="E7096">
        <v>0.99998699999999996</v>
      </c>
      <c r="F7096">
        <v>1</v>
      </c>
    </row>
    <row r="7097" spans="3:6">
      <c r="C7097" s="1" t="s">
        <v>1293</v>
      </c>
      <c r="D7097" s="1" t="s">
        <v>1463</v>
      </c>
      <c r="E7097">
        <v>0.99998699999999996</v>
      </c>
      <c r="F7097">
        <v>1</v>
      </c>
    </row>
    <row r="7098" spans="3:6">
      <c r="C7098" s="1" t="s">
        <v>631</v>
      </c>
      <c r="D7098" s="1" t="s">
        <v>1653</v>
      </c>
      <c r="E7098">
        <v>0.99998699999999996</v>
      </c>
      <c r="F7098">
        <v>1</v>
      </c>
    </row>
    <row r="7099" spans="3:6">
      <c r="C7099" s="1" t="s">
        <v>631</v>
      </c>
      <c r="D7099" s="1" t="s">
        <v>1215</v>
      </c>
      <c r="E7099">
        <v>0.99998699999999996</v>
      </c>
      <c r="F7099">
        <v>1</v>
      </c>
    </row>
    <row r="7100" spans="3:6">
      <c r="C7100" s="1" t="s">
        <v>918</v>
      </c>
      <c r="D7100" s="1" t="s">
        <v>650</v>
      </c>
      <c r="E7100">
        <v>0.99998699999999996</v>
      </c>
      <c r="F7100">
        <v>1</v>
      </c>
    </row>
    <row r="7101" spans="3:6">
      <c r="C7101" s="1" t="s">
        <v>1279</v>
      </c>
      <c r="D7101" s="1" t="s">
        <v>1229</v>
      </c>
      <c r="E7101">
        <v>0.99998699999999996</v>
      </c>
      <c r="F7101">
        <v>1</v>
      </c>
    </row>
    <row r="7102" spans="3:6">
      <c r="C7102" s="1" t="s">
        <v>1279</v>
      </c>
      <c r="D7102" s="1" t="s">
        <v>2068</v>
      </c>
      <c r="E7102">
        <v>0.99998699999999996</v>
      </c>
      <c r="F7102">
        <v>1</v>
      </c>
    </row>
    <row r="7103" spans="3:6">
      <c r="C7103" s="1" t="s">
        <v>288</v>
      </c>
      <c r="D7103" s="1" t="s">
        <v>1141</v>
      </c>
      <c r="E7103">
        <v>0.99998699999999996</v>
      </c>
      <c r="F7103">
        <v>1</v>
      </c>
    </row>
    <row r="7104" spans="3:6">
      <c r="C7104" s="1" t="s">
        <v>288</v>
      </c>
      <c r="D7104" s="1" t="s">
        <v>1176</v>
      </c>
      <c r="E7104">
        <v>0.99998699999999996</v>
      </c>
      <c r="F7104">
        <v>1</v>
      </c>
    </row>
    <row r="7105" spans="3:6">
      <c r="C7105" s="1" t="s">
        <v>1280</v>
      </c>
      <c r="D7105" s="1" t="s">
        <v>1380</v>
      </c>
      <c r="E7105">
        <v>0.99998699999999996</v>
      </c>
      <c r="F7105">
        <v>1</v>
      </c>
    </row>
    <row r="7106" spans="3:6">
      <c r="C7106" s="1" t="s">
        <v>1306</v>
      </c>
      <c r="D7106" s="1" t="s">
        <v>1380</v>
      </c>
      <c r="E7106">
        <v>0.99998699999999996</v>
      </c>
      <c r="F7106">
        <v>1</v>
      </c>
    </row>
    <row r="7107" spans="3:6">
      <c r="C7107" s="1" t="s">
        <v>1437</v>
      </c>
      <c r="D7107" s="1" t="s">
        <v>1261</v>
      </c>
      <c r="E7107">
        <v>0.99998699999999996</v>
      </c>
      <c r="F7107">
        <v>1</v>
      </c>
    </row>
    <row r="7108" spans="3:6">
      <c r="C7108" s="1" t="s">
        <v>655</v>
      </c>
      <c r="D7108" s="1" t="s">
        <v>950</v>
      </c>
      <c r="E7108">
        <v>0.99998699999999996</v>
      </c>
      <c r="F7108">
        <v>1</v>
      </c>
    </row>
    <row r="7109" spans="3:6">
      <c r="C7109" s="1" t="s">
        <v>1687</v>
      </c>
      <c r="D7109" s="1" t="s">
        <v>1380</v>
      </c>
      <c r="E7109">
        <v>0.99998699999999996</v>
      </c>
      <c r="F7109">
        <v>1</v>
      </c>
    </row>
    <row r="7110" spans="3:6">
      <c r="C7110" s="1" t="s">
        <v>25</v>
      </c>
      <c r="D7110" s="1" t="s">
        <v>271</v>
      </c>
      <c r="E7110">
        <v>0.99998699999999996</v>
      </c>
      <c r="F7110">
        <v>1</v>
      </c>
    </row>
    <row r="7111" spans="3:6">
      <c r="C7111" s="1" t="s">
        <v>835</v>
      </c>
      <c r="D7111" s="1" t="s">
        <v>1236</v>
      </c>
      <c r="E7111">
        <v>0.99998699999999996</v>
      </c>
      <c r="F7111">
        <v>1</v>
      </c>
    </row>
    <row r="7112" spans="3:6">
      <c r="C7112" s="1" t="s">
        <v>1452</v>
      </c>
      <c r="D7112" s="1" t="s">
        <v>384</v>
      </c>
      <c r="E7112">
        <v>0.99998699999999996</v>
      </c>
      <c r="F7112">
        <v>1</v>
      </c>
    </row>
    <row r="7113" spans="3:6">
      <c r="C7113" s="1" t="s">
        <v>1167</v>
      </c>
      <c r="D7113" s="1" t="s">
        <v>674</v>
      </c>
      <c r="E7113">
        <v>0.99998699999999996</v>
      </c>
      <c r="F7113">
        <v>1</v>
      </c>
    </row>
    <row r="7114" spans="3:6">
      <c r="C7114" s="1" t="s">
        <v>1167</v>
      </c>
      <c r="D7114" s="1" t="s">
        <v>1214</v>
      </c>
      <c r="E7114">
        <v>0.99998699999999996</v>
      </c>
      <c r="F7114">
        <v>1</v>
      </c>
    </row>
    <row r="7115" spans="3:6">
      <c r="C7115" s="1" t="s">
        <v>1281</v>
      </c>
      <c r="D7115" s="1" t="s">
        <v>1423</v>
      </c>
      <c r="E7115">
        <v>0.99998699999999996</v>
      </c>
      <c r="F7115">
        <v>1</v>
      </c>
    </row>
    <row r="7116" spans="3:6">
      <c r="C7116" s="1" t="s">
        <v>1209</v>
      </c>
      <c r="D7116" s="1" t="s">
        <v>1346</v>
      </c>
      <c r="E7116">
        <v>0.99998699999999996</v>
      </c>
      <c r="F7116">
        <v>1</v>
      </c>
    </row>
    <row r="7117" spans="3:6">
      <c r="C7117" s="1" t="s">
        <v>1287</v>
      </c>
      <c r="D7117" s="1" t="s">
        <v>731</v>
      </c>
      <c r="E7117">
        <v>0.99998699999999996</v>
      </c>
      <c r="F7117">
        <v>1</v>
      </c>
    </row>
    <row r="7118" spans="3:6">
      <c r="C7118" s="1" t="s">
        <v>1287</v>
      </c>
      <c r="D7118" s="1" t="s">
        <v>44</v>
      </c>
      <c r="E7118">
        <v>0.99998699999999996</v>
      </c>
      <c r="F7118">
        <v>1</v>
      </c>
    </row>
    <row r="7119" spans="3:6">
      <c r="C7119" s="1" t="s">
        <v>22</v>
      </c>
      <c r="D7119" s="1" t="s">
        <v>47</v>
      </c>
      <c r="E7119">
        <v>0.99998699999999996</v>
      </c>
      <c r="F7119">
        <v>1</v>
      </c>
    </row>
    <row r="7120" spans="3:6">
      <c r="C7120" s="1" t="s">
        <v>22</v>
      </c>
      <c r="D7120" s="1" t="s">
        <v>1226</v>
      </c>
      <c r="E7120">
        <v>0.99998699999999996</v>
      </c>
      <c r="F7120">
        <v>1</v>
      </c>
    </row>
    <row r="7121" spans="3:6">
      <c r="C7121" s="1" t="s">
        <v>1051</v>
      </c>
      <c r="D7121" s="1" t="s">
        <v>746</v>
      </c>
      <c r="E7121">
        <v>0.99998699999999996</v>
      </c>
      <c r="F7121">
        <v>1</v>
      </c>
    </row>
    <row r="7122" spans="3:6">
      <c r="C7122" s="1" t="s">
        <v>1740</v>
      </c>
      <c r="D7122" s="1" t="s">
        <v>1352</v>
      </c>
      <c r="E7122">
        <v>0.99998699999999996</v>
      </c>
      <c r="F7122">
        <v>1</v>
      </c>
    </row>
    <row r="7123" spans="3:6">
      <c r="C7123" s="1" t="s">
        <v>1410</v>
      </c>
      <c r="D7123" s="1" t="s">
        <v>936</v>
      </c>
      <c r="E7123">
        <v>0.99998699999999996</v>
      </c>
      <c r="F7123">
        <v>1</v>
      </c>
    </row>
    <row r="7124" spans="3:6">
      <c r="C7124" s="1" t="s">
        <v>1410</v>
      </c>
      <c r="D7124" s="1" t="s">
        <v>963</v>
      </c>
      <c r="E7124">
        <v>0.99998699999999996</v>
      </c>
      <c r="F7124">
        <v>1</v>
      </c>
    </row>
    <row r="7125" spans="3:6">
      <c r="C7125" s="1" t="s">
        <v>1682</v>
      </c>
      <c r="D7125" s="1" t="s">
        <v>1321</v>
      </c>
      <c r="E7125">
        <v>0.99998699999999996</v>
      </c>
      <c r="F7125">
        <v>1</v>
      </c>
    </row>
    <row r="7126" spans="3:6">
      <c r="C7126" s="1" t="s">
        <v>1682</v>
      </c>
      <c r="D7126" s="1" t="s">
        <v>1684</v>
      </c>
      <c r="E7126">
        <v>0.99998699999999996</v>
      </c>
      <c r="F7126">
        <v>1</v>
      </c>
    </row>
    <row r="7127" spans="3:6">
      <c r="C7127" s="1" t="s">
        <v>1682</v>
      </c>
      <c r="D7127" s="1" t="s">
        <v>852</v>
      </c>
      <c r="E7127">
        <v>0.99998699999999996</v>
      </c>
      <c r="F7127">
        <v>1</v>
      </c>
    </row>
    <row r="7128" spans="3:6">
      <c r="C7128" s="1" t="s">
        <v>1626</v>
      </c>
      <c r="D7128" s="1" t="s">
        <v>44</v>
      </c>
      <c r="E7128">
        <v>0.99998699999999996</v>
      </c>
      <c r="F7128">
        <v>1</v>
      </c>
    </row>
    <row r="7129" spans="3:6">
      <c r="C7129" s="1" t="s">
        <v>957</v>
      </c>
      <c r="D7129" s="1" t="s">
        <v>1639</v>
      </c>
      <c r="E7129">
        <v>0.99998699999999996</v>
      </c>
      <c r="F7129">
        <v>1</v>
      </c>
    </row>
    <row r="7130" spans="3:6">
      <c r="C7130" s="1" t="s">
        <v>957</v>
      </c>
      <c r="D7130" s="1" t="s">
        <v>1311</v>
      </c>
      <c r="E7130">
        <v>0.99998699999999996</v>
      </c>
      <c r="F7130">
        <v>1</v>
      </c>
    </row>
    <row r="7131" spans="3:6">
      <c r="C7131" s="1" t="s">
        <v>357</v>
      </c>
      <c r="D7131" s="1" t="s">
        <v>1264</v>
      </c>
      <c r="E7131">
        <v>0.99998699999999996</v>
      </c>
      <c r="F7131">
        <v>1</v>
      </c>
    </row>
    <row r="7132" spans="3:6">
      <c r="C7132" s="1" t="s">
        <v>357</v>
      </c>
      <c r="D7132" s="1" t="s">
        <v>1411</v>
      </c>
      <c r="E7132">
        <v>0.99998699999999996</v>
      </c>
      <c r="F7132">
        <v>1</v>
      </c>
    </row>
    <row r="7133" spans="3:6">
      <c r="C7133" s="1" t="s">
        <v>768</v>
      </c>
      <c r="D7133" s="1" t="s">
        <v>1492</v>
      </c>
      <c r="E7133">
        <v>0.99998699999999996</v>
      </c>
      <c r="F7133">
        <v>1</v>
      </c>
    </row>
    <row r="7134" spans="3:6">
      <c r="C7134" s="1" t="s">
        <v>710</v>
      </c>
      <c r="D7134" s="1" t="s">
        <v>568</v>
      </c>
      <c r="E7134">
        <v>0.99998699999999996</v>
      </c>
      <c r="F7134">
        <v>1</v>
      </c>
    </row>
    <row r="7135" spans="3:6">
      <c r="C7135" s="1" t="s">
        <v>1</v>
      </c>
      <c r="D7135" s="1" t="s">
        <v>1766</v>
      </c>
      <c r="E7135">
        <v>0.99998699999999996</v>
      </c>
      <c r="F7135">
        <v>1</v>
      </c>
    </row>
    <row r="7136" spans="3:6">
      <c r="C7136" s="1" t="s">
        <v>1</v>
      </c>
      <c r="D7136" s="1" t="s">
        <v>1146</v>
      </c>
      <c r="E7136">
        <v>0.99998699999999996</v>
      </c>
      <c r="F7136">
        <v>1</v>
      </c>
    </row>
    <row r="7137" spans="3:6">
      <c r="C7137" s="1" t="s">
        <v>1</v>
      </c>
      <c r="D7137" s="1" t="s">
        <v>691</v>
      </c>
      <c r="E7137">
        <v>0.99998699999999996</v>
      </c>
      <c r="F7137">
        <v>1</v>
      </c>
    </row>
    <row r="7138" spans="3:6">
      <c r="C7138" s="1" t="s">
        <v>1</v>
      </c>
      <c r="D7138" s="1" t="s">
        <v>1375</v>
      </c>
      <c r="E7138">
        <v>0.99998699999999996</v>
      </c>
      <c r="F7138">
        <v>1</v>
      </c>
    </row>
    <row r="7139" spans="3:6">
      <c r="C7139" s="1" t="s">
        <v>385</v>
      </c>
      <c r="D7139" s="1" t="s">
        <v>1335</v>
      </c>
      <c r="E7139">
        <v>0.99998699999999996</v>
      </c>
      <c r="F7139">
        <v>1</v>
      </c>
    </row>
    <row r="7140" spans="3:6">
      <c r="C7140" s="1" t="s">
        <v>385</v>
      </c>
      <c r="D7140" s="1" t="s">
        <v>1344</v>
      </c>
      <c r="E7140">
        <v>0.99998699999999996</v>
      </c>
      <c r="F7140">
        <v>1</v>
      </c>
    </row>
    <row r="7141" spans="3:6">
      <c r="C7141" s="1" t="s">
        <v>385</v>
      </c>
      <c r="D7141" s="1" t="s">
        <v>2069</v>
      </c>
      <c r="E7141">
        <v>0.99998699999999996</v>
      </c>
      <c r="F7141">
        <v>1</v>
      </c>
    </row>
    <row r="7142" spans="3:6">
      <c r="C7142" s="1" t="s">
        <v>385</v>
      </c>
      <c r="D7142" s="1" t="s">
        <v>1779</v>
      </c>
      <c r="E7142">
        <v>0.99998699999999996</v>
      </c>
      <c r="F7142">
        <v>1</v>
      </c>
    </row>
    <row r="7143" spans="3:6">
      <c r="C7143" s="1" t="s">
        <v>1364</v>
      </c>
      <c r="D7143" s="1" t="s">
        <v>1002</v>
      </c>
      <c r="E7143">
        <v>0.99998699999999996</v>
      </c>
      <c r="F7143">
        <v>1</v>
      </c>
    </row>
    <row r="7144" spans="3:6">
      <c r="C7144" s="1" t="s">
        <v>1364</v>
      </c>
      <c r="D7144" s="1" t="s">
        <v>1515</v>
      </c>
      <c r="E7144">
        <v>0.99998699999999996</v>
      </c>
      <c r="F7144">
        <v>1</v>
      </c>
    </row>
    <row r="7145" spans="3:6">
      <c r="C7145" s="1" t="s">
        <v>1364</v>
      </c>
      <c r="D7145" s="1" t="s">
        <v>1440</v>
      </c>
      <c r="E7145">
        <v>0.99998699999999996</v>
      </c>
      <c r="F7145">
        <v>1</v>
      </c>
    </row>
    <row r="7146" spans="3:6">
      <c r="C7146" s="1" t="s">
        <v>1364</v>
      </c>
      <c r="D7146" s="1" t="s">
        <v>1070</v>
      </c>
      <c r="E7146">
        <v>0.99998699999999996</v>
      </c>
      <c r="F7146">
        <v>1</v>
      </c>
    </row>
    <row r="7147" spans="3:6">
      <c r="C7147" s="1" t="s">
        <v>859</v>
      </c>
      <c r="D7147" s="1" t="s">
        <v>1363</v>
      </c>
      <c r="E7147">
        <v>0.99998699999999996</v>
      </c>
      <c r="F7147">
        <v>1</v>
      </c>
    </row>
    <row r="7148" spans="3:6">
      <c r="C7148" s="1" t="s">
        <v>859</v>
      </c>
      <c r="D7148" s="1" t="s">
        <v>485</v>
      </c>
      <c r="E7148">
        <v>0.99998699999999996</v>
      </c>
      <c r="F7148">
        <v>1</v>
      </c>
    </row>
    <row r="7149" spans="3:6">
      <c r="C7149" s="1" t="s">
        <v>1480</v>
      </c>
      <c r="D7149" s="1" t="s">
        <v>1265</v>
      </c>
      <c r="E7149">
        <v>0.99998699999999996</v>
      </c>
      <c r="F7149">
        <v>1</v>
      </c>
    </row>
    <row r="7150" spans="3:6">
      <c r="C7150" s="1" t="s">
        <v>1107</v>
      </c>
      <c r="D7150" s="1" t="s">
        <v>1264</v>
      </c>
      <c r="E7150">
        <v>0.99998699999999996</v>
      </c>
      <c r="F7150">
        <v>1</v>
      </c>
    </row>
    <row r="7151" spans="3:6">
      <c r="C7151" s="1" t="s">
        <v>1792</v>
      </c>
      <c r="D7151" s="1" t="s">
        <v>1581</v>
      </c>
      <c r="E7151">
        <v>0.99998699999999996</v>
      </c>
      <c r="F7151">
        <v>1</v>
      </c>
    </row>
    <row r="7152" spans="3:6">
      <c r="C7152" s="1" t="s">
        <v>1291</v>
      </c>
      <c r="D7152" s="1" t="s">
        <v>1195</v>
      </c>
      <c r="E7152">
        <v>0.99998699999999996</v>
      </c>
      <c r="F7152">
        <v>1</v>
      </c>
    </row>
    <row r="7153" spans="3:6">
      <c r="C7153" s="1" t="s">
        <v>1050</v>
      </c>
      <c r="D7153" s="1" t="s">
        <v>1095</v>
      </c>
      <c r="E7153">
        <v>0.99998699999999996</v>
      </c>
      <c r="F7153">
        <v>1</v>
      </c>
    </row>
    <row r="7154" spans="3:6">
      <c r="C7154" s="1" t="s">
        <v>764</v>
      </c>
      <c r="D7154" s="1" t="s">
        <v>1310</v>
      </c>
      <c r="E7154">
        <v>0.99998699999999996</v>
      </c>
      <c r="F7154">
        <v>1</v>
      </c>
    </row>
    <row r="7155" spans="3:6">
      <c r="C7155" s="1" t="s">
        <v>764</v>
      </c>
      <c r="D7155" s="1" t="s">
        <v>1</v>
      </c>
      <c r="E7155">
        <v>0.99998699999999996</v>
      </c>
      <c r="F7155">
        <v>1</v>
      </c>
    </row>
    <row r="7156" spans="3:6">
      <c r="C7156" s="1" t="s">
        <v>483</v>
      </c>
      <c r="D7156" s="1" t="s">
        <v>358</v>
      </c>
      <c r="E7156">
        <v>0.99998699999999996</v>
      </c>
      <c r="F7156">
        <v>1</v>
      </c>
    </row>
    <row r="7157" spans="3:6">
      <c r="C7157" s="1" t="s">
        <v>483</v>
      </c>
      <c r="D7157" s="1" t="s">
        <v>871</v>
      </c>
      <c r="E7157">
        <v>0.99998699999999996</v>
      </c>
      <c r="F7157">
        <v>1</v>
      </c>
    </row>
    <row r="7158" spans="3:6">
      <c r="C7158" s="1" t="s">
        <v>483</v>
      </c>
      <c r="D7158" s="1" t="s">
        <v>1537</v>
      </c>
      <c r="E7158">
        <v>0.99998699999999996</v>
      </c>
      <c r="F7158">
        <v>1</v>
      </c>
    </row>
    <row r="7159" spans="3:6">
      <c r="C7159" s="1" t="s">
        <v>483</v>
      </c>
      <c r="D7159" s="1" t="s">
        <v>1478</v>
      </c>
      <c r="E7159">
        <v>0.99998699999999996</v>
      </c>
      <c r="F7159">
        <v>1</v>
      </c>
    </row>
    <row r="7160" spans="3:6">
      <c r="C7160" s="1" t="s">
        <v>678</v>
      </c>
      <c r="D7160" s="1" t="s">
        <v>22</v>
      </c>
      <c r="E7160">
        <v>0.99998699999999996</v>
      </c>
      <c r="F7160">
        <v>1</v>
      </c>
    </row>
    <row r="7161" spans="3:6">
      <c r="C7161" s="1" t="s">
        <v>777</v>
      </c>
      <c r="D7161" s="1" t="s">
        <v>1574</v>
      </c>
      <c r="E7161">
        <v>0.99998699999999996</v>
      </c>
      <c r="F7161">
        <v>1</v>
      </c>
    </row>
    <row r="7162" spans="3:6">
      <c r="C7162" s="1" t="s">
        <v>728</v>
      </c>
      <c r="D7162" s="1" t="s">
        <v>923</v>
      </c>
      <c r="E7162">
        <v>0.99998699999999996</v>
      </c>
      <c r="F7162">
        <v>1</v>
      </c>
    </row>
    <row r="7163" spans="3:6">
      <c r="C7163" s="1" t="s">
        <v>728</v>
      </c>
      <c r="D7163" s="1" t="s">
        <v>1265</v>
      </c>
      <c r="E7163">
        <v>0.99998699999999996</v>
      </c>
      <c r="F7163">
        <v>1</v>
      </c>
    </row>
    <row r="7164" spans="3:6">
      <c r="C7164" s="1" t="s">
        <v>1314</v>
      </c>
      <c r="D7164" s="1" t="s">
        <v>693</v>
      </c>
      <c r="E7164">
        <v>0.99998699999999996</v>
      </c>
      <c r="F7164">
        <v>1</v>
      </c>
    </row>
    <row r="7165" spans="3:6">
      <c r="C7165" s="1" t="s">
        <v>1314</v>
      </c>
      <c r="D7165" s="1" t="s">
        <v>675</v>
      </c>
      <c r="E7165">
        <v>0.99998699999999996</v>
      </c>
      <c r="F7165">
        <v>1</v>
      </c>
    </row>
    <row r="7166" spans="3:6">
      <c r="C7166" s="1" t="s">
        <v>179</v>
      </c>
      <c r="D7166" s="1" t="s">
        <v>1354</v>
      </c>
      <c r="E7166">
        <v>0.99998699999999996</v>
      </c>
      <c r="F7166">
        <v>1</v>
      </c>
    </row>
    <row r="7167" spans="3:6">
      <c r="C7167" s="1" t="s">
        <v>179</v>
      </c>
      <c r="D7167" s="1" t="s">
        <v>22</v>
      </c>
      <c r="E7167">
        <v>0.99998699999999996</v>
      </c>
      <c r="F7167">
        <v>1</v>
      </c>
    </row>
    <row r="7168" spans="3:6">
      <c r="C7168" s="1" t="s">
        <v>1641</v>
      </c>
      <c r="D7168" s="1" t="s">
        <v>1102</v>
      </c>
      <c r="E7168">
        <v>0.99998699999999996</v>
      </c>
      <c r="F7168">
        <v>1</v>
      </c>
    </row>
    <row r="7169" spans="3:6">
      <c r="C7169" s="1" t="s">
        <v>1641</v>
      </c>
      <c r="D7169" s="1" t="s">
        <v>888</v>
      </c>
      <c r="E7169">
        <v>0.99998699999999996</v>
      </c>
      <c r="F7169">
        <v>1</v>
      </c>
    </row>
    <row r="7170" spans="3:6">
      <c r="C7170" s="1" t="s">
        <v>546</v>
      </c>
      <c r="D7170" s="1" t="s">
        <v>898</v>
      </c>
      <c r="E7170">
        <v>0.99998699999999996</v>
      </c>
      <c r="F7170">
        <v>1</v>
      </c>
    </row>
    <row r="7171" spans="3:6">
      <c r="C7171" s="1" t="s">
        <v>1101</v>
      </c>
      <c r="D7171" s="1" t="s">
        <v>384</v>
      </c>
      <c r="E7171">
        <v>0.99998699999999996</v>
      </c>
      <c r="F7171">
        <v>1</v>
      </c>
    </row>
    <row r="7172" spans="3:6">
      <c r="C7172" s="1" t="s">
        <v>1227</v>
      </c>
      <c r="D7172" s="1" t="s">
        <v>1093</v>
      </c>
      <c r="E7172">
        <v>0.99998699999999996</v>
      </c>
      <c r="F7172">
        <v>1</v>
      </c>
    </row>
    <row r="7173" spans="3:6">
      <c r="C7173" s="1" t="s">
        <v>1227</v>
      </c>
      <c r="D7173" s="1" t="s">
        <v>1590</v>
      </c>
      <c r="E7173">
        <v>0.99998699999999996</v>
      </c>
      <c r="F7173">
        <v>1</v>
      </c>
    </row>
    <row r="7174" spans="3:6">
      <c r="C7174" s="1" t="s">
        <v>1227</v>
      </c>
      <c r="D7174" s="1" t="s">
        <v>1235</v>
      </c>
      <c r="E7174">
        <v>0.99998699999999996</v>
      </c>
      <c r="F7174">
        <v>1</v>
      </c>
    </row>
    <row r="7175" spans="3:6">
      <c r="C7175" s="1" t="s">
        <v>158</v>
      </c>
      <c r="D7175" s="1" t="s">
        <v>1341</v>
      </c>
      <c r="E7175">
        <v>0.99998699999999996</v>
      </c>
      <c r="F7175">
        <v>1</v>
      </c>
    </row>
    <row r="7176" spans="3:6">
      <c r="C7176" s="1" t="s">
        <v>155</v>
      </c>
      <c r="D7176" s="1" t="s">
        <v>1325</v>
      </c>
      <c r="E7176">
        <v>0.99998699999999996</v>
      </c>
      <c r="F7176">
        <v>1</v>
      </c>
    </row>
    <row r="7177" spans="3:6">
      <c r="C7177" s="1" t="s">
        <v>155</v>
      </c>
      <c r="D7177" s="1" t="s">
        <v>1355</v>
      </c>
      <c r="E7177">
        <v>0.99998699999999996</v>
      </c>
      <c r="F7177">
        <v>1</v>
      </c>
    </row>
    <row r="7178" spans="3:6">
      <c r="C7178" s="1" t="s">
        <v>1420</v>
      </c>
      <c r="D7178" s="1" t="s">
        <v>1288</v>
      </c>
      <c r="E7178">
        <v>0.99998699999999996</v>
      </c>
      <c r="F7178">
        <v>1</v>
      </c>
    </row>
    <row r="7179" spans="3:6">
      <c r="C7179" s="1" t="s">
        <v>1420</v>
      </c>
      <c r="D7179" s="1" t="s">
        <v>852</v>
      </c>
      <c r="E7179">
        <v>0.99998699999999996</v>
      </c>
      <c r="F7179">
        <v>1</v>
      </c>
    </row>
    <row r="7180" spans="3:6">
      <c r="C7180" s="1" t="s">
        <v>762</v>
      </c>
      <c r="D7180" s="1" t="s">
        <v>1059</v>
      </c>
      <c r="E7180">
        <v>0.99998699999999996</v>
      </c>
      <c r="F7180">
        <v>1</v>
      </c>
    </row>
    <row r="7181" spans="3:6">
      <c r="C7181" s="1" t="s">
        <v>762</v>
      </c>
      <c r="D7181" s="1" t="s">
        <v>1579</v>
      </c>
      <c r="E7181">
        <v>0.99998699999999996</v>
      </c>
      <c r="F7181">
        <v>1</v>
      </c>
    </row>
    <row r="7182" spans="3:6">
      <c r="C7182" s="1" t="s">
        <v>761</v>
      </c>
      <c r="D7182" s="1" t="s">
        <v>1056</v>
      </c>
      <c r="E7182">
        <v>0.99998699999999996</v>
      </c>
      <c r="F7182">
        <v>1</v>
      </c>
    </row>
    <row r="7183" spans="3:6">
      <c r="C7183" s="1" t="s">
        <v>761</v>
      </c>
      <c r="D7183" s="1" t="s">
        <v>1265</v>
      </c>
      <c r="E7183">
        <v>0.99998699999999996</v>
      </c>
      <c r="F7183">
        <v>1</v>
      </c>
    </row>
    <row r="7184" spans="3:6">
      <c r="C7184" s="1" t="s">
        <v>761</v>
      </c>
      <c r="D7184" s="1" t="s">
        <v>2040</v>
      </c>
      <c r="E7184">
        <v>0.99998699999999996</v>
      </c>
      <c r="F7184">
        <v>1</v>
      </c>
    </row>
    <row r="7185" spans="3:6">
      <c r="C7185" s="1" t="s">
        <v>761</v>
      </c>
      <c r="D7185" s="1" t="s">
        <v>1711</v>
      </c>
      <c r="E7185">
        <v>0.99998699999999996</v>
      </c>
      <c r="F7185">
        <v>1</v>
      </c>
    </row>
    <row r="7186" spans="3:6">
      <c r="C7186" s="1" t="s">
        <v>761</v>
      </c>
      <c r="D7186" s="1" t="s">
        <v>34</v>
      </c>
      <c r="E7186">
        <v>0.99998699999999996</v>
      </c>
      <c r="F7186">
        <v>1</v>
      </c>
    </row>
    <row r="7187" spans="3:6">
      <c r="C7187" s="1" t="s">
        <v>1125</v>
      </c>
      <c r="D7187" s="1" t="s">
        <v>1286</v>
      </c>
      <c r="E7187">
        <v>0.99998699999999996</v>
      </c>
      <c r="F7187">
        <v>1</v>
      </c>
    </row>
    <row r="7188" spans="3:6">
      <c r="C7188" s="1" t="s">
        <v>355</v>
      </c>
      <c r="D7188" s="1" t="s">
        <v>427</v>
      </c>
      <c r="E7188">
        <v>0.99998699999999996</v>
      </c>
      <c r="F7188">
        <v>1</v>
      </c>
    </row>
    <row r="7189" spans="3:6">
      <c r="C7189" s="1" t="s">
        <v>355</v>
      </c>
      <c r="D7189" s="1" t="s">
        <v>1606</v>
      </c>
      <c r="E7189">
        <v>0.99998699999999996</v>
      </c>
      <c r="F7189">
        <v>1</v>
      </c>
    </row>
    <row r="7190" spans="3:6">
      <c r="C7190" s="1" t="s">
        <v>1709</v>
      </c>
      <c r="D7190" s="1" t="s">
        <v>1228</v>
      </c>
      <c r="E7190">
        <v>0.99998699999999996</v>
      </c>
      <c r="F7190">
        <v>1</v>
      </c>
    </row>
    <row r="7191" spans="3:6">
      <c r="C7191" s="1" t="s">
        <v>1709</v>
      </c>
      <c r="D7191" s="1" t="s">
        <v>1795</v>
      </c>
      <c r="E7191">
        <v>0.99998699999999996</v>
      </c>
      <c r="F7191">
        <v>1</v>
      </c>
    </row>
    <row r="7192" spans="3:6">
      <c r="C7192" s="1" t="s">
        <v>1709</v>
      </c>
      <c r="D7192" s="1" t="s">
        <v>1146</v>
      </c>
      <c r="E7192">
        <v>0.99998699999999996</v>
      </c>
      <c r="F7192">
        <v>1</v>
      </c>
    </row>
    <row r="7193" spans="3:6">
      <c r="C7193" s="1" t="s">
        <v>1709</v>
      </c>
      <c r="D7193" s="1" t="s">
        <v>1441</v>
      </c>
      <c r="E7193">
        <v>0.99998699999999996</v>
      </c>
      <c r="F7193">
        <v>1</v>
      </c>
    </row>
    <row r="7194" spans="3:6">
      <c r="C7194" s="1" t="s">
        <v>1698</v>
      </c>
      <c r="D7194" s="1" t="s">
        <v>1239</v>
      </c>
      <c r="E7194">
        <v>0.99998699999999996</v>
      </c>
      <c r="F7194">
        <v>1</v>
      </c>
    </row>
    <row r="7195" spans="3:6">
      <c r="C7195" s="1" t="s">
        <v>1205</v>
      </c>
      <c r="D7195" s="1" t="s">
        <v>1748</v>
      </c>
      <c r="E7195">
        <v>0.99998699999999996</v>
      </c>
      <c r="F7195">
        <v>1</v>
      </c>
    </row>
    <row r="7196" spans="3:6">
      <c r="C7196" s="1" t="s">
        <v>1131</v>
      </c>
      <c r="D7196" s="1" t="s">
        <v>1070</v>
      </c>
      <c r="E7196">
        <v>0.99998699999999996</v>
      </c>
      <c r="F7196">
        <v>1</v>
      </c>
    </row>
    <row r="7197" spans="3:6">
      <c r="C7197" s="1" t="s">
        <v>3</v>
      </c>
      <c r="D7197" s="1" t="s">
        <v>14</v>
      </c>
      <c r="E7197">
        <v>0.99998699999999996</v>
      </c>
      <c r="F7197">
        <v>1</v>
      </c>
    </row>
    <row r="7198" spans="3:6">
      <c r="C7198" s="1" t="s">
        <v>1190</v>
      </c>
      <c r="D7198" s="1" t="s">
        <v>932</v>
      </c>
      <c r="E7198">
        <v>0.99998699999999996</v>
      </c>
      <c r="F7198">
        <v>1</v>
      </c>
    </row>
    <row r="7199" spans="3:6">
      <c r="C7199" s="1" t="s">
        <v>2</v>
      </c>
      <c r="D7199" s="1" t="s">
        <v>1380</v>
      </c>
      <c r="E7199">
        <v>0.99998699999999996</v>
      </c>
      <c r="F7199">
        <v>1</v>
      </c>
    </row>
    <row r="7200" spans="3:6">
      <c r="C7200" s="1" t="s">
        <v>1253</v>
      </c>
      <c r="D7200" s="1" t="s">
        <v>1113</v>
      </c>
      <c r="E7200">
        <v>0.99998699999999996</v>
      </c>
      <c r="F7200">
        <v>1</v>
      </c>
    </row>
    <row r="7201" spans="3:6">
      <c r="C7201" s="1" t="s">
        <v>670</v>
      </c>
      <c r="D7201" s="1" t="s">
        <v>1217</v>
      </c>
      <c r="E7201">
        <v>0.99998699999999996</v>
      </c>
      <c r="F7201">
        <v>1</v>
      </c>
    </row>
    <row r="7202" spans="3:6">
      <c r="C7202" s="1" t="s">
        <v>766</v>
      </c>
      <c r="D7202" s="1" t="s">
        <v>848</v>
      </c>
      <c r="E7202">
        <v>0.99998699999999996</v>
      </c>
      <c r="F7202">
        <v>1</v>
      </c>
    </row>
    <row r="7203" spans="3:6">
      <c r="C7203" s="1" t="s">
        <v>766</v>
      </c>
      <c r="D7203" s="1" t="s">
        <v>657</v>
      </c>
      <c r="E7203">
        <v>0.99998699999999996</v>
      </c>
      <c r="F7203">
        <v>1</v>
      </c>
    </row>
    <row r="7204" spans="3:6">
      <c r="C7204" s="1" t="s">
        <v>1519</v>
      </c>
      <c r="D7204" s="1" t="s">
        <v>1314</v>
      </c>
      <c r="E7204">
        <v>0.99998600000000004</v>
      </c>
      <c r="F7204">
        <v>1</v>
      </c>
    </row>
    <row r="7205" spans="3:6">
      <c r="C7205" s="1" t="s">
        <v>108</v>
      </c>
      <c r="D7205" s="1" t="s">
        <v>969</v>
      </c>
      <c r="E7205">
        <v>0.99998600000000004</v>
      </c>
      <c r="F7205">
        <v>1</v>
      </c>
    </row>
    <row r="7206" spans="3:6">
      <c r="C7206" s="1" t="s">
        <v>107</v>
      </c>
      <c r="D7206" s="1" t="s">
        <v>1716</v>
      </c>
      <c r="E7206">
        <v>0.99998600000000004</v>
      </c>
      <c r="F7206">
        <v>1</v>
      </c>
    </row>
    <row r="7207" spans="3:6">
      <c r="C7207" s="1" t="s">
        <v>107</v>
      </c>
      <c r="D7207" s="1" t="s">
        <v>529</v>
      </c>
      <c r="E7207">
        <v>0.99998600000000004</v>
      </c>
      <c r="F7207">
        <v>1</v>
      </c>
    </row>
    <row r="7208" spans="3:6">
      <c r="C7208" s="1" t="s">
        <v>168</v>
      </c>
      <c r="D7208" s="1" t="s">
        <v>1279</v>
      </c>
      <c r="E7208">
        <v>0.99998600000000004</v>
      </c>
      <c r="F7208">
        <v>1</v>
      </c>
    </row>
    <row r="7209" spans="3:6">
      <c r="C7209" s="1" t="s">
        <v>168</v>
      </c>
      <c r="D7209" s="1" t="s">
        <v>1</v>
      </c>
      <c r="E7209">
        <v>0.99998600000000004</v>
      </c>
      <c r="F7209">
        <v>1</v>
      </c>
    </row>
    <row r="7210" spans="3:6">
      <c r="C7210" s="1" t="s">
        <v>854</v>
      </c>
      <c r="D7210" s="1" t="s">
        <v>1380</v>
      </c>
      <c r="E7210">
        <v>0.99998600000000004</v>
      </c>
      <c r="F7210">
        <v>1</v>
      </c>
    </row>
    <row r="7211" spans="3:6">
      <c r="C7211" s="1" t="s">
        <v>672</v>
      </c>
      <c r="D7211" s="1" t="s">
        <v>655</v>
      </c>
      <c r="E7211">
        <v>0.99998600000000004</v>
      </c>
      <c r="F7211">
        <v>1</v>
      </c>
    </row>
    <row r="7212" spans="3:6">
      <c r="C7212" s="1" t="s">
        <v>1135</v>
      </c>
      <c r="D7212" s="1" t="s">
        <v>1420</v>
      </c>
      <c r="E7212">
        <v>0.99998600000000004</v>
      </c>
      <c r="F7212">
        <v>1</v>
      </c>
    </row>
    <row r="7213" spans="3:6">
      <c r="C7213" s="1" t="s">
        <v>984</v>
      </c>
      <c r="D7213" s="1" t="s">
        <v>739</v>
      </c>
      <c r="E7213">
        <v>0.99998600000000004</v>
      </c>
      <c r="F7213">
        <v>1</v>
      </c>
    </row>
    <row r="7214" spans="3:6">
      <c r="C7214" s="1" t="s">
        <v>984</v>
      </c>
      <c r="D7214" s="1" t="s">
        <v>503</v>
      </c>
      <c r="E7214">
        <v>0.99998600000000004</v>
      </c>
      <c r="F7214">
        <v>1</v>
      </c>
    </row>
    <row r="7215" spans="3:6">
      <c r="C7215" s="1" t="s">
        <v>1706</v>
      </c>
      <c r="D7215" s="1" t="s">
        <v>1679</v>
      </c>
      <c r="E7215">
        <v>0.99998600000000004</v>
      </c>
      <c r="F7215">
        <v>1</v>
      </c>
    </row>
    <row r="7216" spans="3:6">
      <c r="C7216" s="1" t="s">
        <v>5</v>
      </c>
      <c r="D7216" s="1" t="s">
        <v>1002</v>
      </c>
      <c r="E7216">
        <v>0.99998600000000004</v>
      </c>
      <c r="F7216">
        <v>1</v>
      </c>
    </row>
    <row r="7217" spans="3:6">
      <c r="C7217" s="1" t="s">
        <v>5</v>
      </c>
      <c r="D7217" s="1" t="s">
        <v>357</v>
      </c>
      <c r="E7217">
        <v>0.99998600000000004</v>
      </c>
      <c r="F7217">
        <v>1</v>
      </c>
    </row>
    <row r="7218" spans="3:6">
      <c r="C7218" s="1" t="s">
        <v>885</v>
      </c>
      <c r="D7218" s="1" t="s">
        <v>2070</v>
      </c>
      <c r="E7218">
        <v>0.99998600000000004</v>
      </c>
      <c r="F7218">
        <v>1</v>
      </c>
    </row>
    <row r="7219" spans="3:6">
      <c r="C7219" s="1" t="s">
        <v>1467</v>
      </c>
      <c r="D7219" s="1" t="s">
        <v>777</v>
      </c>
      <c r="E7219">
        <v>0.99998600000000004</v>
      </c>
      <c r="F7219">
        <v>1</v>
      </c>
    </row>
    <row r="7220" spans="3:6">
      <c r="C7220" s="1" t="s">
        <v>1040</v>
      </c>
      <c r="D7220" s="1" t="s">
        <v>1553</v>
      </c>
      <c r="E7220">
        <v>0.99998600000000004</v>
      </c>
      <c r="F7220">
        <v>1</v>
      </c>
    </row>
    <row r="7221" spans="3:6">
      <c r="C7221" s="1" t="s">
        <v>1084</v>
      </c>
      <c r="D7221" s="1" t="s">
        <v>538</v>
      </c>
      <c r="E7221">
        <v>0.99998600000000004</v>
      </c>
      <c r="F7221">
        <v>1</v>
      </c>
    </row>
    <row r="7222" spans="3:6">
      <c r="C7222" s="1" t="s">
        <v>1697</v>
      </c>
      <c r="D7222" s="1" t="s">
        <v>850</v>
      </c>
      <c r="E7222">
        <v>0.99998600000000004</v>
      </c>
      <c r="F7222">
        <v>1</v>
      </c>
    </row>
    <row r="7223" spans="3:6">
      <c r="C7223" s="1" t="s">
        <v>1669</v>
      </c>
      <c r="D7223" s="1" t="s">
        <v>1279</v>
      </c>
      <c r="E7223">
        <v>0.99998600000000004</v>
      </c>
      <c r="F7223">
        <v>1</v>
      </c>
    </row>
    <row r="7224" spans="3:6">
      <c r="C7224" s="1" t="s">
        <v>946</v>
      </c>
      <c r="D7224" s="1" t="s">
        <v>1176</v>
      </c>
      <c r="E7224">
        <v>0.99998600000000004</v>
      </c>
      <c r="F7224">
        <v>1</v>
      </c>
    </row>
    <row r="7225" spans="3:6">
      <c r="C7225" s="1" t="s">
        <v>946</v>
      </c>
      <c r="D7225" s="1" t="s">
        <v>941</v>
      </c>
      <c r="E7225">
        <v>0.99998600000000004</v>
      </c>
      <c r="F7225">
        <v>1</v>
      </c>
    </row>
    <row r="7226" spans="3:6">
      <c r="C7226" s="1" t="s">
        <v>946</v>
      </c>
      <c r="D7226" s="1" t="s">
        <v>1101</v>
      </c>
      <c r="E7226">
        <v>0.99998600000000004</v>
      </c>
      <c r="F7226">
        <v>1</v>
      </c>
    </row>
    <row r="7227" spans="3:6">
      <c r="C7227" s="1" t="s">
        <v>238</v>
      </c>
      <c r="D7227" s="1" t="s">
        <v>355</v>
      </c>
      <c r="E7227">
        <v>0.99998600000000004</v>
      </c>
      <c r="F7227">
        <v>1</v>
      </c>
    </row>
    <row r="7228" spans="3:6">
      <c r="C7228" s="1" t="s">
        <v>1666</v>
      </c>
      <c r="D7228" s="1" t="s">
        <v>1756</v>
      </c>
      <c r="E7228">
        <v>0.99998600000000004</v>
      </c>
      <c r="F7228">
        <v>1</v>
      </c>
    </row>
    <row r="7229" spans="3:6">
      <c r="C7229" s="1" t="s">
        <v>1666</v>
      </c>
      <c r="D7229" s="1" t="s">
        <v>941</v>
      </c>
      <c r="E7229">
        <v>0.99998600000000004</v>
      </c>
      <c r="F7229">
        <v>1</v>
      </c>
    </row>
    <row r="7230" spans="3:6">
      <c r="C7230" s="1" t="s">
        <v>1666</v>
      </c>
      <c r="D7230" s="1" t="s">
        <v>1341</v>
      </c>
      <c r="E7230">
        <v>0.99998600000000004</v>
      </c>
      <c r="F7230">
        <v>1</v>
      </c>
    </row>
    <row r="7231" spans="3:6">
      <c r="C7231" s="1" t="s">
        <v>1666</v>
      </c>
      <c r="D7231" s="1" t="s">
        <v>385</v>
      </c>
      <c r="E7231">
        <v>0.99998600000000004</v>
      </c>
      <c r="F7231">
        <v>1</v>
      </c>
    </row>
    <row r="7232" spans="3:6">
      <c r="C7232" s="1" t="s">
        <v>1376</v>
      </c>
      <c r="D7232" s="1" t="s">
        <v>1002</v>
      </c>
      <c r="E7232">
        <v>0.99998600000000004</v>
      </c>
      <c r="F7232">
        <v>1</v>
      </c>
    </row>
    <row r="7233" spans="3:6">
      <c r="C7233" s="1" t="s">
        <v>1376</v>
      </c>
      <c r="D7233" s="1" t="s">
        <v>758</v>
      </c>
      <c r="E7233">
        <v>0.99998600000000004</v>
      </c>
      <c r="F7233">
        <v>1</v>
      </c>
    </row>
    <row r="7234" spans="3:6">
      <c r="C7234" s="1" t="s">
        <v>801</v>
      </c>
      <c r="D7234" s="1" t="s">
        <v>1314</v>
      </c>
      <c r="E7234">
        <v>0.99998600000000004</v>
      </c>
      <c r="F7234">
        <v>1</v>
      </c>
    </row>
    <row r="7235" spans="3:6">
      <c r="C7235" s="1" t="s">
        <v>1118</v>
      </c>
      <c r="D7235" s="1" t="s">
        <v>1336</v>
      </c>
      <c r="E7235">
        <v>0.99998600000000004</v>
      </c>
      <c r="F7235">
        <v>1</v>
      </c>
    </row>
    <row r="7236" spans="3:6">
      <c r="C7236" s="1" t="s">
        <v>1488</v>
      </c>
      <c r="D7236" s="1" t="s">
        <v>1745</v>
      </c>
      <c r="E7236">
        <v>0.99998600000000004</v>
      </c>
      <c r="F7236">
        <v>1</v>
      </c>
    </row>
    <row r="7237" spans="3:6">
      <c r="C7237" s="1" t="s">
        <v>1572</v>
      </c>
      <c r="D7237" s="1" t="s">
        <v>1669</v>
      </c>
      <c r="E7237">
        <v>0.99998600000000004</v>
      </c>
      <c r="F7237">
        <v>1</v>
      </c>
    </row>
    <row r="7238" spans="3:6">
      <c r="C7238" s="1" t="s">
        <v>783</v>
      </c>
      <c r="D7238" s="1" t="s">
        <v>1766</v>
      </c>
      <c r="E7238">
        <v>0.99998600000000004</v>
      </c>
      <c r="F7238">
        <v>1</v>
      </c>
    </row>
    <row r="7239" spans="3:6">
      <c r="C7239" s="1" t="s">
        <v>1081</v>
      </c>
      <c r="D7239" s="1" t="s">
        <v>1336</v>
      </c>
      <c r="E7239">
        <v>0.99998600000000004</v>
      </c>
      <c r="F7239">
        <v>1</v>
      </c>
    </row>
    <row r="7240" spans="3:6">
      <c r="C7240" s="1" t="s">
        <v>1137</v>
      </c>
      <c r="D7240" s="1" t="s">
        <v>684</v>
      </c>
      <c r="E7240">
        <v>0.99998600000000004</v>
      </c>
      <c r="F7240">
        <v>1</v>
      </c>
    </row>
    <row r="7241" spans="3:6">
      <c r="C7241" s="1" t="s">
        <v>1066</v>
      </c>
      <c r="D7241" s="1" t="s">
        <v>423</v>
      </c>
      <c r="E7241">
        <v>0.99998600000000004</v>
      </c>
      <c r="F7241">
        <v>1</v>
      </c>
    </row>
    <row r="7242" spans="3:6">
      <c r="C7242" s="1" t="s">
        <v>1066</v>
      </c>
      <c r="D7242" s="1" t="s">
        <v>1068</v>
      </c>
      <c r="E7242">
        <v>0.99998600000000004</v>
      </c>
      <c r="F7242">
        <v>1</v>
      </c>
    </row>
    <row r="7243" spans="3:6">
      <c r="C7243" s="1" t="s">
        <v>201</v>
      </c>
      <c r="D7243" s="1" t="s">
        <v>1084</v>
      </c>
      <c r="E7243">
        <v>0.99998600000000004</v>
      </c>
      <c r="F7243">
        <v>1</v>
      </c>
    </row>
    <row r="7244" spans="3:6">
      <c r="C7244" s="1" t="s">
        <v>201</v>
      </c>
      <c r="D7244" s="1" t="s">
        <v>946</v>
      </c>
      <c r="E7244">
        <v>0.99998600000000004</v>
      </c>
      <c r="F7244">
        <v>1</v>
      </c>
    </row>
    <row r="7245" spans="3:6">
      <c r="C7245" s="1" t="s">
        <v>201</v>
      </c>
      <c r="D7245" s="1" t="s">
        <v>365</v>
      </c>
      <c r="E7245">
        <v>0.99998600000000004</v>
      </c>
      <c r="F7245">
        <v>1</v>
      </c>
    </row>
    <row r="7246" spans="3:6">
      <c r="C7246" s="1" t="s">
        <v>1555</v>
      </c>
      <c r="D7246" s="1" t="s">
        <v>1711</v>
      </c>
      <c r="E7246">
        <v>0.99998600000000004</v>
      </c>
      <c r="F7246">
        <v>1</v>
      </c>
    </row>
    <row r="7247" spans="3:6">
      <c r="C7247" s="1" t="s">
        <v>702</v>
      </c>
      <c r="D7247" s="1" t="s">
        <v>1325</v>
      </c>
      <c r="E7247">
        <v>0.99998600000000004</v>
      </c>
      <c r="F7247">
        <v>1</v>
      </c>
    </row>
    <row r="7248" spans="3:6">
      <c r="C7248" s="1" t="s">
        <v>702</v>
      </c>
      <c r="D7248" s="1" t="s">
        <v>1430</v>
      </c>
      <c r="E7248">
        <v>0.99998600000000004</v>
      </c>
      <c r="F7248">
        <v>1</v>
      </c>
    </row>
    <row r="7249" spans="3:6">
      <c r="C7249" s="1" t="s">
        <v>702</v>
      </c>
      <c r="D7249" s="1" t="s">
        <v>1441</v>
      </c>
      <c r="E7249">
        <v>0.99998600000000004</v>
      </c>
      <c r="F7249">
        <v>1</v>
      </c>
    </row>
    <row r="7250" spans="3:6">
      <c r="C7250" s="1" t="s">
        <v>930</v>
      </c>
      <c r="D7250" s="1" t="s">
        <v>1310</v>
      </c>
      <c r="E7250">
        <v>0.99998600000000004</v>
      </c>
      <c r="F7250">
        <v>1</v>
      </c>
    </row>
    <row r="7251" spans="3:6">
      <c r="C7251" s="1" t="s">
        <v>1386</v>
      </c>
      <c r="D7251" s="1" t="s">
        <v>1806</v>
      </c>
      <c r="E7251">
        <v>0.99998600000000004</v>
      </c>
      <c r="F7251">
        <v>1</v>
      </c>
    </row>
    <row r="7252" spans="3:6">
      <c r="C7252" s="1" t="s">
        <v>1386</v>
      </c>
      <c r="D7252" s="1" t="s">
        <v>994</v>
      </c>
      <c r="E7252">
        <v>0.99998600000000004</v>
      </c>
      <c r="F7252">
        <v>1</v>
      </c>
    </row>
    <row r="7253" spans="3:6">
      <c r="C7253" s="1" t="s">
        <v>1638</v>
      </c>
      <c r="D7253" s="1" t="s">
        <v>1589</v>
      </c>
      <c r="E7253">
        <v>0.99998600000000004</v>
      </c>
      <c r="F7253">
        <v>1</v>
      </c>
    </row>
    <row r="7254" spans="3:6">
      <c r="C7254" s="1" t="s">
        <v>1638</v>
      </c>
      <c r="D7254" s="1" t="s">
        <v>547</v>
      </c>
      <c r="E7254">
        <v>0.99998600000000004</v>
      </c>
      <c r="F7254">
        <v>1</v>
      </c>
    </row>
    <row r="7255" spans="3:6">
      <c r="C7255" s="1" t="s">
        <v>77</v>
      </c>
      <c r="D7255" s="1" t="s">
        <v>1591</v>
      </c>
      <c r="E7255">
        <v>0.99998600000000004</v>
      </c>
      <c r="F7255">
        <v>1</v>
      </c>
    </row>
    <row r="7256" spans="3:6">
      <c r="C7256" s="1" t="s">
        <v>77</v>
      </c>
      <c r="D7256" s="1" t="s">
        <v>452</v>
      </c>
      <c r="E7256">
        <v>0.99998600000000004</v>
      </c>
      <c r="F7256">
        <v>1</v>
      </c>
    </row>
    <row r="7257" spans="3:6">
      <c r="C7257" s="1" t="s">
        <v>77</v>
      </c>
      <c r="D7257" s="1" t="s">
        <v>955</v>
      </c>
      <c r="E7257">
        <v>0.99998600000000004</v>
      </c>
      <c r="F7257">
        <v>1</v>
      </c>
    </row>
    <row r="7258" spans="3:6">
      <c r="C7258" s="1" t="s">
        <v>1587</v>
      </c>
      <c r="D7258" s="1" t="s">
        <v>1286</v>
      </c>
      <c r="E7258">
        <v>0.99998600000000004</v>
      </c>
      <c r="F7258">
        <v>1</v>
      </c>
    </row>
    <row r="7259" spans="3:6">
      <c r="C7259" s="1" t="s">
        <v>1587</v>
      </c>
      <c r="D7259" s="1" t="s">
        <v>758</v>
      </c>
      <c r="E7259">
        <v>0.99998600000000004</v>
      </c>
      <c r="F7259">
        <v>1</v>
      </c>
    </row>
    <row r="7260" spans="3:6">
      <c r="C7260" s="1" t="s">
        <v>1703</v>
      </c>
      <c r="D7260" s="1" t="s">
        <v>355</v>
      </c>
      <c r="E7260">
        <v>0.99998600000000004</v>
      </c>
      <c r="F7260">
        <v>1</v>
      </c>
    </row>
    <row r="7261" spans="3:6">
      <c r="C7261" s="1" t="s">
        <v>1630</v>
      </c>
      <c r="D7261" s="1" t="s">
        <v>1430</v>
      </c>
      <c r="E7261">
        <v>0.99998600000000004</v>
      </c>
      <c r="F7261">
        <v>1</v>
      </c>
    </row>
    <row r="7262" spans="3:6">
      <c r="C7262" s="1" t="s">
        <v>1630</v>
      </c>
      <c r="D7262" s="1" t="s">
        <v>827</v>
      </c>
      <c r="E7262">
        <v>0.99998600000000004</v>
      </c>
      <c r="F7262">
        <v>1</v>
      </c>
    </row>
    <row r="7263" spans="3:6">
      <c r="C7263" s="1" t="s">
        <v>1630</v>
      </c>
      <c r="D7263" s="1" t="s">
        <v>749</v>
      </c>
      <c r="E7263">
        <v>0.99998600000000004</v>
      </c>
      <c r="F7263">
        <v>1</v>
      </c>
    </row>
    <row r="7264" spans="3:6">
      <c r="C7264" s="1" t="s">
        <v>823</v>
      </c>
      <c r="D7264" s="1" t="s">
        <v>923</v>
      </c>
      <c r="E7264">
        <v>0.99998600000000004</v>
      </c>
      <c r="F7264">
        <v>1</v>
      </c>
    </row>
    <row r="7265" spans="3:6">
      <c r="C7265" s="1" t="s">
        <v>553</v>
      </c>
      <c r="D7265" s="1" t="s">
        <v>849</v>
      </c>
      <c r="E7265">
        <v>0.99998600000000004</v>
      </c>
      <c r="F7265">
        <v>1</v>
      </c>
    </row>
    <row r="7266" spans="3:6">
      <c r="C7266" s="1" t="s">
        <v>74</v>
      </c>
      <c r="D7266" s="1" t="s">
        <v>1380</v>
      </c>
      <c r="E7266">
        <v>0.99998600000000004</v>
      </c>
      <c r="F7266">
        <v>1</v>
      </c>
    </row>
    <row r="7267" spans="3:6">
      <c r="C7267" s="1" t="s">
        <v>74</v>
      </c>
      <c r="D7267" s="1" t="s">
        <v>973</v>
      </c>
      <c r="E7267">
        <v>0.99998600000000004</v>
      </c>
      <c r="F7267">
        <v>1</v>
      </c>
    </row>
    <row r="7268" spans="3:6">
      <c r="C7268" s="1" t="s">
        <v>1540</v>
      </c>
      <c r="D7268" s="1" t="s">
        <v>1084</v>
      </c>
      <c r="E7268">
        <v>0.99998600000000004</v>
      </c>
      <c r="F7268">
        <v>1</v>
      </c>
    </row>
    <row r="7269" spans="3:6">
      <c r="C7269" s="1" t="s">
        <v>1313</v>
      </c>
      <c r="D7269" s="1" t="s">
        <v>2071</v>
      </c>
      <c r="E7269">
        <v>0.99998600000000004</v>
      </c>
      <c r="F7269">
        <v>1</v>
      </c>
    </row>
    <row r="7270" spans="3:6">
      <c r="C7270" s="1" t="s">
        <v>365</v>
      </c>
      <c r="D7270" s="1" t="s">
        <v>963</v>
      </c>
      <c r="E7270">
        <v>0.99998600000000004</v>
      </c>
      <c r="F7270">
        <v>1</v>
      </c>
    </row>
    <row r="7271" spans="3:6">
      <c r="C7271" s="1" t="s">
        <v>1502</v>
      </c>
      <c r="D7271" s="1" t="s">
        <v>2072</v>
      </c>
      <c r="E7271">
        <v>0.99998600000000004</v>
      </c>
      <c r="F7271">
        <v>1</v>
      </c>
    </row>
    <row r="7272" spans="3:6">
      <c r="C7272" s="1" t="s">
        <v>1350</v>
      </c>
      <c r="D7272" s="1" t="s">
        <v>945</v>
      </c>
      <c r="E7272">
        <v>0.99998600000000004</v>
      </c>
      <c r="F7272">
        <v>1</v>
      </c>
    </row>
    <row r="7273" spans="3:6">
      <c r="C7273" s="1" t="s">
        <v>1451</v>
      </c>
      <c r="D7273" s="1" t="s">
        <v>1742</v>
      </c>
      <c r="E7273">
        <v>0.99998600000000004</v>
      </c>
      <c r="F7273">
        <v>1</v>
      </c>
    </row>
    <row r="7274" spans="3:6">
      <c r="C7274" s="1" t="s">
        <v>593</v>
      </c>
      <c r="D7274" s="1" t="s">
        <v>1308</v>
      </c>
      <c r="E7274">
        <v>0.99998600000000004</v>
      </c>
      <c r="F7274">
        <v>1</v>
      </c>
    </row>
    <row r="7275" spans="3:6">
      <c r="C7275" s="1" t="s">
        <v>593</v>
      </c>
      <c r="D7275" s="1" t="s">
        <v>837</v>
      </c>
      <c r="E7275">
        <v>0.99998600000000004</v>
      </c>
      <c r="F7275">
        <v>1</v>
      </c>
    </row>
    <row r="7276" spans="3:6">
      <c r="C7276" s="1" t="s">
        <v>896</v>
      </c>
      <c r="D7276" s="1" t="s">
        <v>1589</v>
      </c>
      <c r="E7276">
        <v>0.99998600000000004</v>
      </c>
      <c r="F7276">
        <v>1</v>
      </c>
    </row>
    <row r="7277" spans="3:6">
      <c r="C7277" s="1" t="s">
        <v>896</v>
      </c>
      <c r="D7277" s="1" t="s">
        <v>1291</v>
      </c>
      <c r="E7277">
        <v>0.99998600000000004</v>
      </c>
      <c r="F7277">
        <v>1</v>
      </c>
    </row>
    <row r="7278" spans="3:6">
      <c r="C7278" s="1" t="s">
        <v>112</v>
      </c>
      <c r="D7278" s="1" t="s">
        <v>1479</v>
      </c>
      <c r="E7278">
        <v>0.99998600000000004</v>
      </c>
      <c r="F7278">
        <v>1</v>
      </c>
    </row>
    <row r="7279" spans="3:6">
      <c r="C7279" s="1" t="s">
        <v>112</v>
      </c>
      <c r="D7279" s="1" t="s">
        <v>1246</v>
      </c>
      <c r="E7279">
        <v>0.99998600000000004</v>
      </c>
      <c r="F7279">
        <v>1</v>
      </c>
    </row>
    <row r="7280" spans="3:6">
      <c r="C7280" s="1" t="s">
        <v>112</v>
      </c>
      <c r="D7280" s="1" t="s">
        <v>1182</v>
      </c>
      <c r="E7280">
        <v>0.99998600000000004</v>
      </c>
      <c r="F7280">
        <v>1</v>
      </c>
    </row>
    <row r="7281" spans="3:6">
      <c r="C7281" s="1" t="s">
        <v>112</v>
      </c>
      <c r="D7281" s="1" t="s">
        <v>1531</v>
      </c>
      <c r="E7281">
        <v>0.99998600000000004</v>
      </c>
      <c r="F7281">
        <v>1</v>
      </c>
    </row>
    <row r="7282" spans="3:6">
      <c r="C7282" s="1" t="s">
        <v>112</v>
      </c>
      <c r="D7282" s="1" t="s">
        <v>1763</v>
      </c>
      <c r="E7282">
        <v>0.99998600000000004</v>
      </c>
      <c r="F7282">
        <v>1</v>
      </c>
    </row>
    <row r="7283" spans="3:6">
      <c r="C7283" s="1" t="s">
        <v>112</v>
      </c>
      <c r="D7283" s="1" t="s">
        <v>1711</v>
      </c>
      <c r="E7283">
        <v>0.99998600000000004</v>
      </c>
      <c r="F7283">
        <v>1</v>
      </c>
    </row>
    <row r="7284" spans="3:6">
      <c r="C7284" s="1" t="s">
        <v>112</v>
      </c>
      <c r="D7284" s="1" t="s">
        <v>1280</v>
      </c>
      <c r="E7284">
        <v>0.99998600000000004</v>
      </c>
      <c r="F7284">
        <v>1</v>
      </c>
    </row>
    <row r="7285" spans="3:6">
      <c r="C7285" s="1" t="s">
        <v>112</v>
      </c>
      <c r="D7285" s="1" t="s">
        <v>134</v>
      </c>
      <c r="E7285">
        <v>0.99998600000000004</v>
      </c>
      <c r="F7285">
        <v>1</v>
      </c>
    </row>
    <row r="7286" spans="3:6">
      <c r="C7286" s="1" t="s">
        <v>112</v>
      </c>
      <c r="D7286" s="1" t="s">
        <v>764</v>
      </c>
      <c r="E7286">
        <v>0.99998600000000004</v>
      </c>
      <c r="F7286">
        <v>1</v>
      </c>
    </row>
    <row r="7287" spans="3:6">
      <c r="C7287" s="1" t="s">
        <v>1562</v>
      </c>
      <c r="D7287" s="1" t="s">
        <v>1236</v>
      </c>
      <c r="E7287">
        <v>0.99998600000000004</v>
      </c>
      <c r="F7287">
        <v>1</v>
      </c>
    </row>
    <row r="7288" spans="3:6">
      <c r="C7288" s="1" t="s">
        <v>393</v>
      </c>
      <c r="D7288" s="1" t="s">
        <v>1204</v>
      </c>
      <c r="E7288">
        <v>0.99998600000000004</v>
      </c>
      <c r="F7288">
        <v>1</v>
      </c>
    </row>
    <row r="7289" spans="3:6">
      <c r="C7289" s="1" t="s">
        <v>438</v>
      </c>
      <c r="D7289" s="1" t="s">
        <v>537</v>
      </c>
      <c r="E7289">
        <v>0.99998600000000004</v>
      </c>
      <c r="F7289">
        <v>1</v>
      </c>
    </row>
    <row r="7290" spans="3:6">
      <c r="C7290" s="1" t="s">
        <v>438</v>
      </c>
      <c r="D7290" s="1" t="s">
        <v>1743</v>
      </c>
      <c r="E7290">
        <v>0.99998600000000004</v>
      </c>
      <c r="F7290">
        <v>1</v>
      </c>
    </row>
    <row r="7291" spans="3:6">
      <c r="C7291" s="1" t="s">
        <v>438</v>
      </c>
      <c r="D7291" s="1" t="s">
        <v>1453</v>
      </c>
      <c r="E7291">
        <v>0.99998600000000004</v>
      </c>
      <c r="F7291">
        <v>1</v>
      </c>
    </row>
    <row r="7292" spans="3:6">
      <c r="C7292" s="1" t="s">
        <v>1814</v>
      </c>
      <c r="D7292" s="1" t="s">
        <v>201</v>
      </c>
      <c r="E7292">
        <v>0.99998600000000004</v>
      </c>
      <c r="F7292">
        <v>1</v>
      </c>
    </row>
    <row r="7293" spans="3:6">
      <c r="C7293" s="1" t="s">
        <v>1814</v>
      </c>
      <c r="D7293" s="1" t="s">
        <v>1340</v>
      </c>
      <c r="E7293">
        <v>0.99998600000000004</v>
      </c>
      <c r="F7293">
        <v>1</v>
      </c>
    </row>
    <row r="7294" spans="3:6">
      <c r="C7294" s="1" t="s">
        <v>630</v>
      </c>
      <c r="D7294" s="1" t="s">
        <v>1113</v>
      </c>
      <c r="E7294">
        <v>0.99998600000000004</v>
      </c>
      <c r="F7294">
        <v>1</v>
      </c>
    </row>
    <row r="7295" spans="3:6">
      <c r="C7295" s="1" t="s">
        <v>630</v>
      </c>
      <c r="D7295" s="1" t="s">
        <v>1753</v>
      </c>
      <c r="E7295">
        <v>0.99998600000000004</v>
      </c>
      <c r="F7295">
        <v>1</v>
      </c>
    </row>
    <row r="7296" spans="3:6">
      <c r="C7296" s="1" t="s">
        <v>630</v>
      </c>
      <c r="D7296" s="1" t="s">
        <v>1803</v>
      </c>
      <c r="E7296">
        <v>0.99998600000000004</v>
      </c>
      <c r="F7296">
        <v>1</v>
      </c>
    </row>
    <row r="7297" spans="3:6">
      <c r="C7297" s="1" t="s">
        <v>1016</v>
      </c>
      <c r="D7297" s="1" t="s">
        <v>657</v>
      </c>
      <c r="E7297">
        <v>0.99998600000000004</v>
      </c>
      <c r="F7297">
        <v>1</v>
      </c>
    </row>
    <row r="7298" spans="3:6">
      <c r="C7298" s="1" t="s">
        <v>993</v>
      </c>
      <c r="D7298" s="1" t="s">
        <v>909</v>
      </c>
      <c r="E7298">
        <v>0.99998600000000004</v>
      </c>
      <c r="F7298">
        <v>1</v>
      </c>
    </row>
    <row r="7299" spans="3:6">
      <c r="C7299" s="1" t="s">
        <v>679</v>
      </c>
      <c r="D7299" s="1" t="s">
        <v>1485</v>
      </c>
      <c r="E7299">
        <v>0.99998600000000004</v>
      </c>
      <c r="F7299">
        <v>1</v>
      </c>
    </row>
    <row r="7300" spans="3:6">
      <c r="C7300" s="1" t="s">
        <v>679</v>
      </c>
      <c r="D7300" s="1" t="s">
        <v>758</v>
      </c>
      <c r="E7300">
        <v>0.99998600000000004</v>
      </c>
      <c r="F7300">
        <v>1</v>
      </c>
    </row>
    <row r="7301" spans="3:6">
      <c r="C7301" s="1" t="s">
        <v>1292</v>
      </c>
      <c r="D7301" s="1" t="s">
        <v>835</v>
      </c>
      <c r="E7301">
        <v>0.99998600000000004</v>
      </c>
      <c r="F7301">
        <v>1</v>
      </c>
    </row>
    <row r="7302" spans="3:6">
      <c r="C7302" s="1" t="s">
        <v>225</v>
      </c>
      <c r="D7302" s="1" t="s">
        <v>1068</v>
      </c>
      <c r="E7302">
        <v>0.99998600000000004</v>
      </c>
      <c r="F7302">
        <v>1</v>
      </c>
    </row>
    <row r="7303" spans="3:6">
      <c r="C7303" s="1" t="s">
        <v>1122</v>
      </c>
      <c r="D7303" s="1" t="s">
        <v>1743</v>
      </c>
      <c r="E7303">
        <v>0.99998600000000004</v>
      </c>
      <c r="F7303">
        <v>1</v>
      </c>
    </row>
    <row r="7304" spans="3:6">
      <c r="C7304" s="1" t="s">
        <v>674</v>
      </c>
      <c r="D7304" s="1" t="s">
        <v>1352</v>
      </c>
      <c r="E7304">
        <v>0.99998600000000004</v>
      </c>
      <c r="F7304">
        <v>1</v>
      </c>
    </row>
    <row r="7305" spans="3:6">
      <c r="C7305" s="1" t="s">
        <v>551</v>
      </c>
      <c r="D7305" s="1" t="s">
        <v>898</v>
      </c>
      <c r="E7305">
        <v>0.99998600000000004</v>
      </c>
      <c r="F7305">
        <v>1</v>
      </c>
    </row>
    <row r="7306" spans="3:6">
      <c r="C7306" s="1" t="s">
        <v>1590</v>
      </c>
      <c r="D7306" s="1" t="s">
        <v>1177</v>
      </c>
      <c r="E7306">
        <v>0.99998600000000004</v>
      </c>
      <c r="F7306">
        <v>1</v>
      </c>
    </row>
    <row r="7307" spans="3:6">
      <c r="C7307" s="1" t="s">
        <v>1458</v>
      </c>
      <c r="D7307" s="1" t="s">
        <v>939</v>
      </c>
      <c r="E7307">
        <v>0.99998600000000004</v>
      </c>
      <c r="F7307">
        <v>1</v>
      </c>
    </row>
    <row r="7308" spans="3:6">
      <c r="C7308" s="1" t="s">
        <v>1532</v>
      </c>
      <c r="D7308" s="1" t="s">
        <v>531</v>
      </c>
      <c r="E7308">
        <v>0.99998600000000004</v>
      </c>
      <c r="F7308">
        <v>1</v>
      </c>
    </row>
    <row r="7309" spans="3:6">
      <c r="C7309" s="1" t="s">
        <v>917</v>
      </c>
      <c r="D7309" s="1" t="s">
        <v>1766</v>
      </c>
      <c r="E7309">
        <v>0.99998600000000004</v>
      </c>
      <c r="F7309">
        <v>1</v>
      </c>
    </row>
    <row r="7310" spans="3:6">
      <c r="C7310" s="1" t="s">
        <v>568</v>
      </c>
      <c r="D7310" s="1" t="s">
        <v>1532</v>
      </c>
      <c r="E7310">
        <v>0.99998600000000004</v>
      </c>
      <c r="F7310">
        <v>1</v>
      </c>
    </row>
    <row r="7311" spans="3:6">
      <c r="C7311" s="1" t="s">
        <v>788</v>
      </c>
      <c r="D7311" s="1" t="s">
        <v>1228</v>
      </c>
      <c r="E7311">
        <v>0.99998600000000004</v>
      </c>
      <c r="F7311">
        <v>1</v>
      </c>
    </row>
    <row r="7312" spans="3:6">
      <c r="C7312" s="1" t="s">
        <v>676</v>
      </c>
      <c r="D7312" s="1" t="s">
        <v>1182</v>
      </c>
      <c r="E7312">
        <v>0.99998600000000004</v>
      </c>
      <c r="F7312">
        <v>1</v>
      </c>
    </row>
    <row r="7313" spans="3:6">
      <c r="C7313" s="1" t="s">
        <v>1229</v>
      </c>
      <c r="D7313" s="1" t="s">
        <v>1310</v>
      </c>
      <c r="E7313">
        <v>0.99998600000000004</v>
      </c>
      <c r="F7313">
        <v>1</v>
      </c>
    </row>
    <row r="7314" spans="3:6">
      <c r="C7314" s="1" t="s">
        <v>1656</v>
      </c>
      <c r="D7314" s="1" t="s">
        <v>788</v>
      </c>
      <c r="E7314">
        <v>0.99998600000000004</v>
      </c>
      <c r="F7314">
        <v>1</v>
      </c>
    </row>
    <row r="7315" spans="3:6">
      <c r="C7315" s="1" t="s">
        <v>1679</v>
      </c>
      <c r="D7315" s="1" t="s">
        <v>646</v>
      </c>
      <c r="E7315">
        <v>0.99998600000000004</v>
      </c>
      <c r="F7315">
        <v>1</v>
      </c>
    </row>
    <row r="7316" spans="3:6">
      <c r="C7316" s="1" t="s">
        <v>1354</v>
      </c>
      <c r="D7316" s="1" t="s">
        <v>955</v>
      </c>
      <c r="E7316">
        <v>0.99998600000000004</v>
      </c>
      <c r="F7316">
        <v>1</v>
      </c>
    </row>
    <row r="7317" spans="3:6">
      <c r="C7317" s="1" t="s">
        <v>384</v>
      </c>
      <c r="D7317" s="1" t="s">
        <v>1344</v>
      </c>
      <c r="E7317">
        <v>0.99998600000000004</v>
      </c>
      <c r="F7317">
        <v>1</v>
      </c>
    </row>
    <row r="7318" spans="3:6">
      <c r="C7318" s="1" t="s">
        <v>735</v>
      </c>
      <c r="D7318" s="1" t="s">
        <v>1598</v>
      </c>
      <c r="E7318">
        <v>0.99998600000000004</v>
      </c>
      <c r="F7318">
        <v>1</v>
      </c>
    </row>
    <row r="7319" spans="3:6">
      <c r="C7319" s="1" t="s">
        <v>1564</v>
      </c>
      <c r="D7319" s="1" t="s">
        <v>1760</v>
      </c>
      <c r="E7319">
        <v>0.99998600000000004</v>
      </c>
      <c r="F7319">
        <v>1</v>
      </c>
    </row>
    <row r="7320" spans="3:6">
      <c r="C7320" s="1" t="s">
        <v>844</v>
      </c>
      <c r="D7320" s="1" t="s">
        <v>1760</v>
      </c>
      <c r="E7320">
        <v>0.99998600000000004</v>
      </c>
      <c r="F7320">
        <v>1</v>
      </c>
    </row>
    <row r="7321" spans="3:6">
      <c r="C7321" s="1" t="s">
        <v>381</v>
      </c>
      <c r="D7321" s="1" t="s">
        <v>1141</v>
      </c>
      <c r="E7321">
        <v>0.99998600000000004</v>
      </c>
      <c r="F7321">
        <v>1</v>
      </c>
    </row>
    <row r="7322" spans="3:6">
      <c r="C7322" s="1" t="s">
        <v>381</v>
      </c>
      <c r="D7322" s="1" t="s">
        <v>1606</v>
      </c>
      <c r="E7322">
        <v>0.99998600000000004</v>
      </c>
      <c r="F7322">
        <v>1</v>
      </c>
    </row>
    <row r="7323" spans="3:6">
      <c r="C7323" s="1" t="s">
        <v>1392</v>
      </c>
      <c r="D7323" s="1" t="s">
        <v>1183</v>
      </c>
      <c r="E7323">
        <v>0.99998600000000004</v>
      </c>
      <c r="F7323">
        <v>1</v>
      </c>
    </row>
    <row r="7324" spans="3:6">
      <c r="C7324" s="1" t="s">
        <v>1779</v>
      </c>
      <c r="D7324" s="1" t="s">
        <v>735</v>
      </c>
      <c r="E7324">
        <v>0.99998600000000004</v>
      </c>
      <c r="F7324">
        <v>1</v>
      </c>
    </row>
    <row r="7325" spans="3:6">
      <c r="C7325" s="1" t="s">
        <v>1806</v>
      </c>
      <c r="D7325" s="1" t="s">
        <v>741</v>
      </c>
      <c r="E7325">
        <v>0.99998600000000004</v>
      </c>
      <c r="F7325">
        <v>1</v>
      </c>
    </row>
    <row r="7326" spans="3:6">
      <c r="C7326" s="1" t="s">
        <v>1705</v>
      </c>
      <c r="D7326" s="1" t="s">
        <v>1019</v>
      </c>
      <c r="E7326">
        <v>0.99998600000000004</v>
      </c>
      <c r="F7326">
        <v>1</v>
      </c>
    </row>
    <row r="7327" spans="3:6">
      <c r="C7327" s="1" t="s">
        <v>1355</v>
      </c>
      <c r="D7327" s="1" t="s">
        <v>1028</v>
      </c>
      <c r="E7327">
        <v>0.99998600000000004</v>
      </c>
      <c r="F7327">
        <v>1</v>
      </c>
    </row>
    <row r="7328" spans="3:6">
      <c r="C7328" s="1" t="s">
        <v>1214</v>
      </c>
      <c r="D7328" s="1" t="s">
        <v>1679</v>
      </c>
      <c r="E7328">
        <v>0.99998600000000004</v>
      </c>
      <c r="F7328">
        <v>1</v>
      </c>
    </row>
    <row r="7329" spans="3:6">
      <c r="C7329" s="1" t="s">
        <v>1238</v>
      </c>
      <c r="D7329" s="1" t="s">
        <v>1241</v>
      </c>
      <c r="E7329">
        <v>0.99998600000000004</v>
      </c>
      <c r="F7329">
        <v>1</v>
      </c>
    </row>
    <row r="7330" spans="3:6">
      <c r="C7330" s="1" t="s">
        <v>1653</v>
      </c>
      <c r="D7330" s="1" t="s">
        <v>836</v>
      </c>
      <c r="E7330">
        <v>0.99998600000000004</v>
      </c>
      <c r="F7330">
        <v>1</v>
      </c>
    </row>
    <row r="7331" spans="3:6">
      <c r="C7331" s="1" t="s">
        <v>640</v>
      </c>
      <c r="D7331" s="1" t="s">
        <v>821</v>
      </c>
      <c r="E7331">
        <v>0.99998600000000004</v>
      </c>
      <c r="F7331">
        <v>1</v>
      </c>
    </row>
    <row r="7332" spans="3:6">
      <c r="C7332" s="1" t="s">
        <v>1457</v>
      </c>
      <c r="D7332" s="1" t="s">
        <v>1005</v>
      </c>
      <c r="E7332">
        <v>0.99998600000000004</v>
      </c>
      <c r="F7332">
        <v>1</v>
      </c>
    </row>
    <row r="7333" spans="3:6">
      <c r="C7333" s="1" t="s">
        <v>2073</v>
      </c>
      <c r="D7333" s="1" t="s">
        <v>821</v>
      </c>
      <c r="E7333">
        <v>0.99998600000000004</v>
      </c>
      <c r="F7333">
        <v>1</v>
      </c>
    </row>
    <row r="7334" spans="3:6">
      <c r="C7334" s="1" t="s">
        <v>1264</v>
      </c>
      <c r="D7334" s="1" t="s">
        <v>1286</v>
      </c>
      <c r="E7334">
        <v>0.99998600000000004</v>
      </c>
      <c r="F7334">
        <v>1</v>
      </c>
    </row>
    <row r="7335" spans="3:6">
      <c r="C7335" s="1" t="s">
        <v>48</v>
      </c>
      <c r="D7335" s="1" t="s">
        <v>573</v>
      </c>
      <c r="E7335">
        <v>0.99998600000000004</v>
      </c>
      <c r="F7335">
        <v>1</v>
      </c>
    </row>
    <row r="7336" spans="3:6">
      <c r="C7336" s="1" t="s">
        <v>888</v>
      </c>
      <c r="D7336" s="1" t="s">
        <v>1182</v>
      </c>
      <c r="E7336">
        <v>0.99998600000000004</v>
      </c>
      <c r="F7336">
        <v>1</v>
      </c>
    </row>
    <row r="7337" spans="3:6">
      <c r="C7337" s="1" t="s">
        <v>888</v>
      </c>
      <c r="D7337" s="1" t="s">
        <v>793</v>
      </c>
      <c r="E7337">
        <v>0.99998600000000004</v>
      </c>
      <c r="F7337">
        <v>1</v>
      </c>
    </row>
    <row r="7338" spans="3:6">
      <c r="C7338" s="1" t="s">
        <v>923</v>
      </c>
      <c r="D7338" s="1" t="s">
        <v>1002</v>
      </c>
      <c r="E7338">
        <v>0.99998600000000004</v>
      </c>
      <c r="F7338">
        <v>1</v>
      </c>
    </row>
    <row r="7339" spans="3:6">
      <c r="C7339" s="1" t="s">
        <v>923</v>
      </c>
      <c r="D7339" s="1" t="s">
        <v>1019</v>
      </c>
      <c r="E7339">
        <v>0.99998600000000004</v>
      </c>
      <c r="F7339">
        <v>1</v>
      </c>
    </row>
    <row r="7340" spans="3:6">
      <c r="C7340" s="1" t="s">
        <v>923</v>
      </c>
      <c r="D7340" s="1" t="s">
        <v>731</v>
      </c>
      <c r="E7340">
        <v>0.99998600000000004</v>
      </c>
      <c r="F7340">
        <v>1</v>
      </c>
    </row>
    <row r="7341" spans="3:6">
      <c r="C7341" s="1" t="s">
        <v>922</v>
      </c>
      <c r="D7341" s="1" t="s">
        <v>622</v>
      </c>
      <c r="E7341">
        <v>0.99998600000000004</v>
      </c>
      <c r="F7341">
        <v>1</v>
      </c>
    </row>
    <row r="7342" spans="3:6">
      <c r="C7342" s="1" t="s">
        <v>1104</v>
      </c>
      <c r="D7342" s="1" t="s">
        <v>573</v>
      </c>
      <c r="E7342">
        <v>0.99998600000000004</v>
      </c>
      <c r="F7342">
        <v>1</v>
      </c>
    </row>
    <row r="7343" spans="3:6">
      <c r="C7343" s="1" t="s">
        <v>1104</v>
      </c>
      <c r="D7343" s="1" t="s">
        <v>1340</v>
      </c>
      <c r="E7343">
        <v>0.99998600000000004</v>
      </c>
      <c r="F7343">
        <v>1</v>
      </c>
    </row>
    <row r="7344" spans="3:6">
      <c r="C7344" s="1" t="s">
        <v>1104</v>
      </c>
      <c r="D7344" s="1" t="s">
        <v>1023</v>
      </c>
      <c r="E7344">
        <v>0.99998600000000004</v>
      </c>
      <c r="F7344">
        <v>1</v>
      </c>
    </row>
    <row r="7345" spans="3:6">
      <c r="C7345" s="1" t="s">
        <v>1462</v>
      </c>
      <c r="D7345" s="1" t="s">
        <v>1714</v>
      </c>
      <c r="E7345">
        <v>0.99998600000000004</v>
      </c>
      <c r="F7345">
        <v>1</v>
      </c>
    </row>
    <row r="7346" spans="3:6">
      <c r="C7346" s="1" t="s">
        <v>701</v>
      </c>
      <c r="D7346" s="1" t="s">
        <v>1462</v>
      </c>
      <c r="E7346">
        <v>0.99998600000000004</v>
      </c>
      <c r="F7346">
        <v>1</v>
      </c>
    </row>
    <row r="7347" spans="3:6">
      <c r="C7347" s="1" t="s">
        <v>538</v>
      </c>
      <c r="D7347" s="1" t="s">
        <v>494</v>
      </c>
      <c r="E7347">
        <v>0.99998600000000004</v>
      </c>
      <c r="F7347">
        <v>1</v>
      </c>
    </row>
    <row r="7348" spans="3:6">
      <c r="C7348" s="1" t="s">
        <v>538</v>
      </c>
      <c r="D7348" s="1" t="s">
        <v>866</v>
      </c>
      <c r="E7348">
        <v>0.99998600000000004</v>
      </c>
      <c r="F7348">
        <v>1</v>
      </c>
    </row>
    <row r="7349" spans="3:6">
      <c r="C7349" s="1" t="s">
        <v>538</v>
      </c>
      <c r="D7349" s="1" t="s">
        <v>568</v>
      </c>
      <c r="E7349">
        <v>0.99998600000000004</v>
      </c>
      <c r="F7349">
        <v>1</v>
      </c>
    </row>
    <row r="7350" spans="3:6">
      <c r="C7350" s="1" t="s">
        <v>538</v>
      </c>
      <c r="D7350" s="1" t="s">
        <v>1339</v>
      </c>
      <c r="E7350">
        <v>0.99998600000000004</v>
      </c>
      <c r="F7350">
        <v>1</v>
      </c>
    </row>
    <row r="7351" spans="3:6">
      <c r="C7351" s="1" t="s">
        <v>538</v>
      </c>
      <c r="D7351" s="1" t="s">
        <v>1005</v>
      </c>
      <c r="E7351">
        <v>0.99998600000000004</v>
      </c>
      <c r="F7351">
        <v>1</v>
      </c>
    </row>
    <row r="7352" spans="3:6">
      <c r="C7352" s="1" t="s">
        <v>1684</v>
      </c>
      <c r="D7352" s="1" t="s">
        <v>531</v>
      </c>
      <c r="E7352">
        <v>0.99998600000000004</v>
      </c>
      <c r="F7352">
        <v>1</v>
      </c>
    </row>
    <row r="7353" spans="3:6">
      <c r="C7353" s="1" t="s">
        <v>1612</v>
      </c>
      <c r="D7353" s="1" t="s">
        <v>1176</v>
      </c>
      <c r="E7353">
        <v>0.99998600000000004</v>
      </c>
      <c r="F7353">
        <v>1</v>
      </c>
    </row>
    <row r="7354" spans="3:6">
      <c r="C7354" s="1" t="s">
        <v>1605</v>
      </c>
      <c r="D7354" s="1" t="s">
        <v>1204</v>
      </c>
      <c r="E7354">
        <v>0.99998600000000004</v>
      </c>
      <c r="F7354">
        <v>1</v>
      </c>
    </row>
    <row r="7355" spans="3:6">
      <c r="C7355" s="1" t="s">
        <v>1605</v>
      </c>
      <c r="D7355" s="1" t="s">
        <v>1612</v>
      </c>
      <c r="E7355">
        <v>0.99998600000000004</v>
      </c>
      <c r="F7355">
        <v>1</v>
      </c>
    </row>
    <row r="7356" spans="3:6">
      <c r="C7356" s="1" t="s">
        <v>1202</v>
      </c>
      <c r="D7356" s="1" t="s">
        <v>538</v>
      </c>
      <c r="E7356">
        <v>0.99998600000000004</v>
      </c>
      <c r="F7356">
        <v>1</v>
      </c>
    </row>
    <row r="7357" spans="3:6">
      <c r="C7357" s="1" t="s">
        <v>370</v>
      </c>
      <c r="D7357" s="1" t="s">
        <v>1537</v>
      </c>
      <c r="E7357">
        <v>0.99998600000000004</v>
      </c>
      <c r="F7357">
        <v>1</v>
      </c>
    </row>
    <row r="7358" spans="3:6">
      <c r="C7358" s="1" t="s">
        <v>785</v>
      </c>
      <c r="D7358" s="1" t="s">
        <v>622</v>
      </c>
      <c r="E7358">
        <v>0.99998600000000004</v>
      </c>
      <c r="F7358">
        <v>1</v>
      </c>
    </row>
    <row r="7359" spans="3:6">
      <c r="C7359" s="1" t="s">
        <v>785</v>
      </c>
      <c r="D7359" s="1" t="s">
        <v>358</v>
      </c>
      <c r="E7359">
        <v>0.99998600000000004</v>
      </c>
      <c r="F7359">
        <v>1</v>
      </c>
    </row>
    <row r="7360" spans="3:6">
      <c r="C7360" s="1" t="s">
        <v>1618</v>
      </c>
      <c r="D7360" s="1" t="s">
        <v>1632</v>
      </c>
      <c r="E7360">
        <v>0.99998600000000004</v>
      </c>
      <c r="F7360">
        <v>1</v>
      </c>
    </row>
    <row r="7361" spans="3:6">
      <c r="C7361" s="1" t="s">
        <v>1618</v>
      </c>
      <c r="D7361" s="1" t="s">
        <v>844</v>
      </c>
      <c r="E7361">
        <v>0.99998600000000004</v>
      </c>
      <c r="F7361">
        <v>1</v>
      </c>
    </row>
    <row r="7362" spans="3:6">
      <c r="C7362" s="1" t="s">
        <v>1618</v>
      </c>
      <c r="D7362" s="1" t="s">
        <v>856</v>
      </c>
      <c r="E7362">
        <v>0.99998600000000004</v>
      </c>
      <c r="F7362">
        <v>1</v>
      </c>
    </row>
    <row r="7363" spans="3:6">
      <c r="C7363" s="1" t="s">
        <v>44</v>
      </c>
      <c r="D7363" s="1" t="s">
        <v>1188</v>
      </c>
      <c r="E7363">
        <v>0.99998600000000004</v>
      </c>
      <c r="F7363">
        <v>1</v>
      </c>
    </row>
    <row r="7364" spans="3:6">
      <c r="C7364" s="1" t="s">
        <v>44</v>
      </c>
      <c r="D7364" s="1" t="s">
        <v>1220</v>
      </c>
      <c r="E7364">
        <v>0.99998600000000004</v>
      </c>
      <c r="F7364">
        <v>1</v>
      </c>
    </row>
    <row r="7365" spans="3:6">
      <c r="C7365" s="1" t="s">
        <v>44</v>
      </c>
      <c r="D7365" s="1" t="s">
        <v>902</v>
      </c>
      <c r="E7365">
        <v>0.99998600000000004</v>
      </c>
      <c r="F7365">
        <v>1</v>
      </c>
    </row>
    <row r="7366" spans="3:6">
      <c r="C7366" s="1" t="s">
        <v>958</v>
      </c>
      <c r="D7366" s="1" t="s">
        <v>1238</v>
      </c>
      <c r="E7366">
        <v>0.99998600000000004</v>
      </c>
      <c r="F7366">
        <v>1</v>
      </c>
    </row>
    <row r="7367" spans="3:6">
      <c r="C7367" s="1" t="s">
        <v>963</v>
      </c>
      <c r="D7367" s="1" t="s">
        <v>1010</v>
      </c>
      <c r="E7367">
        <v>0.99998600000000004</v>
      </c>
      <c r="F7367">
        <v>1</v>
      </c>
    </row>
    <row r="7368" spans="3:6">
      <c r="C7368" s="1" t="s">
        <v>963</v>
      </c>
      <c r="D7368" s="1" t="s">
        <v>1457</v>
      </c>
      <c r="E7368">
        <v>0.99998600000000004</v>
      </c>
      <c r="F7368">
        <v>1</v>
      </c>
    </row>
    <row r="7369" spans="3:6">
      <c r="C7369" s="1" t="s">
        <v>1447</v>
      </c>
      <c r="D7369" s="1" t="s">
        <v>1310</v>
      </c>
      <c r="E7369">
        <v>0.99998600000000004</v>
      </c>
      <c r="F7369">
        <v>1</v>
      </c>
    </row>
    <row r="7370" spans="3:6">
      <c r="C7370" s="1" t="s">
        <v>2040</v>
      </c>
      <c r="D7370" s="1" t="s">
        <v>1183</v>
      </c>
      <c r="E7370">
        <v>0.99998600000000004</v>
      </c>
      <c r="F7370">
        <v>1</v>
      </c>
    </row>
    <row r="7371" spans="3:6">
      <c r="C7371" s="1" t="s">
        <v>657</v>
      </c>
      <c r="D7371" s="1" t="s">
        <v>48</v>
      </c>
      <c r="E7371">
        <v>0.99998600000000004</v>
      </c>
      <c r="F7371">
        <v>1</v>
      </c>
    </row>
    <row r="7372" spans="3:6">
      <c r="C7372" s="1" t="s">
        <v>970</v>
      </c>
      <c r="D7372" s="1" t="s">
        <v>695</v>
      </c>
      <c r="E7372">
        <v>0.99998600000000004</v>
      </c>
      <c r="F7372">
        <v>1</v>
      </c>
    </row>
    <row r="7373" spans="3:6">
      <c r="C7373" s="1" t="s">
        <v>970</v>
      </c>
      <c r="D7373" s="1" t="s">
        <v>717</v>
      </c>
      <c r="E7373">
        <v>0.99998600000000004</v>
      </c>
      <c r="F7373">
        <v>1</v>
      </c>
    </row>
    <row r="7374" spans="3:6">
      <c r="C7374" s="1" t="s">
        <v>1123</v>
      </c>
      <c r="D7374" s="1" t="s">
        <v>2074</v>
      </c>
      <c r="E7374">
        <v>0.99998600000000004</v>
      </c>
      <c r="F7374">
        <v>1</v>
      </c>
    </row>
    <row r="7375" spans="3:6">
      <c r="C7375" s="1" t="s">
        <v>1087</v>
      </c>
      <c r="D7375" s="1" t="s">
        <v>38</v>
      </c>
      <c r="E7375">
        <v>0.99998600000000004</v>
      </c>
      <c r="F7375">
        <v>1</v>
      </c>
    </row>
    <row r="7376" spans="3:6">
      <c r="C7376" s="1" t="s">
        <v>653</v>
      </c>
      <c r="D7376" s="1" t="s">
        <v>1506</v>
      </c>
      <c r="E7376">
        <v>0.99998600000000004</v>
      </c>
      <c r="F7376">
        <v>1</v>
      </c>
    </row>
    <row r="7377" spans="3:6">
      <c r="C7377" s="1" t="s">
        <v>995</v>
      </c>
      <c r="D7377" s="1" t="s">
        <v>1104</v>
      </c>
      <c r="E7377">
        <v>0.99998600000000004</v>
      </c>
      <c r="F7377">
        <v>1</v>
      </c>
    </row>
    <row r="7378" spans="3:6">
      <c r="C7378" s="1" t="s">
        <v>1070</v>
      </c>
      <c r="D7378" s="1" t="s">
        <v>741</v>
      </c>
      <c r="E7378">
        <v>0.99998600000000004</v>
      </c>
      <c r="F7378">
        <v>1</v>
      </c>
    </row>
    <row r="7379" spans="3:6">
      <c r="C7379" s="1" t="s">
        <v>1070</v>
      </c>
      <c r="D7379" s="1" t="s">
        <v>821</v>
      </c>
      <c r="E7379">
        <v>0.99998600000000004</v>
      </c>
      <c r="F7379">
        <v>1</v>
      </c>
    </row>
    <row r="7380" spans="3:6">
      <c r="C7380" s="1" t="s">
        <v>688</v>
      </c>
      <c r="D7380" s="1" t="s">
        <v>1275</v>
      </c>
      <c r="E7380">
        <v>0.99998600000000004</v>
      </c>
      <c r="F7380">
        <v>1</v>
      </c>
    </row>
    <row r="7381" spans="3:6">
      <c r="C7381" s="1" t="s">
        <v>1391</v>
      </c>
      <c r="D7381" s="1" t="s">
        <v>869</v>
      </c>
      <c r="E7381">
        <v>0.99998600000000004</v>
      </c>
      <c r="F7381">
        <v>1</v>
      </c>
    </row>
    <row r="7382" spans="3:6">
      <c r="C7382" s="1" t="s">
        <v>1686</v>
      </c>
      <c r="D7382" s="1" t="s">
        <v>1532</v>
      </c>
      <c r="E7382">
        <v>0.99998600000000004</v>
      </c>
      <c r="F7382">
        <v>1</v>
      </c>
    </row>
    <row r="7383" spans="3:6">
      <c r="C7383" s="1" t="s">
        <v>2036</v>
      </c>
      <c r="D7383" s="1" t="s">
        <v>1188</v>
      </c>
      <c r="E7383">
        <v>0.99998600000000004</v>
      </c>
      <c r="F7383">
        <v>1</v>
      </c>
    </row>
    <row r="7384" spans="3:6">
      <c r="C7384" s="1" t="s">
        <v>668</v>
      </c>
      <c r="D7384" s="1" t="s">
        <v>1228</v>
      </c>
      <c r="E7384">
        <v>0.99998600000000004</v>
      </c>
      <c r="F7384">
        <v>1</v>
      </c>
    </row>
    <row r="7385" spans="3:6">
      <c r="C7385" s="1" t="s">
        <v>1423</v>
      </c>
      <c r="D7385" s="1" t="s">
        <v>622</v>
      </c>
      <c r="E7385">
        <v>0.99998600000000004</v>
      </c>
      <c r="F7385">
        <v>1</v>
      </c>
    </row>
    <row r="7386" spans="3:6">
      <c r="C7386" s="1" t="s">
        <v>1423</v>
      </c>
      <c r="D7386" s="1" t="s">
        <v>358</v>
      </c>
      <c r="E7386">
        <v>0.99998600000000004</v>
      </c>
      <c r="F7386">
        <v>1</v>
      </c>
    </row>
    <row r="7387" spans="3:6">
      <c r="C7387" s="1" t="s">
        <v>1294</v>
      </c>
      <c r="D7387" s="1" t="s">
        <v>1763</v>
      </c>
      <c r="E7387">
        <v>0.99998600000000004</v>
      </c>
      <c r="F7387">
        <v>1</v>
      </c>
    </row>
    <row r="7388" spans="3:6">
      <c r="C7388" s="1" t="s">
        <v>1790</v>
      </c>
      <c r="D7388" s="1" t="s">
        <v>953</v>
      </c>
      <c r="E7388">
        <v>0.99998600000000004</v>
      </c>
      <c r="F7388">
        <v>1</v>
      </c>
    </row>
    <row r="7389" spans="3:6">
      <c r="C7389" s="1" t="s">
        <v>1790</v>
      </c>
      <c r="D7389" s="1" t="s">
        <v>48</v>
      </c>
      <c r="E7389">
        <v>0.99998600000000004</v>
      </c>
      <c r="F7389">
        <v>1</v>
      </c>
    </row>
    <row r="7390" spans="3:6">
      <c r="C7390" s="1" t="s">
        <v>927</v>
      </c>
      <c r="D7390" s="1" t="s">
        <v>809</v>
      </c>
      <c r="E7390">
        <v>0.99998600000000004</v>
      </c>
      <c r="F7390">
        <v>1</v>
      </c>
    </row>
    <row r="7391" spans="3:6">
      <c r="C7391" s="1" t="s">
        <v>1170</v>
      </c>
      <c r="D7391" s="1" t="s">
        <v>1363</v>
      </c>
      <c r="E7391">
        <v>0.99998600000000004</v>
      </c>
      <c r="F7391">
        <v>1</v>
      </c>
    </row>
    <row r="7392" spans="3:6">
      <c r="C7392" s="1" t="s">
        <v>1226</v>
      </c>
      <c r="D7392" s="1" t="s">
        <v>1228</v>
      </c>
      <c r="E7392">
        <v>0.99998600000000004</v>
      </c>
      <c r="F7392">
        <v>1</v>
      </c>
    </row>
    <row r="7393" spans="3:6">
      <c r="C7393" s="1" t="s">
        <v>1226</v>
      </c>
      <c r="D7393" s="1" t="s">
        <v>923</v>
      </c>
      <c r="E7393">
        <v>0.99998600000000004</v>
      </c>
      <c r="F7393">
        <v>1</v>
      </c>
    </row>
    <row r="7394" spans="3:6">
      <c r="C7394" s="1" t="s">
        <v>1226</v>
      </c>
      <c r="D7394" s="1" t="s">
        <v>1618</v>
      </c>
      <c r="E7394">
        <v>0.99998600000000004</v>
      </c>
      <c r="F7394">
        <v>1</v>
      </c>
    </row>
    <row r="7395" spans="3:6">
      <c r="C7395" s="1" t="s">
        <v>34</v>
      </c>
      <c r="D7395" s="1" t="s">
        <v>1658</v>
      </c>
      <c r="E7395">
        <v>0.99998600000000004</v>
      </c>
      <c r="F7395">
        <v>1</v>
      </c>
    </row>
    <row r="7396" spans="3:6">
      <c r="C7396" s="1" t="s">
        <v>34</v>
      </c>
      <c r="D7396" s="1" t="s">
        <v>1766</v>
      </c>
      <c r="E7396">
        <v>0.99998600000000004</v>
      </c>
      <c r="F7396">
        <v>1</v>
      </c>
    </row>
    <row r="7397" spans="3:6">
      <c r="C7397" s="1" t="s">
        <v>935</v>
      </c>
      <c r="D7397" s="1" t="s">
        <v>1246</v>
      </c>
      <c r="E7397">
        <v>0.99998600000000004</v>
      </c>
      <c r="F7397">
        <v>1</v>
      </c>
    </row>
    <row r="7398" spans="3:6">
      <c r="C7398" s="1" t="s">
        <v>1279</v>
      </c>
      <c r="D7398" s="1" t="s">
        <v>1146</v>
      </c>
      <c r="E7398">
        <v>0.99998600000000004</v>
      </c>
      <c r="F7398">
        <v>1</v>
      </c>
    </row>
    <row r="7399" spans="3:6">
      <c r="C7399" s="1" t="s">
        <v>1280</v>
      </c>
      <c r="D7399" s="1" t="s">
        <v>38</v>
      </c>
      <c r="E7399">
        <v>0.99998600000000004</v>
      </c>
      <c r="F7399">
        <v>1</v>
      </c>
    </row>
    <row r="7400" spans="3:6">
      <c r="C7400" s="1" t="s">
        <v>1437</v>
      </c>
      <c r="D7400" s="1" t="s">
        <v>1301</v>
      </c>
      <c r="E7400">
        <v>0.99998600000000004</v>
      </c>
      <c r="F7400">
        <v>1</v>
      </c>
    </row>
    <row r="7401" spans="3:6">
      <c r="C7401" s="1" t="s">
        <v>1437</v>
      </c>
      <c r="D7401" s="1" t="s">
        <v>1756</v>
      </c>
      <c r="E7401">
        <v>0.99998600000000004</v>
      </c>
      <c r="F7401">
        <v>1</v>
      </c>
    </row>
    <row r="7402" spans="3:6">
      <c r="C7402" s="1" t="s">
        <v>1132</v>
      </c>
      <c r="D7402" s="1" t="s">
        <v>1030</v>
      </c>
      <c r="E7402">
        <v>0.99998600000000004</v>
      </c>
      <c r="F7402">
        <v>1</v>
      </c>
    </row>
    <row r="7403" spans="3:6">
      <c r="C7403" s="1" t="s">
        <v>1132</v>
      </c>
      <c r="D7403" s="1" t="s">
        <v>941</v>
      </c>
      <c r="E7403">
        <v>0.99998600000000004</v>
      </c>
      <c r="F7403">
        <v>1</v>
      </c>
    </row>
    <row r="7404" spans="3:6">
      <c r="C7404" s="1" t="s">
        <v>655</v>
      </c>
      <c r="D7404" s="1" t="s">
        <v>1325</v>
      </c>
      <c r="E7404">
        <v>0.99998600000000004</v>
      </c>
      <c r="F7404">
        <v>1</v>
      </c>
    </row>
    <row r="7405" spans="3:6">
      <c r="C7405" s="1" t="s">
        <v>655</v>
      </c>
      <c r="D7405" s="1" t="s">
        <v>1395</v>
      </c>
      <c r="E7405">
        <v>0.99998600000000004</v>
      </c>
      <c r="F7405">
        <v>1</v>
      </c>
    </row>
    <row r="7406" spans="3:6">
      <c r="C7406" s="1" t="s">
        <v>655</v>
      </c>
      <c r="D7406" s="1" t="s">
        <v>1711</v>
      </c>
      <c r="E7406">
        <v>0.99998600000000004</v>
      </c>
      <c r="F7406">
        <v>1</v>
      </c>
    </row>
    <row r="7407" spans="3:6">
      <c r="C7407" s="1" t="s">
        <v>704</v>
      </c>
      <c r="D7407" s="1" t="s">
        <v>941</v>
      </c>
      <c r="E7407">
        <v>0.99998600000000004</v>
      </c>
      <c r="F7407">
        <v>1</v>
      </c>
    </row>
    <row r="7408" spans="3:6">
      <c r="C7408" s="1" t="s">
        <v>1687</v>
      </c>
      <c r="D7408" s="1" t="s">
        <v>1569</v>
      </c>
      <c r="E7408">
        <v>0.99998600000000004</v>
      </c>
      <c r="F7408">
        <v>1</v>
      </c>
    </row>
    <row r="7409" spans="3:6">
      <c r="C7409" s="1" t="s">
        <v>736</v>
      </c>
      <c r="D7409" s="1" t="s">
        <v>647</v>
      </c>
      <c r="E7409">
        <v>0.99998600000000004</v>
      </c>
      <c r="F7409">
        <v>1</v>
      </c>
    </row>
    <row r="7410" spans="3:6">
      <c r="C7410" s="1" t="s">
        <v>835</v>
      </c>
      <c r="D7410" s="1" t="s">
        <v>1204</v>
      </c>
      <c r="E7410">
        <v>0.99998600000000004</v>
      </c>
      <c r="F7410">
        <v>1</v>
      </c>
    </row>
    <row r="7411" spans="3:6">
      <c r="C7411" s="1" t="s">
        <v>835</v>
      </c>
      <c r="D7411" s="1" t="s">
        <v>1601</v>
      </c>
      <c r="E7411">
        <v>0.99998600000000004</v>
      </c>
      <c r="F7411">
        <v>1</v>
      </c>
    </row>
    <row r="7412" spans="3:6">
      <c r="C7412" s="1" t="s">
        <v>1441</v>
      </c>
      <c r="D7412" s="1" t="s">
        <v>1114</v>
      </c>
      <c r="E7412">
        <v>0.99998600000000004</v>
      </c>
      <c r="F7412">
        <v>1</v>
      </c>
    </row>
    <row r="7413" spans="3:6">
      <c r="C7413" s="1" t="s">
        <v>1441</v>
      </c>
      <c r="D7413" s="1" t="s">
        <v>741</v>
      </c>
      <c r="E7413">
        <v>0.99998600000000004</v>
      </c>
      <c r="F7413">
        <v>1</v>
      </c>
    </row>
    <row r="7414" spans="3:6">
      <c r="C7414" s="1" t="s">
        <v>1281</v>
      </c>
      <c r="D7414" s="1" t="s">
        <v>1340</v>
      </c>
      <c r="E7414">
        <v>0.99998600000000004</v>
      </c>
      <c r="F7414">
        <v>1</v>
      </c>
    </row>
    <row r="7415" spans="3:6">
      <c r="C7415" s="1" t="s">
        <v>1281</v>
      </c>
      <c r="D7415" s="1" t="s">
        <v>538</v>
      </c>
      <c r="E7415">
        <v>0.99998600000000004</v>
      </c>
      <c r="F7415">
        <v>1</v>
      </c>
    </row>
    <row r="7416" spans="3:6">
      <c r="C7416" s="1" t="s">
        <v>1209</v>
      </c>
      <c r="D7416" s="1" t="s">
        <v>568</v>
      </c>
      <c r="E7416">
        <v>0.99998600000000004</v>
      </c>
      <c r="F7416">
        <v>1</v>
      </c>
    </row>
    <row r="7417" spans="3:6">
      <c r="C7417" s="1" t="s">
        <v>1351</v>
      </c>
      <c r="D7417" s="1" t="s">
        <v>995</v>
      </c>
      <c r="E7417">
        <v>0.99998600000000004</v>
      </c>
      <c r="F7417">
        <v>1</v>
      </c>
    </row>
    <row r="7418" spans="3:6">
      <c r="C7418" s="1" t="s">
        <v>1110</v>
      </c>
      <c r="D7418" s="1" t="s">
        <v>1167</v>
      </c>
      <c r="E7418">
        <v>0.99998600000000004</v>
      </c>
      <c r="F7418">
        <v>1</v>
      </c>
    </row>
    <row r="7419" spans="3:6">
      <c r="C7419" s="1" t="s">
        <v>22</v>
      </c>
      <c r="D7419" s="1" t="s">
        <v>1355</v>
      </c>
      <c r="E7419">
        <v>0.99998600000000004</v>
      </c>
      <c r="F7419">
        <v>1</v>
      </c>
    </row>
    <row r="7420" spans="3:6">
      <c r="C7420" s="1" t="s">
        <v>22</v>
      </c>
      <c r="D7420" s="1" t="s">
        <v>485</v>
      </c>
      <c r="E7420">
        <v>0.99998600000000004</v>
      </c>
      <c r="F7420">
        <v>1</v>
      </c>
    </row>
    <row r="7421" spans="3:6">
      <c r="C7421" s="1" t="s">
        <v>22</v>
      </c>
      <c r="D7421" s="1" t="s">
        <v>1411</v>
      </c>
      <c r="E7421">
        <v>0.99998600000000004</v>
      </c>
      <c r="F7421">
        <v>1</v>
      </c>
    </row>
    <row r="7422" spans="3:6">
      <c r="C7422" s="1" t="s">
        <v>1361</v>
      </c>
      <c r="D7422" s="1" t="s">
        <v>970</v>
      </c>
      <c r="E7422">
        <v>0.99998600000000004</v>
      </c>
      <c r="F7422">
        <v>1</v>
      </c>
    </row>
    <row r="7423" spans="3:6">
      <c r="C7423" s="1" t="s">
        <v>1361</v>
      </c>
      <c r="D7423" s="1" t="s">
        <v>759</v>
      </c>
      <c r="E7423">
        <v>0.99998600000000004</v>
      </c>
      <c r="F7423">
        <v>1</v>
      </c>
    </row>
    <row r="7424" spans="3:6">
      <c r="C7424" s="1" t="s">
        <v>1568</v>
      </c>
      <c r="D7424" s="1" t="s">
        <v>956</v>
      </c>
      <c r="E7424">
        <v>0.99998600000000004</v>
      </c>
      <c r="F7424">
        <v>1</v>
      </c>
    </row>
    <row r="7425" spans="3:6">
      <c r="C7425" s="1" t="s">
        <v>1303</v>
      </c>
      <c r="D7425" s="1" t="s">
        <v>1385</v>
      </c>
      <c r="E7425">
        <v>0.99998600000000004</v>
      </c>
      <c r="F7425">
        <v>1</v>
      </c>
    </row>
    <row r="7426" spans="3:6">
      <c r="C7426" s="1" t="s">
        <v>1720</v>
      </c>
      <c r="D7426" s="1" t="s">
        <v>1694</v>
      </c>
      <c r="E7426">
        <v>0.99998600000000004</v>
      </c>
      <c r="F7426">
        <v>1</v>
      </c>
    </row>
    <row r="7427" spans="3:6">
      <c r="C7427" s="1" t="s">
        <v>1410</v>
      </c>
      <c r="D7427" s="1" t="s">
        <v>726</v>
      </c>
      <c r="E7427">
        <v>0.99998600000000004</v>
      </c>
      <c r="F7427">
        <v>1</v>
      </c>
    </row>
    <row r="7428" spans="3:6">
      <c r="C7428" s="1" t="s">
        <v>1410</v>
      </c>
      <c r="D7428" s="1" t="s">
        <v>1351</v>
      </c>
      <c r="E7428">
        <v>0.99998600000000004</v>
      </c>
      <c r="F7428">
        <v>1</v>
      </c>
    </row>
    <row r="7429" spans="3:6">
      <c r="C7429" s="1" t="s">
        <v>1682</v>
      </c>
      <c r="D7429" s="1" t="s">
        <v>1178</v>
      </c>
      <c r="E7429">
        <v>0.99998600000000004</v>
      </c>
      <c r="F7429">
        <v>1</v>
      </c>
    </row>
    <row r="7430" spans="3:6">
      <c r="C7430" s="1" t="s">
        <v>1682</v>
      </c>
      <c r="D7430" s="1" t="s">
        <v>1260</v>
      </c>
      <c r="E7430">
        <v>0.99998600000000004</v>
      </c>
      <c r="F7430">
        <v>1</v>
      </c>
    </row>
    <row r="7431" spans="3:6">
      <c r="C7431" s="1" t="s">
        <v>1682</v>
      </c>
      <c r="D7431" s="1" t="s">
        <v>163</v>
      </c>
      <c r="E7431">
        <v>0.99998600000000004</v>
      </c>
      <c r="F7431">
        <v>1</v>
      </c>
    </row>
    <row r="7432" spans="3:6">
      <c r="C7432" s="1" t="s">
        <v>831</v>
      </c>
      <c r="D7432" s="1" t="s">
        <v>735</v>
      </c>
      <c r="E7432">
        <v>0.99998600000000004</v>
      </c>
      <c r="F7432">
        <v>1</v>
      </c>
    </row>
    <row r="7433" spans="3:6">
      <c r="C7433" s="1" t="s">
        <v>831</v>
      </c>
      <c r="D7433" s="1" t="s">
        <v>1202</v>
      </c>
      <c r="E7433">
        <v>0.99998600000000004</v>
      </c>
      <c r="F7433">
        <v>1</v>
      </c>
    </row>
    <row r="7434" spans="3:6">
      <c r="C7434" s="1" t="s">
        <v>831</v>
      </c>
      <c r="D7434" s="1" t="s">
        <v>1091</v>
      </c>
      <c r="E7434">
        <v>0.99998600000000004</v>
      </c>
      <c r="F7434">
        <v>1</v>
      </c>
    </row>
    <row r="7435" spans="3:6">
      <c r="C7435" s="1" t="s">
        <v>1643</v>
      </c>
      <c r="D7435" s="1" t="s">
        <v>1070</v>
      </c>
      <c r="E7435">
        <v>0.99998600000000004</v>
      </c>
      <c r="F7435">
        <v>1</v>
      </c>
    </row>
    <row r="7436" spans="3:6">
      <c r="C7436" s="1" t="s">
        <v>1626</v>
      </c>
      <c r="D7436" s="1" t="s">
        <v>927</v>
      </c>
      <c r="E7436">
        <v>0.99998600000000004</v>
      </c>
      <c r="F7436">
        <v>1</v>
      </c>
    </row>
    <row r="7437" spans="3:6">
      <c r="C7437" s="1" t="s">
        <v>357</v>
      </c>
      <c r="D7437" s="1" t="s">
        <v>1217</v>
      </c>
      <c r="E7437">
        <v>0.99998600000000004</v>
      </c>
      <c r="F7437">
        <v>1</v>
      </c>
    </row>
    <row r="7438" spans="3:6">
      <c r="C7438" s="1" t="s">
        <v>357</v>
      </c>
      <c r="D7438" s="1" t="s">
        <v>668</v>
      </c>
      <c r="E7438">
        <v>0.99998600000000004</v>
      </c>
      <c r="F7438">
        <v>1</v>
      </c>
    </row>
    <row r="7439" spans="3:6">
      <c r="C7439" s="1" t="s">
        <v>1</v>
      </c>
      <c r="D7439" s="1" t="s">
        <v>1656</v>
      </c>
      <c r="E7439">
        <v>0.99998600000000004</v>
      </c>
      <c r="F7439">
        <v>1</v>
      </c>
    </row>
    <row r="7440" spans="3:6">
      <c r="C7440" s="1" t="s">
        <v>1</v>
      </c>
      <c r="D7440" s="1" t="s">
        <v>1531</v>
      </c>
      <c r="E7440">
        <v>0.99998600000000004</v>
      </c>
      <c r="F7440">
        <v>1</v>
      </c>
    </row>
    <row r="7441" spans="3:6">
      <c r="C7441" s="1" t="s">
        <v>1</v>
      </c>
      <c r="D7441" s="1" t="s">
        <v>1248</v>
      </c>
      <c r="E7441">
        <v>0.99998600000000004</v>
      </c>
      <c r="F7441">
        <v>1</v>
      </c>
    </row>
    <row r="7442" spans="3:6">
      <c r="C7442" s="1" t="s">
        <v>1</v>
      </c>
      <c r="D7442" s="1" t="s">
        <v>1626</v>
      </c>
      <c r="E7442">
        <v>0.99998600000000004</v>
      </c>
      <c r="F7442">
        <v>1</v>
      </c>
    </row>
    <row r="7443" spans="3:6">
      <c r="C7443" s="1" t="s">
        <v>17</v>
      </c>
      <c r="D7443" s="1" t="s">
        <v>1028</v>
      </c>
      <c r="E7443">
        <v>0.99998600000000004</v>
      </c>
      <c r="F7443">
        <v>1</v>
      </c>
    </row>
    <row r="7444" spans="3:6">
      <c r="C7444" s="1" t="s">
        <v>17</v>
      </c>
      <c r="D7444" s="1" t="s">
        <v>655</v>
      </c>
      <c r="E7444">
        <v>0.99998600000000004</v>
      </c>
      <c r="F7444">
        <v>1</v>
      </c>
    </row>
    <row r="7445" spans="3:6">
      <c r="C7445" s="1" t="s">
        <v>1450</v>
      </c>
      <c r="D7445" s="1" t="s">
        <v>451</v>
      </c>
      <c r="E7445">
        <v>0.99998600000000004</v>
      </c>
      <c r="F7445">
        <v>1</v>
      </c>
    </row>
    <row r="7446" spans="3:6">
      <c r="C7446" s="1" t="s">
        <v>385</v>
      </c>
      <c r="D7446" s="1" t="s">
        <v>1410</v>
      </c>
      <c r="E7446">
        <v>0.99998600000000004</v>
      </c>
      <c r="F7446">
        <v>1</v>
      </c>
    </row>
    <row r="7447" spans="3:6">
      <c r="C7447" s="1" t="s">
        <v>1364</v>
      </c>
      <c r="D7447" s="1" t="s">
        <v>1732</v>
      </c>
      <c r="E7447">
        <v>0.99998600000000004</v>
      </c>
      <c r="F7447">
        <v>1</v>
      </c>
    </row>
    <row r="7448" spans="3:6">
      <c r="C7448" s="1" t="s">
        <v>1364</v>
      </c>
      <c r="D7448" s="1" t="s">
        <v>1688</v>
      </c>
      <c r="E7448">
        <v>0.99998600000000004</v>
      </c>
      <c r="F7448">
        <v>1</v>
      </c>
    </row>
    <row r="7449" spans="3:6">
      <c r="C7449" s="1" t="s">
        <v>1364</v>
      </c>
      <c r="D7449" s="1" t="s">
        <v>1383</v>
      </c>
      <c r="E7449">
        <v>0.99998600000000004</v>
      </c>
      <c r="F7449">
        <v>1</v>
      </c>
    </row>
    <row r="7450" spans="3:6">
      <c r="C7450" s="1" t="s">
        <v>1364</v>
      </c>
      <c r="D7450" s="1" t="s">
        <v>1763</v>
      </c>
      <c r="E7450">
        <v>0.99998600000000004</v>
      </c>
      <c r="F7450">
        <v>1</v>
      </c>
    </row>
    <row r="7451" spans="3:6">
      <c r="C7451" s="1" t="s">
        <v>14</v>
      </c>
      <c r="D7451" s="1" t="s">
        <v>1766</v>
      </c>
      <c r="E7451">
        <v>0.99998600000000004</v>
      </c>
      <c r="F7451">
        <v>1</v>
      </c>
    </row>
    <row r="7452" spans="3:6">
      <c r="C7452" s="1" t="s">
        <v>1480</v>
      </c>
      <c r="D7452" s="1" t="s">
        <v>1256</v>
      </c>
      <c r="E7452">
        <v>0.99998600000000004</v>
      </c>
      <c r="F7452">
        <v>1</v>
      </c>
    </row>
    <row r="7453" spans="3:6">
      <c r="C7453" s="1" t="s">
        <v>1480</v>
      </c>
      <c r="D7453" s="1" t="s">
        <v>1766</v>
      </c>
      <c r="E7453">
        <v>0.99998600000000004</v>
      </c>
      <c r="F7453">
        <v>1</v>
      </c>
    </row>
    <row r="7454" spans="3:6">
      <c r="C7454" s="1" t="s">
        <v>1480</v>
      </c>
      <c r="D7454" s="1" t="s">
        <v>788</v>
      </c>
      <c r="E7454">
        <v>0.99998600000000004</v>
      </c>
      <c r="F7454">
        <v>1</v>
      </c>
    </row>
    <row r="7455" spans="3:6">
      <c r="C7455" s="1" t="s">
        <v>960</v>
      </c>
      <c r="D7455" s="1" t="s">
        <v>1036</v>
      </c>
      <c r="E7455">
        <v>0.99998600000000004</v>
      </c>
      <c r="F7455">
        <v>1</v>
      </c>
    </row>
    <row r="7456" spans="3:6">
      <c r="C7456" s="1" t="s">
        <v>1291</v>
      </c>
      <c r="D7456" s="1" t="s">
        <v>1181</v>
      </c>
      <c r="E7456">
        <v>0.99998600000000004</v>
      </c>
      <c r="F7456">
        <v>1</v>
      </c>
    </row>
    <row r="7457" spans="3:6">
      <c r="C7457" s="1" t="s">
        <v>1291</v>
      </c>
      <c r="D7457" s="1" t="s">
        <v>1604</v>
      </c>
      <c r="E7457">
        <v>0.99998600000000004</v>
      </c>
      <c r="F7457">
        <v>1</v>
      </c>
    </row>
    <row r="7458" spans="3:6">
      <c r="C7458" s="1" t="s">
        <v>764</v>
      </c>
      <c r="D7458" s="1" t="s">
        <v>695</v>
      </c>
      <c r="E7458">
        <v>0.99998600000000004</v>
      </c>
      <c r="F7458">
        <v>1</v>
      </c>
    </row>
    <row r="7459" spans="3:6">
      <c r="C7459" s="1" t="s">
        <v>764</v>
      </c>
      <c r="D7459" s="1" t="s">
        <v>676</v>
      </c>
      <c r="E7459">
        <v>0.99998600000000004</v>
      </c>
      <c r="F7459">
        <v>1</v>
      </c>
    </row>
    <row r="7460" spans="3:6">
      <c r="C7460" s="1" t="s">
        <v>828</v>
      </c>
      <c r="D7460" s="1" t="s">
        <v>835</v>
      </c>
      <c r="E7460">
        <v>0.99998600000000004</v>
      </c>
      <c r="F7460">
        <v>1</v>
      </c>
    </row>
    <row r="7461" spans="3:6">
      <c r="C7461" s="1" t="s">
        <v>666</v>
      </c>
      <c r="D7461" s="1" t="s">
        <v>1410</v>
      </c>
      <c r="E7461">
        <v>0.99998600000000004</v>
      </c>
      <c r="F7461">
        <v>1</v>
      </c>
    </row>
    <row r="7462" spans="3:6">
      <c r="C7462" s="1" t="s">
        <v>1498</v>
      </c>
      <c r="D7462" s="1" t="s">
        <v>1352</v>
      </c>
      <c r="E7462">
        <v>0.99998600000000004</v>
      </c>
      <c r="F7462">
        <v>1</v>
      </c>
    </row>
    <row r="7463" spans="3:6">
      <c r="C7463" s="1" t="s">
        <v>777</v>
      </c>
      <c r="D7463" s="1" t="s">
        <v>573</v>
      </c>
      <c r="E7463">
        <v>0.99998600000000004</v>
      </c>
      <c r="F7463">
        <v>1</v>
      </c>
    </row>
    <row r="7464" spans="3:6">
      <c r="C7464" s="1" t="s">
        <v>1413</v>
      </c>
      <c r="D7464" s="1" t="s">
        <v>538</v>
      </c>
      <c r="E7464">
        <v>0.99998600000000004</v>
      </c>
      <c r="F7464">
        <v>1</v>
      </c>
    </row>
    <row r="7465" spans="3:6">
      <c r="C7465" s="1" t="s">
        <v>681</v>
      </c>
      <c r="D7465" s="1" t="s">
        <v>1543</v>
      </c>
      <c r="E7465">
        <v>0.99998600000000004</v>
      </c>
      <c r="F7465">
        <v>1</v>
      </c>
    </row>
    <row r="7466" spans="3:6">
      <c r="C7466" s="1" t="s">
        <v>1314</v>
      </c>
      <c r="D7466" s="1" t="s">
        <v>928</v>
      </c>
      <c r="E7466">
        <v>0.99998600000000004</v>
      </c>
      <c r="F7466">
        <v>1</v>
      </c>
    </row>
    <row r="7467" spans="3:6">
      <c r="C7467" s="1" t="s">
        <v>1314</v>
      </c>
      <c r="D7467" s="1" t="s">
        <v>1001</v>
      </c>
      <c r="E7467">
        <v>0.99998600000000004</v>
      </c>
      <c r="F7467">
        <v>1</v>
      </c>
    </row>
    <row r="7468" spans="3:6">
      <c r="C7468" s="1" t="s">
        <v>1314</v>
      </c>
      <c r="D7468" s="1" t="s">
        <v>889</v>
      </c>
      <c r="E7468">
        <v>0.99998600000000004</v>
      </c>
      <c r="F7468">
        <v>1</v>
      </c>
    </row>
    <row r="7469" spans="3:6">
      <c r="C7469" s="1" t="s">
        <v>1314</v>
      </c>
      <c r="D7469" s="1" t="s">
        <v>1512</v>
      </c>
      <c r="E7469">
        <v>0.99998600000000004</v>
      </c>
      <c r="F7469">
        <v>1</v>
      </c>
    </row>
    <row r="7470" spans="3:6">
      <c r="C7470" s="1" t="s">
        <v>1314</v>
      </c>
      <c r="D7470" s="1" t="s">
        <v>1095</v>
      </c>
      <c r="E7470">
        <v>0.99998600000000004</v>
      </c>
      <c r="F7470">
        <v>1</v>
      </c>
    </row>
    <row r="7471" spans="3:6">
      <c r="C7471" s="1" t="s">
        <v>1314</v>
      </c>
      <c r="D7471" s="1" t="s">
        <v>859</v>
      </c>
      <c r="E7471">
        <v>0.99998600000000004</v>
      </c>
      <c r="F7471">
        <v>1</v>
      </c>
    </row>
    <row r="7472" spans="3:6">
      <c r="C7472" s="1" t="s">
        <v>179</v>
      </c>
      <c r="D7472" s="1" t="s">
        <v>1285</v>
      </c>
      <c r="E7472">
        <v>0.99998600000000004</v>
      </c>
      <c r="F7472">
        <v>1</v>
      </c>
    </row>
    <row r="7473" spans="3:6">
      <c r="C7473" s="1" t="s">
        <v>1611</v>
      </c>
      <c r="D7473" s="1" t="s">
        <v>1207</v>
      </c>
      <c r="E7473">
        <v>0.99998600000000004</v>
      </c>
      <c r="F7473">
        <v>1</v>
      </c>
    </row>
    <row r="7474" spans="3:6">
      <c r="C7474" s="1" t="s">
        <v>1101</v>
      </c>
      <c r="D7474" s="1" t="s">
        <v>1482</v>
      </c>
      <c r="E7474">
        <v>0.99998600000000004</v>
      </c>
      <c r="F7474">
        <v>1</v>
      </c>
    </row>
    <row r="7475" spans="3:6">
      <c r="C7475" s="1" t="s">
        <v>1227</v>
      </c>
      <c r="D7475" s="1" t="s">
        <v>1188</v>
      </c>
      <c r="E7475">
        <v>0.99998600000000004</v>
      </c>
      <c r="F7475">
        <v>1</v>
      </c>
    </row>
    <row r="7476" spans="3:6">
      <c r="C7476" s="1" t="s">
        <v>1227</v>
      </c>
      <c r="D7476" s="1" t="s">
        <v>994</v>
      </c>
      <c r="E7476">
        <v>0.99998600000000004</v>
      </c>
      <c r="F7476">
        <v>1</v>
      </c>
    </row>
    <row r="7477" spans="3:6">
      <c r="C7477" s="1" t="s">
        <v>1042</v>
      </c>
      <c r="D7477" s="1" t="s">
        <v>1618</v>
      </c>
      <c r="E7477">
        <v>0.99998600000000004</v>
      </c>
      <c r="F7477">
        <v>1</v>
      </c>
    </row>
    <row r="7478" spans="3:6">
      <c r="C7478" s="1" t="s">
        <v>155</v>
      </c>
      <c r="D7478" s="1" t="s">
        <v>1769</v>
      </c>
      <c r="E7478">
        <v>0.99998600000000004</v>
      </c>
      <c r="F7478">
        <v>1</v>
      </c>
    </row>
    <row r="7479" spans="3:6">
      <c r="C7479" s="1" t="s">
        <v>155</v>
      </c>
      <c r="D7479" s="1" t="s">
        <v>970</v>
      </c>
      <c r="E7479">
        <v>0.99998600000000004</v>
      </c>
      <c r="F7479">
        <v>1</v>
      </c>
    </row>
    <row r="7480" spans="3:6">
      <c r="C7480" s="1" t="s">
        <v>155</v>
      </c>
      <c r="D7480" s="1" t="s">
        <v>1070</v>
      </c>
      <c r="E7480">
        <v>0.99998600000000004</v>
      </c>
      <c r="F7480">
        <v>1</v>
      </c>
    </row>
    <row r="7481" spans="3:6">
      <c r="C7481" s="1" t="s">
        <v>155</v>
      </c>
      <c r="D7481" s="1" t="s">
        <v>1306</v>
      </c>
      <c r="E7481">
        <v>0.99998600000000004</v>
      </c>
      <c r="F7481">
        <v>1</v>
      </c>
    </row>
    <row r="7482" spans="3:6">
      <c r="C7482" s="1" t="s">
        <v>1420</v>
      </c>
      <c r="D7482" s="1" t="s">
        <v>931</v>
      </c>
      <c r="E7482">
        <v>0.99998600000000004</v>
      </c>
      <c r="F7482">
        <v>1</v>
      </c>
    </row>
    <row r="7483" spans="3:6">
      <c r="C7483" s="1" t="s">
        <v>1420</v>
      </c>
      <c r="D7483" s="1" t="s">
        <v>1635</v>
      </c>
      <c r="E7483">
        <v>0.99998600000000004</v>
      </c>
      <c r="F7483">
        <v>1</v>
      </c>
    </row>
    <row r="7484" spans="3:6">
      <c r="C7484" s="1" t="s">
        <v>1644</v>
      </c>
      <c r="D7484" s="1" t="s">
        <v>1310</v>
      </c>
      <c r="E7484">
        <v>0.99998600000000004</v>
      </c>
      <c r="F7484">
        <v>1</v>
      </c>
    </row>
    <row r="7485" spans="3:6">
      <c r="C7485" s="1" t="s">
        <v>1644</v>
      </c>
      <c r="D7485" s="1" t="s">
        <v>1229</v>
      </c>
      <c r="E7485">
        <v>0.99998600000000004</v>
      </c>
      <c r="F7485">
        <v>1</v>
      </c>
    </row>
    <row r="7486" spans="3:6">
      <c r="C7486" s="1" t="s">
        <v>1644</v>
      </c>
      <c r="D7486" s="1" t="s">
        <v>44</v>
      </c>
      <c r="E7486">
        <v>0.99998600000000004</v>
      </c>
      <c r="F7486">
        <v>1</v>
      </c>
    </row>
    <row r="7487" spans="3:6">
      <c r="C7487" s="1" t="s">
        <v>1644</v>
      </c>
      <c r="D7487" s="1" t="s">
        <v>1053</v>
      </c>
      <c r="E7487">
        <v>0.99998600000000004</v>
      </c>
      <c r="F7487">
        <v>1</v>
      </c>
    </row>
    <row r="7488" spans="3:6">
      <c r="C7488" s="1" t="s">
        <v>762</v>
      </c>
      <c r="D7488" s="1" t="s">
        <v>760</v>
      </c>
      <c r="E7488">
        <v>0.99998600000000004</v>
      </c>
      <c r="F7488">
        <v>1</v>
      </c>
    </row>
    <row r="7489" spans="3:6">
      <c r="C7489" s="1" t="s">
        <v>761</v>
      </c>
      <c r="D7489" s="1" t="s">
        <v>1653</v>
      </c>
      <c r="E7489">
        <v>0.99998600000000004</v>
      </c>
      <c r="F7489">
        <v>1</v>
      </c>
    </row>
    <row r="7490" spans="3:6">
      <c r="C7490" s="1" t="s">
        <v>761</v>
      </c>
      <c r="D7490" s="1" t="s">
        <v>1447</v>
      </c>
      <c r="E7490">
        <v>0.99998600000000004</v>
      </c>
      <c r="F7490">
        <v>1</v>
      </c>
    </row>
    <row r="7491" spans="3:6">
      <c r="C7491" s="1" t="s">
        <v>761</v>
      </c>
      <c r="D7491" s="1" t="s">
        <v>653</v>
      </c>
      <c r="E7491">
        <v>0.99998600000000004</v>
      </c>
      <c r="F7491">
        <v>1</v>
      </c>
    </row>
    <row r="7492" spans="3:6">
      <c r="C7492" s="1" t="s">
        <v>761</v>
      </c>
      <c r="D7492" s="1" t="s">
        <v>1687</v>
      </c>
      <c r="E7492">
        <v>0.99998600000000004</v>
      </c>
      <c r="F7492">
        <v>1</v>
      </c>
    </row>
    <row r="7493" spans="3:6">
      <c r="C7493" s="1" t="s">
        <v>355</v>
      </c>
      <c r="D7493" s="1" t="s">
        <v>1340</v>
      </c>
      <c r="E7493">
        <v>0.99998600000000004</v>
      </c>
      <c r="F7493">
        <v>1</v>
      </c>
    </row>
    <row r="7494" spans="3:6">
      <c r="C7494" s="1" t="s">
        <v>355</v>
      </c>
      <c r="D7494" s="1" t="s">
        <v>1800</v>
      </c>
      <c r="E7494">
        <v>0.99998600000000004</v>
      </c>
      <c r="F7494">
        <v>1</v>
      </c>
    </row>
    <row r="7495" spans="3:6">
      <c r="C7495" s="1" t="s">
        <v>1709</v>
      </c>
      <c r="D7495" s="1" t="s">
        <v>1095</v>
      </c>
      <c r="E7495">
        <v>0.99998600000000004</v>
      </c>
      <c r="F7495">
        <v>1</v>
      </c>
    </row>
    <row r="7496" spans="3:6">
      <c r="C7496" s="1" t="s">
        <v>1709</v>
      </c>
      <c r="D7496" s="1" t="s">
        <v>1227</v>
      </c>
      <c r="E7496">
        <v>0.99998600000000004</v>
      </c>
      <c r="F7496">
        <v>1</v>
      </c>
    </row>
    <row r="7497" spans="3:6">
      <c r="C7497" s="1" t="s">
        <v>757</v>
      </c>
      <c r="D7497" s="1" t="s">
        <v>1579</v>
      </c>
      <c r="E7497">
        <v>0.99998600000000004</v>
      </c>
      <c r="F7497">
        <v>1</v>
      </c>
    </row>
    <row r="7498" spans="3:6">
      <c r="C7498" s="1" t="s">
        <v>757</v>
      </c>
      <c r="D7498" s="1" t="s">
        <v>761</v>
      </c>
      <c r="E7498">
        <v>0.99998600000000004</v>
      </c>
      <c r="F7498">
        <v>1</v>
      </c>
    </row>
    <row r="7499" spans="3:6">
      <c r="C7499" s="1" t="s">
        <v>3</v>
      </c>
      <c r="D7499" s="1" t="s">
        <v>1569</v>
      </c>
      <c r="E7499">
        <v>0.99998600000000004</v>
      </c>
      <c r="F7499">
        <v>1</v>
      </c>
    </row>
    <row r="7500" spans="3:6">
      <c r="C7500" s="1" t="s">
        <v>3</v>
      </c>
      <c r="D7500" s="1" t="s">
        <v>864</v>
      </c>
      <c r="E7500">
        <v>0.99998600000000004</v>
      </c>
      <c r="F7500">
        <v>1</v>
      </c>
    </row>
    <row r="7501" spans="3:6">
      <c r="C7501" s="1" t="s">
        <v>3</v>
      </c>
      <c r="D7501" s="1" t="s">
        <v>1265</v>
      </c>
      <c r="E7501">
        <v>0.99998600000000004</v>
      </c>
      <c r="F7501">
        <v>1</v>
      </c>
    </row>
    <row r="7502" spans="3:6">
      <c r="C7502" s="1" t="s">
        <v>3</v>
      </c>
      <c r="D7502" s="1" t="s">
        <v>1050</v>
      </c>
      <c r="E7502">
        <v>0.99998600000000004</v>
      </c>
      <c r="F7502">
        <v>1</v>
      </c>
    </row>
    <row r="7503" spans="3:6">
      <c r="C7503" s="1" t="s">
        <v>1190</v>
      </c>
      <c r="D7503" s="1" t="s">
        <v>1136</v>
      </c>
      <c r="E7503">
        <v>0.99998600000000004</v>
      </c>
      <c r="F7503">
        <v>1</v>
      </c>
    </row>
    <row r="7504" spans="3:6">
      <c r="C7504" s="1" t="s">
        <v>1190</v>
      </c>
      <c r="D7504" s="1" t="s">
        <v>155</v>
      </c>
      <c r="E7504">
        <v>0.99998600000000004</v>
      </c>
      <c r="F7504">
        <v>1</v>
      </c>
    </row>
    <row r="7505" spans="3:6">
      <c r="C7505" s="1" t="s">
        <v>814</v>
      </c>
      <c r="D7505" s="1" t="s">
        <v>3</v>
      </c>
      <c r="E7505">
        <v>0.99998600000000004</v>
      </c>
      <c r="F7505">
        <v>1</v>
      </c>
    </row>
    <row r="7506" spans="3:6">
      <c r="C7506" s="1" t="s">
        <v>1253</v>
      </c>
      <c r="D7506" s="1" t="s">
        <v>790</v>
      </c>
      <c r="E7506">
        <v>0.99998600000000004</v>
      </c>
      <c r="F7506">
        <v>1</v>
      </c>
    </row>
    <row r="7507" spans="3:6">
      <c r="C7507" s="1" t="s">
        <v>1302</v>
      </c>
      <c r="D7507" s="1" t="s">
        <v>688</v>
      </c>
      <c r="E7507">
        <v>0.99998500000000001</v>
      </c>
      <c r="F7507">
        <v>1</v>
      </c>
    </row>
    <row r="7508" spans="3:6">
      <c r="C7508" s="1" t="s">
        <v>1038</v>
      </c>
      <c r="D7508" s="1" t="s">
        <v>995</v>
      </c>
      <c r="E7508">
        <v>0.99998500000000001</v>
      </c>
      <c r="F7508">
        <v>1</v>
      </c>
    </row>
    <row r="7509" spans="3:6">
      <c r="C7509" s="1" t="s">
        <v>1495</v>
      </c>
      <c r="D7509" s="1" t="s">
        <v>1303</v>
      </c>
      <c r="E7509">
        <v>0.99998500000000001</v>
      </c>
      <c r="F7509">
        <v>1</v>
      </c>
    </row>
    <row r="7510" spans="3:6">
      <c r="C7510" s="1" t="s">
        <v>969</v>
      </c>
      <c r="D7510" s="1" t="s">
        <v>1354</v>
      </c>
      <c r="E7510">
        <v>0.99998500000000001</v>
      </c>
      <c r="F7510">
        <v>1</v>
      </c>
    </row>
    <row r="7511" spans="3:6">
      <c r="C7511" s="1" t="s">
        <v>107</v>
      </c>
      <c r="D7511" s="1" t="s">
        <v>1070</v>
      </c>
      <c r="E7511">
        <v>0.99998500000000001</v>
      </c>
      <c r="F7511">
        <v>1</v>
      </c>
    </row>
    <row r="7512" spans="3:6">
      <c r="C7512" s="1" t="s">
        <v>107</v>
      </c>
      <c r="D7512" s="1" t="s">
        <v>678</v>
      </c>
      <c r="E7512">
        <v>0.99998500000000001</v>
      </c>
      <c r="F7512">
        <v>1</v>
      </c>
    </row>
    <row r="7513" spans="3:6">
      <c r="C7513" s="1" t="s">
        <v>168</v>
      </c>
      <c r="D7513" s="1" t="s">
        <v>1009</v>
      </c>
      <c r="E7513">
        <v>0.99998500000000001</v>
      </c>
      <c r="F7513">
        <v>1</v>
      </c>
    </row>
    <row r="7514" spans="3:6">
      <c r="C7514" s="1" t="s">
        <v>854</v>
      </c>
      <c r="D7514" s="1" t="s">
        <v>3</v>
      </c>
      <c r="E7514">
        <v>0.99998500000000001</v>
      </c>
      <c r="F7514">
        <v>1</v>
      </c>
    </row>
    <row r="7515" spans="3:6">
      <c r="C7515" s="1" t="s">
        <v>1135</v>
      </c>
      <c r="D7515" s="1" t="s">
        <v>1291</v>
      </c>
      <c r="E7515">
        <v>0.99998500000000001</v>
      </c>
      <c r="F7515">
        <v>1</v>
      </c>
    </row>
    <row r="7516" spans="3:6">
      <c r="C7516" s="1" t="s">
        <v>1589</v>
      </c>
      <c r="D7516" s="1" t="s">
        <v>1584</v>
      </c>
      <c r="E7516">
        <v>0.99998500000000001</v>
      </c>
      <c r="F7516">
        <v>1</v>
      </c>
    </row>
    <row r="7517" spans="3:6">
      <c r="C7517" s="1" t="s">
        <v>1817</v>
      </c>
      <c r="D7517" s="1" t="s">
        <v>309</v>
      </c>
      <c r="E7517">
        <v>0.99998500000000001</v>
      </c>
      <c r="F7517">
        <v>1</v>
      </c>
    </row>
    <row r="7518" spans="3:6">
      <c r="C7518" s="1" t="s">
        <v>984</v>
      </c>
      <c r="D7518" s="1" t="s">
        <v>1757</v>
      </c>
      <c r="E7518">
        <v>0.99998500000000001</v>
      </c>
      <c r="F7518">
        <v>1</v>
      </c>
    </row>
    <row r="7519" spans="3:6">
      <c r="C7519" s="1" t="s">
        <v>984</v>
      </c>
      <c r="D7519" s="1" t="s">
        <v>1326</v>
      </c>
      <c r="E7519">
        <v>0.99998500000000001</v>
      </c>
      <c r="F7519">
        <v>1</v>
      </c>
    </row>
    <row r="7520" spans="3:6">
      <c r="C7520" s="1" t="s">
        <v>984</v>
      </c>
      <c r="D7520" s="1" t="s">
        <v>1321</v>
      </c>
      <c r="E7520">
        <v>0.99998500000000001</v>
      </c>
      <c r="F7520">
        <v>1</v>
      </c>
    </row>
    <row r="7521" spans="3:6">
      <c r="C7521" s="1" t="s">
        <v>1542</v>
      </c>
      <c r="D7521" s="1" t="s">
        <v>1310</v>
      </c>
      <c r="E7521">
        <v>0.99998500000000001</v>
      </c>
      <c r="F7521">
        <v>1</v>
      </c>
    </row>
    <row r="7522" spans="3:6">
      <c r="C7522" s="1" t="s">
        <v>5</v>
      </c>
      <c r="D7522" s="1" t="s">
        <v>748</v>
      </c>
      <c r="E7522">
        <v>0.99998500000000001</v>
      </c>
      <c r="F7522">
        <v>1</v>
      </c>
    </row>
    <row r="7523" spans="3:6">
      <c r="C7523" s="1" t="s">
        <v>1467</v>
      </c>
      <c r="D7523" s="1" t="s">
        <v>1005</v>
      </c>
      <c r="E7523">
        <v>0.99998500000000001</v>
      </c>
      <c r="F7523">
        <v>1</v>
      </c>
    </row>
    <row r="7524" spans="3:6">
      <c r="C7524" s="1" t="s">
        <v>1467</v>
      </c>
      <c r="D7524" s="1" t="s">
        <v>1186</v>
      </c>
      <c r="E7524">
        <v>0.99998500000000001</v>
      </c>
      <c r="F7524">
        <v>1</v>
      </c>
    </row>
    <row r="7525" spans="3:6">
      <c r="C7525" s="1" t="s">
        <v>1467</v>
      </c>
      <c r="D7525" s="1" t="s">
        <v>701</v>
      </c>
      <c r="E7525">
        <v>0.99998500000000001</v>
      </c>
      <c r="F7525">
        <v>1</v>
      </c>
    </row>
    <row r="7526" spans="3:6">
      <c r="C7526" s="1" t="s">
        <v>1435</v>
      </c>
      <c r="D7526" s="1" t="s">
        <v>970</v>
      </c>
      <c r="E7526">
        <v>0.99998500000000001</v>
      </c>
      <c r="F7526">
        <v>1</v>
      </c>
    </row>
    <row r="7527" spans="3:6">
      <c r="C7527" s="1" t="s">
        <v>946</v>
      </c>
      <c r="D7527" s="1" t="s">
        <v>1755</v>
      </c>
      <c r="E7527">
        <v>0.99998500000000001</v>
      </c>
      <c r="F7527">
        <v>1</v>
      </c>
    </row>
    <row r="7528" spans="3:6">
      <c r="C7528" s="1" t="s">
        <v>946</v>
      </c>
      <c r="D7528" s="1" t="s">
        <v>1409</v>
      </c>
      <c r="E7528">
        <v>0.99998500000000001</v>
      </c>
      <c r="F7528">
        <v>1</v>
      </c>
    </row>
    <row r="7529" spans="3:6">
      <c r="C7529" s="1" t="s">
        <v>946</v>
      </c>
      <c r="D7529" s="1" t="s">
        <v>1437</v>
      </c>
      <c r="E7529">
        <v>0.99998500000000001</v>
      </c>
      <c r="F7529">
        <v>1</v>
      </c>
    </row>
    <row r="7530" spans="3:6">
      <c r="C7530" s="1" t="s">
        <v>1252</v>
      </c>
      <c r="D7530" s="1" t="s">
        <v>1335</v>
      </c>
      <c r="E7530">
        <v>0.99998500000000001</v>
      </c>
      <c r="F7530">
        <v>1</v>
      </c>
    </row>
    <row r="7531" spans="3:6">
      <c r="C7531" s="1" t="s">
        <v>1252</v>
      </c>
      <c r="D7531" s="1" t="s">
        <v>1567</v>
      </c>
      <c r="E7531">
        <v>0.99998500000000001</v>
      </c>
      <c r="F7531">
        <v>1</v>
      </c>
    </row>
    <row r="7532" spans="3:6">
      <c r="C7532" s="1" t="s">
        <v>238</v>
      </c>
      <c r="D7532" s="1" t="s">
        <v>1214</v>
      </c>
      <c r="E7532">
        <v>0.99998500000000001</v>
      </c>
      <c r="F7532">
        <v>1</v>
      </c>
    </row>
    <row r="7533" spans="3:6">
      <c r="C7533" s="1" t="s">
        <v>1419</v>
      </c>
      <c r="D7533" s="1" t="s">
        <v>1314</v>
      </c>
      <c r="E7533">
        <v>0.99998500000000001</v>
      </c>
      <c r="F7533">
        <v>1</v>
      </c>
    </row>
    <row r="7534" spans="3:6">
      <c r="C7534" s="1" t="s">
        <v>1376</v>
      </c>
      <c r="D7534" s="1" t="s">
        <v>1361</v>
      </c>
      <c r="E7534">
        <v>0.99998500000000001</v>
      </c>
      <c r="F7534">
        <v>1</v>
      </c>
    </row>
    <row r="7535" spans="3:6">
      <c r="C7535" s="1" t="s">
        <v>1118</v>
      </c>
      <c r="D7535" s="1" t="s">
        <v>1482</v>
      </c>
      <c r="E7535">
        <v>0.99998500000000001</v>
      </c>
      <c r="F7535">
        <v>1</v>
      </c>
    </row>
    <row r="7536" spans="3:6">
      <c r="C7536" s="1" t="s">
        <v>1488</v>
      </c>
      <c r="D7536" s="1" t="s">
        <v>1666</v>
      </c>
      <c r="E7536">
        <v>0.99998500000000001</v>
      </c>
      <c r="F7536">
        <v>1</v>
      </c>
    </row>
    <row r="7537" spans="3:6">
      <c r="C7537" s="1" t="s">
        <v>1488</v>
      </c>
      <c r="D7537" s="1" t="s">
        <v>746</v>
      </c>
      <c r="E7537">
        <v>0.99998500000000001</v>
      </c>
      <c r="F7537">
        <v>1</v>
      </c>
    </row>
    <row r="7538" spans="3:6">
      <c r="C7538" s="1" t="s">
        <v>1488</v>
      </c>
      <c r="D7538" s="1" t="s">
        <v>1682</v>
      </c>
      <c r="E7538">
        <v>0.99998500000000001</v>
      </c>
      <c r="F7538">
        <v>1</v>
      </c>
    </row>
    <row r="7539" spans="3:6">
      <c r="C7539" s="1" t="s">
        <v>243</v>
      </c>
      <c r="D7539" s="1" t="s">
        <v>748</v>
      </c>
      <c r="E7539">
        <v>0.99998500000000001</v>
      </c>
      <c r="F7539">
        <v>1</v>
      </c>
    </row>
    <row r="7540" spans="3:6">
      <c r="C7540" s="1" t="s">
        <v>1289</v>
      </c>
      <c r="D7540" s="1" t="s">
        <v>673</v>
      </c>
      <c r="E7540">
        <v>0.99998500000000001</v>
      </c>
      <c r="F7540">
        <v>1</v>
      </c>
    </row>
    <row r="7541" spans="3:6">
      <c r="C7541" s="1" t="s">
        <v>1068</v>
      </c>
      <c r="D7541" s="1" t="s">
        <v>1706</v>
      </c>
      <c r="E7541">
        <v>0.99998500000000001</v>
      </c>
      <c r="F7541">
        <v>1</v>
      </c>
    </row>
    <row r="7542" spans="3:6">
      <c r="C7542" s="1" t="s">
        <v>1068</v>
      </c>
      <c r="D7542" s="1" t="s">
        <v>1268</v>
      </c>
      <c r="E7542">
        <v>0.99998500000000001</v>
      </c>
      <c r="F7542">
        <v>1</v>
      </c>
    </row>
    <row r="7543" spans="3:6">
      <c r="C7543" s="1" t="s">
        <v>1068</v>
      </c>
      <c r="D7543" s="1" t="s">
        <v>1091</v>
      </c>
      <c r="E7543">
        <v>0.99998500000000001</v>
      </c>
      <c r="F7543">
        <v>1</v>
      </c>
    </row>
    <row r="7544" spans="3:6">
      <c r="C7544" s="1" t="s">
        <v>733</v>
      </c>
      <c r="D7544" s="1" t="s">
        <v>1335</v>
      </c>
      <c r="E7544">
        <v>0.99998500000000001</v>
      </c>
      <c r="F7544">
        <v>1</v>
      </c>
    </row>
    <row r="7545" spans="3:6">
      <c r="C7545" s="1" t="s">
        <v>1065</v>
      </c>
      <c r="D7545" s="1" t="s">
        <v>1252</v>
      </c>
      <c r="E7545">
        <v>0.99998500000000001</v>
      </c>
      <c r="F7545">
        <v>1</v>
      </c>
    </row>
    <row r="7546" spans="3:6">
      <c r="C7546" s="1" t="s">
        <v>1066</v>
      </c>
      <c r="D7546" s="1" t="s">
        <v>1252</v>
      </c>
      <c r="E7546">
        <v>0.99998500000000001</v>
      </c>
      <c r="F7546">
        <v>1</v>
      </c>
    </row>
    <row r="7547" spans="3:6">
      <c r="C7547" s="1" t="s">
        <v>1066</v>
      </c>
      <c r="D7547" s="1" t="s">
        <v>1321</v>
      </c>
      <c r="E7547">
        <v>0.99998500000000001</v>
      </c>
      <c r="F7547">
        <v>1</v>
      </c>
    </row>
    <row r="7548" spans="3:6">
      <c r="C7548" s="1" t="s">
        <v>201</v>
      </c>
      <c r="D7548" s="1" t="s">
        <v>1800</v>
      </c>
      <c r="E7548">
        <v>0.99998500000000001</v>
      </c>
      <c r="F7548">
        <v>1</v>
      </c>
    </row>
    <row r="7549" spans="3:6">
      <c r="C7549" s="1" t="s">
        <v>201</v>
      </c>
      <c r="D7549" s="1" t="s">
        <v>918</v>
      </c>
      <c r="E7549">
        <v>0.99998500000000001</v>
      </c>
      <c r="F7549">
        <v>1</v>
      </c>
    </row>
    <row r="7550" spans="3:6">
      <c r="C7550" s="1" t="s">
        <v>201</v>
      </c>
      <c r="D7550" s="1" t="s">
        <v>1803</v>
      </c>
      <c r="E7550">
        <v>0.99998500000000001</v>
      </c>
      <c r="F7550">
        <v>1</v>
      </c>
    </row>
    <row r="7551" spans="3:6">
      <c r="C7551" s="1" t="s">
        <v>201</v>
      </c>
      <c r="D7551" s="1" t="s">
        <v>1307</v>
      </c>
      <c r="E7551">
        <v>0.99998500000000001</v>
      </c>
      <c r="F7551">
        <v>1</v>
      </c>
    </row>
    <row r="7552" spans="3:6">
      <c r="C7552" s="1" t="s">
        <v>992</v>
      </c>
      <c r="D7552" s="1" t="s">
        <v>1236</v>
      </c>
      <c r="E7552">
        <v>0.99998500000000001</v>
      </c>
      <c r="F7552">
        <v>1</v>
      </c>
    </row>
    <row r="7553" spans="3:6">
      <c r="C7553" s="1" t="s">
        <v>1791</v>
      </c>
      <c r="D7553" s="1" t="s">
        <v>1238</v>
      </c>
      <c r="E7553">
        <v>0.99998500000000001</v>
      </c>
      <c r="F7553">
        <v>1</v>
      </c>
    </row>
    <row r="7554" spans="3:6">
      <c r="C7554" s="1" t="s">
        <v>702</v>
      </c>
      <c r="D7554" s="1" t="s">
        <v>1809</v>
      </c>
      <c r="E7554">
        <v>0.99998500000000001</v>
      </c>
      <c r="F7554">
        <v>1</v>
      </c>
    </row>
    <row r="7555" spans="3:6">
      <c r="C7555" s="1" t="s">
        <v>930</v>
      </c>
      <c r="D7555" s="1" t="s">
        <v>1590</v>
      </c>
      <c r="E7555">
        <v>0.99998500000000001</v>
      </c>
      <c r="F7555">
        <v>1</v>
      </c>
    </row>
    <row r="7556" spans="3:6">
      <c r="C7556" s="1" t="s">
        <v>930</v>
      </c>
      <c r="D7556" s="1" t="s">
        <v>758</v>
      </c>
      <c r="E7556">
        <v>0.99998500000000001</v>
      </c>
      <c r="F7556">
        <v>1</v>
      </c>
    </row>
    <row r="7557" spans="3:6">
      <c r="C7557" s="1" t="s">
        <v>1728</v>
      </c>
      <c r="D7557" s="1" t="s">
        <v>1081</v>
      </c>
      <c r="E7557">
        <v>0.99998500000000001</v>
      </c>
      <c r="F7557">
        <v>1</v>
      </c>
    </row>
    <row r="7558" spans="3:6">
      <c r="C7558" s="1" t="s">
        <v>1728</v>
      </c>
      <c r="D7558" s="1" t="s">
        <v>1167</v>
      </c>
      <c r="E7558">
        <v>0.99998500000000001</v>
      </c>
      <c r="F7558">
        <v>1</v>
      </c>
    </row>
    <row r="7559" spans="3:6">
      <c r="C7559" s="1" t="s">
        <v>79</v>
      </c>
      <c r="D7559" s="1" t="s">
        <v>529</v>
      </c>
      <c r="E7559">
        <v>0.99998500000000001</v>
      </c>
      <c r="F7559">
        <v>1</v>
      </c>
    </row>
    <row r="7560" spans="3:6">
      <c r="C7560" s="1" t="s">
        <v>1638</v>
      </c>
      <c r="D7560" s="1" t="s">
        <v>995</v>
      </c>
      <c r="E7560">
        <v>0.99998500000000001</v>
      </c>
      <c r="F7560">
        <v>1</v>
      </c>
    </row>
    <row r="7561" spans="3:6">
      <c r="C7561" s="1" t="s">
        <v>77</v>
      </c>
      <c r="D7561" s="1" t="s">
        <v>1572</v>
      </c>
      <c r="E7561">
        <v>0.99998500000000001</v>
      </c>
      <c r="F7561">
        <v>1</v>
      </c>
    </row>
    <row r="7562" spans="3:6">
      <c r="C7562" s="1" t="s">
        <v>77</v>
      </c>
      <c r="D7562" s="1" t="s">
        <v>1255</v>
      </c>
      <c r="E7562">
        <v>0.99998500000000001</v>
      </c>
      <c r="F7562">
        <v>1</v>
      </c>
    </row>
    <row r="7563" spans="3:6">
      <c r="C7563" s="1" t="s">
        <v>77</v>
      </c>
      <c r="D7563" s="1" t="s">
        <v>1169</v>
      </c>
      <c r="E7563">
        <v>0.99998500000000001</v>
      </c>
      <c r="F7563">
        <v>1</v>
      </c>
    </row>
    <row r="7564" spans="3:6">
      <c r="C7564" s="1" t="s">
        <v>1630</v>
      </c>
      <c r="D7564" s="1" t="s">
        <v>844</v>
      </c>
      <c r="E7564">
        <v>0.99998500000000001</v>
      </c>
      <c r="F7564">
        <v>1</v>
      </c>
    </row>
    <row r="7565" spans="3:6">
      <c r="C7565" s="1" t="s">
        <v>1630</v>
      </c>
      <c r="D7565" s="1" t="s">
        <v>1294</v>
      </c>
      <c r="E7565">
        <v>0.99998500000000001</v>
      </c>
      <c r="F7565">
        <v>1</v>
      </c>
    </row>
    <row r="7566" spans="3:6">
      <c r="C7566" s="1" t="s">
        <v>76</v>
      </c>
      <c r="D7566" s="1" t="s">
        <v>1324</v>
      </c>
      <c r="E7566">
        <v>0.99998500000000001</v>
      </c>
      <c r="F7566">
        <v>1</v>
      </c>
    </row>
    <row r="7567" spans="3:6">
      <c r="C7567" s="1" t="s">
        <v>76</v>
      </c>
      <c r="D7567" s="1" t="s">
        <v>1</v>
      </c>
      <c r="E7567">
        <v>0.99998500000000001</v>
      </c>
      <c r="F7567">
        <v>1</v>
      </c>
    </row>
    <row r="7568" spans="3:6">
      <c r="C7568" s="1" t="s">
        <v>2075</v>
      </c>
      <c r="D7568" s="1" t="s">
        <v>1463</v>
      </c>
      <c r="E7568">
        <v>0.99998500000000001</v>
      </c>
      <c r="F7568">
        <v>1</v>
      </c>
    </row>
    <row r="7569" spans="3:6">
      <c r="C7569" s="1" t="s">
        <v>74</v>
      </c>
      <c r="D7569" s="1" t="s">
        <v>88</v>
      </c>
      <c r="E7569">
        <v>0.99998500000000001</v>
      </c>
      <c r="F7569">
        <v>1</v>
      </c>
    </row>
    <row r="7570" spans="3:6">
      <c r="C7570" s="1" t="s">
        <v>74</v>
      </c>
      <c r="D7570" s="1" t="s">
        <v>1363</v>
      </c>
      <c r="E7570">
        <v>0.99998500000000001</v>
      </c>
      <c r="F7570">
        <v>1</v>
      </c>
    </row>
    <row r="7571" spans="3:6">
      <c r="C7571" s="1" t="s">
        <v>74</v>
      </c>
      <c r="D7571" s="1" t="s">
        <v>642</v>
      </c>
      <c r="E7571">
        <v>0.99998500000000001</v>
      </c>
      <c r="F7571">
        <v>1</v>
      </c>
    </row>
    <row r="7572" spans="3:6">
      <c r="C7572" s="1" t="s">
        <v>2076</v>
      </c>
      <c r="D7572" s="1" t="s">
        <v>676</v>
      </c>
      <c r="E7572">
        <v>0.99998500000000001</v>
      </c>
      <c r="F7572">
        <v>1</v>
      </c>
    </row>
    <row r="7573" spans="3:6">
      <c r="C7573" s="1" t="s">
        <v>636</v>
      </c>
      <c r="D7573" s="1" t="s">
        <v>922</v>
      </c>
      <c r="E7573">
        <v>0.99998500000000001</v>
      </c>
      <c r="F7573">
        <v>1</v>
      </c>
    </row>
    <row r="7574" spans="3:6">
      <c r="C7574" s="1" t="s">
        <v>916</v>
      </c>
      <c r="D7574" s="1" t="s">
        <v>1463</v>
      </c>
      <c r="E7574">
        <v>0.99998500000000001</v>
      </c>
      <c r="F7574">
        <v>1</v>
      </c>
    </row>
    <row r="7575" spans="3:6">
      <c r="C7575" s="1" t="s">
        <v>1502</v>
      </c>
      <c r="D7575" s="1" t="s">
        <v>1236</v>
      </c>
      <c r="E7575">
        <v>0.99998500000000001</v>
      </c>
      <c r="F7575">
        <v>1</v>
      </c>
    </row>
    <row r="7576" spans="3:6">
      <c r="C7576" s="1" t="s">
        <v>1451</v>
      </c>
      <c r="D7576" s="1" t="s">
        <v>1649</v>
      </c>
      <c r="E7576">
        <v>0.99998500000000001</v>
      </c>
      <c r="F7576">
        <v>1</v>
      </c>
    </row>
    <row r="7577" spans="3:6">
      <c r="C7577" s="1" t="s">
        <v>1451</v>
      </c>
      <c r="D7577" s="1" t="s">
        <v>1176</v>
      </c>
      <c r="E7577">
        <v>0.99998500000000001</v>
      </c>
      <c r="F7577">
        <v>1</v>
      </c>
    </row>
    <row r="7578" spans="3:6">
      <c r="C7578" s="1" t="s">
        <v>1451</v>
      </c>
      <c r="D7578" s="1" t="s">
        <v>538</v>
      </c>
      <c r="E7578">
        <v>0.99998500000000001</v>
      </c>
      <c r="F7578">
        <v>1</v>
      </c>
    </row>
    <row r="7579" spans="3:6">
      <c r="C7579" s="1" t="s">
        <v>1454</v>
      </c>
      <c r="D7579" s="1" t="s">
        <v>849</v>
      </c>
      <c r="E7579">
        <v>0.99998500000000001</v>
      </c>
      <c r="F7579">
        <v>1</v>
      </c>
    </row>
    <row r="7580" spans="3:6">
      <c r="C7580" s="1" t="s">
        <v>1454</v>
      </c>
      <c r="D7580" s="1" t="s">
        <v>1790</v>
      </c>
      <c r="E7580">
        <v>0.99998500000000001</v>
      </c>
      <c r="F7580">
        <v>1</v>
      </c>
    </row>
    <row r="7581" spans="3:6">
      <c r="C7581" s="1" t="s">
        <v>1453</v>
      </c>
      <c r="D7581" s="1" t="s">
        <v>835</v>
      </c>
      <c r="E7581">
        <v>0.99998500000000001</v>
      </c>
      <c r="F7581">
        <v>1</v>
      </c>
    </row>
    <row r="7582" spans="3:6">
      <c r="C7582" s="1" t="s">
        <v>593</v>
      </c>
      <c r="D7582" s="1" t="s">
        <v>1638</v>
      </c>
      <c r="E7582">
        <v>0.99998500000000001</v>
      </c>
      <c r="F7582">
        <v>1</v>
      </c>
    </row>
    <row r="7583" spans="3:6">
      <c r="C7583" s="1" t="s">
        <v>593</v>
      </c>
      <c r="D7583" s="1" t="s">
        <v>735</v>
      </c>
      <c r="E7583">
        <v>0.99998500000000001</v>
      </c>
      <c r="F7583">
        <v>1</v>
      </c>
    </row>
    <row r="7584" spans="3:6">
      <c r="C7584" s="1" t="s">
        <v>593</v>
      </c>
      <c r="D7584" s="1" t="s">
        <v>1721</v>
      </c>
      <c r="E7584">
        <v>0.99998500000000001</v>
      </c>
      <c r="F7584">
        <v>1</v>
      </c>
    </row>
    <row r="7585" spans="3:6">
      <c r="C7585" s="1" t="s">
        <v>112</v>
      </c>
      <c r="D7585" s="1" t="s">
        <v>1440</v>
      </c>
      <c r="E7585">
        <v>0.99998500000000001</v>
      </c>
      <c r="F7585">
        <v>1</v>
      </c>
    </row>
    <row r="7586" spans="3:6">
      <c r="C7586" s="1" t="s">
        <v>112</v>
      </c>
      <c r="D7586" s="1" t="s">
        <v>1229</v>
      </c>
      <c r="E7586">
        <v>0.99998500000000001</v>
      </c>
      <c r="F7586">
        <v>1</v>
      </c>
    </row>
    <row r="7587" spans="3:6">
      <c r="C7587" s="1" t="s">
        <v>112</v>
      </c>
      <c r="D7587" s="1" t="s">
        <v>1396</v>
      </c>
      <c r="E7587">
        <v>0.99998500000000001</v>
      </c>
      <c r="F7587">
        <v>1</v>
      </c>
    </row>
    <row r="7588" spans="3:6">
      <c r="C7588" s="1" t="s">
        <v>4</v>
      </c>
      <c r="D7588" s="1" t="s">
        <v>509</v>
      </c>
      <c r="E7588">
        <v>0.99998500000000001</v>
      </c>
      <c r="F7588">
        <v>1</v>
      </c>
    </row>
    <row r="7589" spans="3:6">
      <c r="C7589" s="1" t="s">
        <v>4</v>
      </c>
      <c r="D7589" s="1" t="s">
        <v>1325</v>
      </c>
      <c r="E7589">
        <v>0.99998500000000001</v>
      </c>
      <c r="F7589">
        <v>1</v>
      </c>
    </row>
    <row r="7590" spans="3:6">
      <c r="C7590" s="1" t="s">
        <v>1562</v>
      </c>
      <c r="D7590" s="1" t="s">
        <v>1800</v>
      </c>
      <c r="E7590">
        <v>0.99998500000000001</v>
      </c>
      <c r="F7590">
        <v>1</v>
      </c>
    </row>
    <row r="7591" spans="3:6">
      <c r="C7591" s="1" t="s">
        <v>1033</v>
      </c>
      <c r="D7591" s="1" t="s">
        <v>1790</v>
      </c>
      <c r="E7591">
        <v>0.99998500000000001</v>
      </c>
      <c r="F7591">
        <v>1</v>
      </c>
    </row>
    <row r="7592" spans="3:6">
      <c r="C7592" s="1" t="s">
        <v>1033</v>
      </c>
      <c r="D7592" s="1" t="s">
        <v>1410</v>
      </c>
      <c r="E7592">
        <v>0.99998500000000001</v>
      </c>
      <c r="F7592">
        <v>1</v>
      </c>
    </row>
    <row r="7593" spans="3:6">
      <c r="C7593" s="1" t="s">
        <v>393</v>
      </c>
      <c r="D7593" s="1" t="s">
        <v>385</v>
      </c>
      <c r="E7593">
        <v>0.99998500000000001</v>
      </c>
      <c r="F7593">
        <v>1</v>
      </c>
    </row>
    <row r="7594" spans="3:6">
      <c r="C7594" s="1" t="s">
        <v>438</v>
      </c>
      <c r="D7594" s="1" t="s">
        <v>900</v>
      </c>
      <c r="E7594">
        <v>0.99998500000000001</v>
      </c>
      <c r="F7594">
        <v>1</v>
      </c>
    </row>
    <row r="7595" spans="3:6">
      <c r="C7595" s="1" t="s">
        <v>438</v>
      </c>
      <c r="D7595" s="1" t="s">
        <v>972</v>
      </c>
      <c r="E7595">
        <v>0.99998500000000001</v>
      </c>
      <c r="F7595">
        <v>1</v>
      </c>
    </row>
    <row r="7596" spans="3:6">
      <c r="C7596" s="1" t="s">
        <v>438</v>
      </c>
      <c r="D7596" s="1" t="s">
        <v>355</v>
      </c>
      <c r="E7596">
        <v>0.99998500000000001</v>
      </c>
      <c r="F7596">
        <v>1</v>
      </c>
    </row>
    <row r="7597" spans="3:6">
      <c r="C7597" s="1" t="s">
        <v>1271</v>
      </c>
      <c r="D7597" s="1" t="s">
        <v>1467</v>
      </c>
      <c r="E7597">
        <v>0.99998500000000001</v>
      </c>
      <c r="F7597">
        <v>1</v>
      </c>
    </row>
    <row r="7598" spans="3:6">
      <c r="C7598" s="1" t="s">
        <v>521</v>
      </c>
      <c r="D7598" s="1" t="s">
        <v>44</v>
      </c>
      <c r="E7598">
        <v>0.99998500000000001</v>
      </c>
      <c r="F7598">
        <v>1</v>
      </c>
    </row>
    <row r="7599" spans="3:6">
      <c r="C7599" s="1" t="s">
        <v>798</v>
      </c>
      <c r="D7599" s="1" t="s">
        <v>810</v>
      </c>
      <c r="E7599">
        <v>0.99998500000000001</v>
      </c>
      <c r="F7599">
        <v>1</v>
      </c>
    </row>
    <row r="7600" spans="3:6">
      <c r="C7600" s="1" t="s">
        <v>798</v>
      </c>
      <c r="D7600" s="1" t="s">
        <v>664</v>
      </c>
      <c r="E7600">
        <v>0.99998500000000001</v>
      </c>
      <c r="F7600">
        <v>1</v>
      </c>
    </row>
    <row r="7601" spans="3:6">
      <c r="C7601" s="1" t="s">
        <v>630</v>
      </c>
      <c r="D7601" s="1" t="s">
        <v>628</v>
      </c>
      <c r="E7601">
        <v>0.99998500000000001</v>
      </c>
      <c r="F7601">
        <v>1</v>
      </c>
    </row>
    <row r="7602" spans="3:6">
      <c r="C7602" s="1" t="s">
        <v>630</v>
      </c>
      <c r="D7602" s="1" t="s">
        <v>769</v>
      </c>
      <c r="E7602">
        <v>0.99998500000000001</v>
      </c>
      <c r="F7602">
        <v>1</v>
      </c>
    </row>
    <row r="7603" spans="3:6">
      <c r="C7603" s="1" t="s">
        <v>630</v>
      </c>
      <c r="D7603" s="1" t="s">
        <v>1635</v>
      </c>
      <c r="E7603">
        <v>0.99998500000000001</v>
      </c>
      <c r="F7603">
        <v>1</v>
      </c>
    </row>
    <row r="7604" spans="3:6">
      <c r="C7604" s="1" t="s">
        <v>993</v>
      </c>
      <c r="D7604" s="1" t="s">
        <v>674</v>
      </c>
      <c r="E7604">
        <v>0.99998500000000001</v>
      </c>
      <c r="F7604">
        <v>1</v>
      </c>
    </row>
    <row r="7605" spans="3:6">
      <c r="C7605" s="1" t="s">
        <v>679</v>
      </c>
      <c r="D7605" s="1" t="s">
        <v>1324</v>
      </c>
      <c r="E7605">
        <v>0.99998500000000001</v>
      </c>
      <c r="F7605">
        <v>1</v>
      </c>
    </row>
    <row r="7606" spans="3:6">
      <c r="C7606" s="1" t="s">
        <v>679</v>
      </c>
      <c r="D7606" s="1" t="s">
        <v>881</v>
      </c>
      <c r="E7606">
        <v>0.99998500000000001</v>
      </c>
      <c r="F7606">
        <v>1</v>
      </c>
    </row>
    <row r="7607" spans="3:6">
      <c r="C7607" s="1" t="s">
        <v>679</v>
      </c>
      <c r="D7607" s="1" t="s">
        <v>836</v>
      </c>
      <c r="E7607">
        <v>0.99998500000000001</v>
      </c>
      <c r="F7607">
        <v>1</v>
      </c>
    </row>
    <row r="7608" spans="3:6">
      <c r="C7608" s="1" t="s">
        <v>679</v>
      </c>
      <c r="D7608" s="1" t="s">
        <v>1644</v>
      </c>
      <c r="E7608">
        <v>0.99998500000000001</v>
      </c>
      <c r="F7608">
        <v>1</v>
      </c>
    </row>
    <row r="7609" spans="3:6">
      <c r="C7609" s="1" t="s">
        <v>679</v>
      </c>
      <c r="D7609" s="1" t="s">
        <v>1131</v>
      </c>
      <c r="E7609">
        <v>0.99998500000000001</v>
      </c>
      <c r="F7609">
        <v>1</v>
      </c>
    </row>
    <row r="7610" spans="3:6">
      <c r="C7610" s="1" t="s">
        <v>1292</v>
      </c>
      <c r="D7610" s="1" t="s">
        <v>531</v>
      </c>
      <c r="E7610">
        <v>0.99998500000000001</v>
      </c>
      <c r="F7610">
        <v>1</v>
      </c>
    </row>
    <row r="7611" spans="3:6">
      <c r="C7611" s="1" t="s">
        <v>1292</v>
      </c>
      <c r="D7611" s="1" t="s">
        <v>1167</v>
      </c>
      <c r="E7611">
        <v>0.99998500000000001</v>
      </c>
      <c r="F7611">
        <v>1</v>
      </c>
    </row>
    <row r="7612" spans="3:6">
      <c r="C7612" s="1" t="s">
        <v>1144</v>
      </c>
      <c r="D7612" s="1" t="s">
        <v>201</v>
      </c>
      <c r="E7612">
        <v>0.99998500000000001</v>
      </c>
      <c r="F7612">
        <v>1</v>
      </c>
    </row>
    <row r="7613" spans="3:6">
      <c r="C7613" s="1" t="s">
        <v>1151</v>
      </c>
      <c r="D7613" s="1" t="s">
        <v>1687</v>
      </c>
      <c r="E7613">
        <v>0.99998500000000001</v>
      </c>
      <c r="F7613">
        <v>1</v>
      </c>
    </row>
    <row r="7614" spans="3:6">
      <c r="C7614" s="1" t="s">
        <v>1122</v>
      </c>
      <c r="D7614" s="1" t="s">
        <v>531</v>
      </c>
      <c r="E7614">
        <v>0.99998500000000001</v>
      </c>
      <c r="F7614">
        <v>1</v>
      </c>
    </row>
    <row r="7615" spans="3:6">
      <c r="C7615" s="1" t="s">
        <v>649</v>
      </c>
      <c r="D7615" s="1" t="s">
        <v>1622</v>
      </c>
      <c r="E7615">
        <v>0.99998500000000001</v>
      </c>
      <c r="F7615">
        <v>1</v>
      </c>
    </row>
    <row r="7616" spans="3:6">
      <c r="C7616" s="1" t="s">
        <v>1002</v>
      </c>
      <c r="D7616" s="1" t="s">
        <v>1732</v>
      </c>
      <c r="E7616">
        <v>0.99998500000000001</v>
      </c>
      <c r="F7616">
        <v>1</v>
      </c>
    </row>
    <row r="7617" spans="3:6">
      <c r="C7617" s="1" t="s">
        <v>1060</v>
      </c>
      <c r="D7617" s="1" t="s">
        <v>1591</v>
      </c>
      <c r="E7617">
        <v>0.99998500000000001</v>
      </c>
      <c r="F7617">
        <v>1</v>
      </c>
    </row>
    <row r="7618" spans="3:6">
      <c r="C7618" s="1" t="s">
        <v>848</v>
      </c>
      <c r="D7618" s="1" t="s">
        <v>1335</v>
      </c>
      <c r="E7618">
        <v>0.99998500000000001</v>
      </c>
      <c r="F7618">
        <v>1</v>
      </c>
    </row>
    <row r="7619" spans="3:6">
      <c r="C7619" s="1" t="s">
        <v>1766</v>
      </c>
      <c r="D7619" s="1" t="s">
        <v>706</v>
      </c>
      <c r="E7619">
        <v>0.99998500000000001</v>
      </c>
      <c r="F7619">
        <v>1</v>
      </c>
    </row>
    <row r="7620" spans="3:6">
      <c r="C7620" s="1" t="s">
        <v>1255</v>
      </c>
      <c r="D7620" s="1" t="s">
        <v>1228</v>
      </c>
      <c r="E7620">
        <v>0.99998500000000001</v>
      </c>
      <c r="F7620">
        <v>1</v>
      </c>
    </row>
    <row r="7621" spans="3:6">
      <c r="C7621" s="1" t="s">
        <v>628</v>
      </c>
      <c r="D7621" s="1" t="s">
        <v>1352</v>
      </c>
      <c r="E7621">
        <v>0.99998500000000001</v>
      </c>
      <c r="F7621">
        <v>1</v>
      </c>
    </row>
    <row r="7622" spans="3:6">
      <c r="C7622" s="1" t="s">
        <v>1088</v>
      </c>
      <c r="D7622" s="1" t="s">
        <v>821</v>
      </c>
      <c r="E7622">
        <v>0.99998500000000001</v>
      </c>
      <c r="F7622">
        <v>1</v>
      </c>
    </row>
    <row r="7623" spans="3:6">
      <c r="C7623" s="1" t="s">
        <v>1146</v>
      </c>
      <c r="D7623" s="1" t="s">
        <v>1143</v>
      </c>
      <c r="E7623">
        <v>0.99998500000000001</v>
      </c>
      <c r="F7623">
        <v>1</v>
      </c>
    </row>
    <row r="7624" spans="3:6">
      <c r="C7624" s="1" t="s">
        <v>416</v>
      </c>
      <c r="D7624" s="1" t="s">
        <v>1335</v>
      </c>
      <c r="E7624">
        <v>0.99998500000000001</v>
      </c>
      <c r="F7624">
        <v>1</v>
      </c>
    </row>
    <row r="7625" spans="3:6">
      <c r="C7625" s="1" t="s">
        <v>788</v>
      </c>
      <c r="D7625" s="1" t="s">
        <v>1188</v>
      </c>
      <c r="E7625">
        <v>0.99998500000000001</v>
      </c>
      <c r="F7625">
        <v>1</v>
      </c>
    </row>
    <row r="7626" spans="3:6">
      <c r="C7626" s="1" t="s">
        <v>1085</v>
      </c>
      <c r="D7626" s="1" t="s">
        <v>1188</v>
      </c>
      <c r="E7626">
        <v>0.99998500000000001</v>
      </c>
      <c r="F7626">
        <v>1</v>
      </c>
    </row>
    <row r="7627" spans="3:6">
      <c r="C7627" s="1" t="s">
        <v>1548</v>
      </c>
      <c r="D7627" s="1" t="s">
        <v>1310</v>
      </c>
      <c r="E7627">
        <v>0.99998500000000001</v>
      </c>
      <c r="F7627">
        <v>1</v>
      </c>
    </row>
    <row r="7628" spans="3:6">
      <c r="C7628" s="1" t="s">
        <v>647</v>
      </c>
      <c r="D7628" s="1" t="s">
        <v>1741</v>
      </c>
      <c r="E7628">
        <v>0.99998500000000001</v>
      </c>
      <c r="F7628">
        <v>1</v>
      </c>
    </row>
    <row r="7629" spans="3:6">
      <c r="C7629" s="1" t="s">
        <v>948</v>
      </c>
      <c r="D7629" s="1" t="s">
        <v>821</v>
      </c>
      <c r="E7629">
        <v>0.99998500000000001</v>
      </c>
      <c r="F7629">
        <v>1</v>
      </c>
    </row>
    <row r="7630" spans="3:6">
      <c r="C7630" s="1" t="s">
        <v>1229</v>
      </c>
      <c r="D7630" s="1" t="s">
        <v>836</v>
      </c>
      <c r="E7630">
        <v>0.99998500000000001</v>
      </c>
      <c r="F7630">
        <v>1</v>
      </c>
    </row>
    <row r="7631" spans="3:6">
      <c r="C7631" s="1" t="s">
        <v>1656</v>
      </c>
      <c r="D7631" s="1" t="s">
        <v>1515</v>
      </c>
      <c r="E7631">
        <v>0.99998500000000001</v>
      </c>
      <c r="F7631">
        <v>1</v>
      </c>
    </row>
    <row r="7632" spans="3:6">
      <c r="C7632" s="1" t="s">
        <v>1092</v>
      </c>
      <c r="D7632" s="1" t="s">
        <v>1532</v>
      </c>
      <c r="E7632">
        <v>0.99998500000000001</v>
      </c>
      <c r="F7632">
        <v>1</v>
      </c>
    </row>
    <row r="7633" spans="3:6">
      <c r="C7633" s="1" t="s">
        <v>1213</v>
      </c>
      <c r="D7633" s="1" t="s">
        <v>1183</v>
      </c>
      <c r="E7633">
        <v>0.99998500000000001</v>
      </c>
      <c r="F7633">
        <v>1</v>
      </c>
    </row>
    <row r="7634" spans="3:6">
      <c r="C7634" s="1" t="s">
        <v>1344</v>
      </c>
      <c r="D7634" s="1" t="s">
        <v>1340</v>
      </c>
      <c r="E7634">
        <v>0.99998500000000001</v>
      </c>
      <c r="F7634">
        <v>1</v>
      </c>
    </row>
    <row r="7635" spans="3:6">
      <c r="C7635" s="1" t="s">
        <v>1356</v>
      </c>
      <c r="D7635" s="1" t="s">
        <v>1079</v>
      </c>
      <c r="E7635">
        <v>0.99998500000000001</v>
      </c>
      <c r="F7635">
        <v>1</v>
      </c>
    </row>
    <row r="7636" spans="3:6">
      <c r="C7636" s="1" t="s">
        <v>384</v>
      </c>
      <c r="D7636" s="1" t="s">
        <v>1594</v>
      </c>
      <c r="E7636">
        <v>0.99998500000000001</v>
      </c>
      <c r="F7636">
        <v>1</v>
      </c>
    </row>
    <row r="7637" spans="3:6">
      <c r="C7637" s="1" t="s">
        <v>1027</v>
      </c>
      <c r="D7637" s="1" t="s">
        <v>1591</v>
      </c>
      <c r="E7637">
        <v>0.99998500000000001</v>
      </c>
      <c r="F7637">
        <v>1</v>
      </c>
    </row>
    <row r="7638" spans="3:6">
      <c r="C7638" s="1" t="s">
        <v>1165</v>
      </c>
      <c r="D7638" s="1" t="s">
        <v>1326</v>
      </c>
      <c r="E7638">
        <v>0.99998500000000001</v>
      </c>
      <c r="F7638">
        <v>1</v>
      </c>
    </row>
    <row r="7639" spans="3:6">
      <c r="C7639" s="1" t="s">
        <v>665</v>
      </c>
      <c r="D7639" s="1" t="s">
        <v>793</v>
      </c>
      <c r="E7639">
        <v>0.99998500000000001</v>
      </c>
      <c r="F7639">
        <v>1</v>
      </c>
    </row>
    <row r="7640" spans="3:6">
      <c r="C7640" s="1" t="s">
        <v>381</v>
      </c>
      <c r="D7640" s="1" t="s">
        <v>1532</v>
      </c>
      <c r="E7640">
        <v>0.99998500000000001</v>
      </c>
      <c r="F7640">
        <v>1</v>
      </c>
    </row>
    <row r="7641" spans="3:6">
      <c r="C7641" s="1" t="s">
        <v>444</v>
      </c>
      <c r="D7641" s="1" t="s">
        <v>1352</v>
      </c>
      <c r="E7641">
        <v>0.99998500000000001</v>
      </c>
      <c r="F7641">
        <v>1</v>
      </c>
    </row>
    <row r="7642" spans="3:6">
      <c r="C7642" s="1" t="s">
        <v>451</v>
      </c>
      <c r="D7642" s="1" t="s">
        <v>1470</v>
      </c>
      <c r="E7642">
        <v>0.99998500000000001</v>
      </c>
      <c r="F7642">
        <v>1</v>
      </c>
    </row>
    <row r="7643" spans="3:6">
      <c r="C7643" s="1" t="s">
        <v>1806</v>
      </c>
      <c r="D7643" s="1" t="s">
        <v>1183</v>
      </c>
      <c r="E7643">
        <v>0.99998500000000001</v>
      </c>
      <c r="F7643">
        <v>1</v>
      </c>
    </row>
    <row r="7644" spans="3:6">
      <c r="C7644" s="1" t="s">
        <v>552</v>
      </c>
      <c r="D7644" s="1" t="s">
        <v>1310</v>
      </c>
      <c r="E7644">
        <v>0.99998500000000001</v>
      </c>
      <c r="F7644">
        <v>1</v>
      </c>
    </row>
    <row r="7645" spans="3:6">
      <c r="C7645" s="1" t="s">
        <v>856</v>
      </c>
      <c r="D7645" s="1" t="s">
        <v>1624</v>
      </c>
      <c r="E7645">
        <v>0.99998500000000001</v>
      </c>
      <c r="F7645">
        <v>1</v>
      </c>
    </row>
    <row r="7646" spans="3:6">
      <c r="C7646" s="1" t="s">
        <v>1214</v>
      </c>
      <c r="D7646" s="1" t="s">
        <v>898</v>
      </c>
      <c r="E7646">
        <v>0.99998500000000001</v>
      </c>
      <c r="F7646">
        <v>1</v>
      </c>
    </row>
    <row r="7647" spans="3:6">
      <c r="C7647" s="1" t="s">
        <v>485</v>
      </c>
      <c r="D7647" s="1" t="s">
        <v>1531</v>
      </c>
      <c r="E7647">
        <v>0.99998500000000001</v>
      </c>
      <c r="F7647">
        <v>1</v>
      </c>
    </row>
    <row r="7648" spans="3:6">
      <c r="C7648" s="1" t="s">
        <v>1238</v>
      </c>
      <c r="D7648" s="1" t="s">
        <v>1119</v>
      </c>
      <c r="E7648">
        <v>0.99998500000000001</v>
      </c>
      <c r="F7648">
        <v>1</v>
      </c>
    </row>
    <row r="7649" spans="3:6">
      <c r="C7649" s="1" t="s">
        <v>1238</v>
      </c>
      <c r="D7649" s="1" t="s">
        <v>1548</v>
      </c>
      <c r="E7649">
        <v>0.99998500000000001</v>
      </c>
      <c r="F7649">
        <v>1</v>
      </c>
    </row>
    <row r="7650" spans="3:6">
      <c r="C7650" s="1" t="s">
        <v>909</v>
      </c>
      <c r="D7650" s="1" t="s">
        <v>849</v>
      </c>
      <c r="E7650">
        <v>0.99998500000000001</v>
      </c>
      <c r="F7650">
        <v>1</v>
      </c>
    </row>
    <row r="7651" spans="3:6">
      <c r="C7651" s="1" t="s">
        <v>945</v>
      </c>
      <c r="D7651" s="1" t="s">
        <v>573</v>
      </c>
      <c r="E7651">
        <v>0.99998500000000001</v>
      </c>
      <c r="F7651">
        <v>1</v>
      </c>
    </row>
    <row r="7652" spans="3:6">
      <c r="C7652" s="1" t="s">
        <v>503</v>
      </c>
      <c r="D7652" s="1" t="s">
        <v>848</v>
      </c>
      <c r="E7652">
        <v>0.99998500000000001</v>
      </c>
      <c r="F7652">
        <v>1</v>
      </c>
    </row>
    <row r="7653" spans="3:6">
      <c r="C7653" s="1" t="s">
        <v>1567</v>
      </c>
      <c r="D7653" s="1" t="s">
        <v>573</v>
      </c>
      <c r="E7653">
        <v>0.99998500000000001</v>
      </c>
      <c r="F7653">
        <v>1</v>
      </c>
    </row>
    <row r="7654" spans="3:6">
      <c r="C7654" s="1" t="s">
        <v>642</v>
      </c>
      <c r="D7654" s="1" t="s">
        <v>821</v>
      </c>
      <c r="E7654">
        <v>0.99998500000000001</v>
      </c>
      <c r="F7654">
        <v>1</v>
      </c>
    </row>
    <row r="7655" spans="3:6">
      <c r="C7655" s="1" t="s">
        <v>923</v>
      </c>
      <c r="D7655" s="1" t="s">
        <v>693</v>
      </c>
      <c r="E7655">
        <v>0.99998500000000001</v>
      </c>
      <c r="F7655">
        <v>1</v>
      </c>
    </row>
    <row r="7656" spans="3:6">
      <c r="C7656" s="1" t="s">
        <v>922</v>
      </c>
      <c r="D7656" s="1" t="s">
        <v>1335</v>
      </c>
      <c r="E7656">
        <v>0.99998500000000001</v>
      </c>
      <c r="F7656">
        <v>1</v>
      </c>
    </row>
    <row r="7657" spans="3:6">
      <c r="C7657" s="1" t="s">
        <v>922</v>
      </c>
      <c r="D7657" s="1" t="s">
        <v>1426</v>
      </c>
      <c r="E7657">
        <v>0.99998500000000001</v>
      </c>
      <c r="F7657">
        <v>1</v>
      </c>
    </row>
    <row r="7658" spans="3:6">
      <c r="C7658" s="1" t="s">
        <v>1278</v>
      </c>
      <c r="D7658" s="1" t="s">
        <v>647</v>
      </c>
      <c r="E7658">
        <v>0.99998500000000001</v>
      </c>
      <c r="F7658">
        <v>1</v>
      </c>
    </row>
    <row r="7659" spans="3:6">
      <c r="C7659" s="1" t="s">
        <v>1278</v>
      </c>
      <c r="D7659" s="1" t="s">
        <v>1383</v>
      </c>
      <c r="E7659">
        <v>0.99998500000000001</v>
      </c>
      <c r="F7659">
        <v>1</v>
      </c>
    </row>
    <row r="7660" spans="3:6">
      <c r="C7660" s="1" t="s">
        <v>994</v>
      </c>
      <c r="D7660" s="1" t="s">
        <v>1624</v>
      </c>
      <c r="E7660">
        <v>0.99998500000000001</v>
      </c>
      <c r="F7660">
        <v>1</v>
      </c>
    </row>
    <row r="7661" spans="3:6">
      <c r="C7661" s="1" t="s">
        <v>994</v>
      </c>
      <c r="D7661" s="1" t="s">
        <v>888</v>
      </c>
      <c r="E7661">
        <v>0.99998500000000001</v>
      </c>
      <c r="F7661">
        <v>1</v>
      </c>
    </row>
    <row r="7662" spans="3:6">
      <c r="C7662" s="1" t="s">
        <v>1462</v>
      </c>
      <c r="D7662" s="1" t="s">
        <v>1549</v>
      </c>
      <c r="E7662">
        <v>0.99998500000000001</v>
      </c>
      <c r="F7662">
        <v>1</v>
      </c>
    </row>
    <row r="7663" spans="3:6">
      <c r="C7663" s="1" t="s">
        <v>717</v>
      </c>
      <c r="D7663" s="1" t="s">
        <v>1796</v>
      </c>
      <c r="E7663">
        <v>0.99998500000000001</v>
      </c>
      <c r="F7663">
        <v>1</v>
      </c>
    </row>
    <row r="7664" spans="3:6">
      <c r="C7664" s="1" t="s">
        <v>717</v>
      </c>
      <c r="D7664" s="1" t="s">
        <v>902</v>
      </c>
      <c r="E7664">
        <v>0.99998500000000001</v>
      </c>
      <c r="F7664">
        <v>1</v>
      </c>
    </row>
    <row r="7665" spans="3:6">
      <c r="C7665" s="1" t="s">
        <v>717</v>
      </c>
      <c r="D7665" s="1" t="s">
        <v>1763</v>
      </c>
      <c r="E7665">
        <v>0.99998500000000001</v>
      </c>
      <c r="F7665">
        <v>1</v>
      </c>
    </row>
    <row r="7666" spans="3:6">
      <c r="C7666" s="1" t="s">
        <v>1576</v>
      </c>
      <c r="D7666" s="1" t="s">
        <v>1188</v>
      </c>
      <c r="E7666">
        <v>0.99998500000000001</v>
      </c>
      <c r="F7666">
        <v>1</v>
      </c>
    </row>
    <row r="7667" spans="3:6">
      <c r="C7667" s="1" t="s">
        <v>47</v>
      </c>
      <c r="D7667" s="1" t="s">
        <v>979</v>
      </c>
      <c r="E7667">
        <v>0.99998500000000001</v>
      </c>
      <c r="F7667">
        <v>1</v>
      </c>
    </row>
    <row r="7668" spans="3:6">
      <c r="C7668" s="1" t="s">
        <v>785</v>
      </c>
      <c r="D7668" s="1" t="s">
        <v>1141</v>
      </c>
      <c r="E7668">
        <v>0.99998500000000001</v>
      </c>
      <c r="F7668">
        <v>1</v>
      </c>
    </row>
    <row r="7669" spans="3:6">
      <c r="C7669" s="1" t="s">
        <v>1312</v>
      </c>
      <c r="D7669" s="1" t="s">
        <v>1188</v>
      </c>
      <c r="E7669">
        <v>0.99998500000000001</v>
      </c>
      <c r="F7669">
        <v>1</v>
      </c>
    </row>
    <row r="7670" spans="3:6">
      <c r="C7670" s="1" t="s">
        <v>1751</v>
      </c>
      <c r="D7670" s="1" t="s">
        <v>1622</v>
      </c>
      <c r="E7670">
        <v>0.99998500000000001</v>
      </c>
      <c r="F7670">
        <v>1</v>
      </c>
    </row>
    <row r="7671" spans="3:6">
      <c r="C7671" s="1" t="s">
        <v>958</v>
      </c>
      <c r="D7671" s="1" t="s">
        <v>1624</v>
      </c>
      <c r="E7671">
        <v>0.99998500000000001</v>
      </c>
      <c r="F7671">
        <v>1</v>
      </c>
    </row>
    <row r="7672" spans="3:6">
      <c r="C7672" s="1" t="s">
        <v>664</v>
      </c>
      <c r="D7672" s="1" t="s">
        <v>956</v>
      </c>
      <c r="E7672">
        <v>0.99998500000000001</v>
      </c>
      <c r="F7672">
        <v>1</v>
      </c>
    </row>
    <row r="7673" spans="3:6">
      <c r="C7673" s="1" t="s">
        <v>2040</v>
      </c>
      <c r="D7673" s="1" t="s">
        <v>1634</v>
      </c>
      <c r="E7673">
        <v>0.99998500000000001</v>
      </c>
      <c r="F7673">
        <v>1</v>
      </c>
    </row>
    <row r="7674" spans="3:6">
      <c r="C7674" s="1" t="s">
        <v>1430</v>
      </c>
      <c r="D7674" s="1" t="s">
        <v>1045</v>
      </c>
      <c r="E7674">
        <v>0.99998500000000001</v>
      </c>
      <c r="F7674">
        <v>1</v>
      </c>
    </row>
    <row r="7675" spans="3:6">
      <c r="C7675" s="1" t="s">
        <v>1285</v>
      </c>
      <c r="D7675" s="1" t="s">
        <v>1398</v>
      </c>
      <c r="E7675">
        <v>0.99998500000000001</v>
      </c>
      <c r="F7675">
        <v>1</v>
      </c>
    </row>
    <row r="7676" spans="3:6">
      <c r="C7676" s="1" t="s">
        <v>1285</v>
      </c>
      <c r="D7676" s="1" t="s">
        <v>977</v>
      </c>
      <c r="E7676">
        <v>0.99998500000000001</v>
      </c>
      <c r="F7676">
        <v>1</v>
      </c>
    </row>
    <row r="7677" spans="3:6">
      <c r="C7677" s="1" t="s">
        <v>1215</v>
      </c>
      <c r="D7677" s="1" t="s">
        <v>1183</v>
      </c>
      <c r="E7677">
        <v>0.99998500000000001</v>
      </c>
      <c r="F7677">
        <v>1</v>
      </c>
    </row>
    <row r="7678" spans="3:6">
      <c r="C7678" s="1" t="s">
        <v>38</v>
      </c>
      <c r="D7678" s="1" t="s">
        <v>1285</v>
      </c>
      <c r="E7678">
        <v>0.99998500000000001</v>
      </c>
      <c r="F7678">
        <v>1</v>
      </c>
    </row>
    <row r="7679" spans="3:6">
      <c r="C7679" s="1" t="s">
        <v>834</v>
      </c>
      <c r="D7679" s="1" t="s">
        <v>706</v>
      </c>
      <c r="E7679">
        <v>0.99998500000000001</v>
      </c>
      <c r="F7679">
        <v>1</v>
      </c>
    </row>
    <row r="7680" spans="3:6">
      <c r="C7680" s="1" t="s">
        <v>876</v>
      </c>
      <c r="D7680" s="1" t="s">
        <v>701</v>
      </c>
      <c r="E7680">
        <v>0.99998500000000001</v>
      </c>
      <c r="F7680">
        <v>1</v>
      </c>
    </row>
    <row r="7681" spans="3:6">
      <c r="C7681" s="1" t="s">
        <v>995</v>
      </c>
      <c r="D7681" s="1" t="s">
        <v>1448</v>
      </c>
      <c r="E7681">
        <v>0.99998500000000001</v>
      </c>
      <c r="F7681">
        <v>1</v>
      </c>
    </row>
    <row r="7682" spans="3:6">
      <c r="C7682" s="1" t="s">
        <v>995</v>
      </c>
      <c r="D7682" s="1" t="s">
        <v>503</v>
      </c>
      <c r="E7682">
        <v>0.99998500000000001</v>
      </c>
      <c r="F7682">
        <v>1</v>
      </c>
    </row>
    <row r="7683" spans="3:6">
      <c r="C7683" s="1" t="s">
        <v>746</v>
      </c>
      <c r="D7683" s="1" t="s">
        <v>1679</v>
      </c>
      <c r="E7683">
        <v>0.99998500000000001</v>
      </c>
      <c r="F7683">
        <v>1</v>
      </c>
    </row>
    <row r="7684" spans="3:6">
      <c r="C7684" s="1" t="s">
        <v>1070</v>
      </c>
      <c r="D7684" s="1" t="s">
        <v>1146</v>
      </c>
      <c r="E7684">
        <v>0.99998500000000001</v>
      </c>
      <c r="F7684">
        <v>1</v>
      </c>
    </row>
    <row r="7685" spans="3:6">
      <c r="C7685" s="1" t="s">
        <v>1070</v>
      </c>
      <c r="D7685" s="1" t="s">
        <v>1286</v>
      </c>
      <c r="E7685">
        <v>0.99998500000000001</v>
      </c>
      <c r="F7685">
        <v>1</v>
      </c>
    </row>
    <row r="7686" spans="3:6">
      <c r="C7686" s="1" t="s">
        <v>1070</v>
      </c>
      <c r="D7686" s="1" t="s">
        <v>1238</v>
      </c>
      <c r="E7686">
        <v>0.99998500000000001</v>
      </c>
      <c r="F7686">
        <v>1</v>
      </c>
    </row>
    <row r="7687" spans="3:6">
      <c r="C7687" s="1" t="s">
        <v>1095</v>
      </c>
      <c r="D7687" s="1" t="s">
        <v>662</v>
      </c>
      <c r="E7687">
        <v>0.99998500000000001</v>
      </c>
      <c r="F7687">
        <v>1</v>
      </c>
    </row>
    <row r="7688" spans="3:6">
      <c r="C7688" s="1" t="s">
        <v>1711</v>
      </c>
      <c r="D7688" s="1" t="s">
        <v>1093</v>
      </c>
      <c r="E7688">
        <v>0.99998500000000001</v>
      </c>
      <c r="F7688">
        <v>1</v>
      </c>
    </row>
    <row r="7689" spans="3:6">
      <c r="C7689" s="1" t="s">
        <v>1686</v>
      </c>
      <c r="D7689" s="1" t="s">
        <v>1236</v>
      </c>
      <c r="E7689">
        <v>0.99998500000000001</v>
      </c>
      <c r="F7689">
        <v>1</v>
      </c>
    </row>
    <row r="7690" spans="3:6">
      <c r="C7690" s="1" t="s">
        <v>941</v>
      </c>
      <c r="D7690" s="1" t="s">
        <v>1649</v>
      </c>
      <c r="E7690">
        <v>0.99998500000000001</v>
      </c>
      <c r="F7690">
        <v>1</v>
      </c>
    </row>
    <row r="7691" spans="3:6">
      <c r="C7691" s="1" t="s">
        <v>941</v>
      </c>
      <c r="D7691" s="1" t="s">
        <v>1204</v>
      </c>
      <c r="E7691">
        <v>0.99998500000000001</v>
      </c>
      <c r="F7691">
        <v>1</v>
      </c>
    </row>
    <row r="7692" spans="3:6">
      <c r="C7692" s="1" t="s">
        <v>941</v>
      </c>
      <c r="D7692" s="1" t="s">
        <v>470</v>
      </c>
      <c r="E7692">
        <v>0.99998500000000001</v>
      </c>
      <c r="F7692">
        <v>1</v>
      </c>
    </row>
    <row r="7693" spans="3:6">
      <c r="C7693" s="1" t="s">
        <v>2036</v>
      </c>
      <c r="D7693" s="1" t="s">
        <v>1312</v>
      </c>
      <c r="E7693">
        <v>0.99998500000000001</v>
      </c>
      <c r="F7693">
        <v>1</v>
      </c>
    </row>
    <row r="7694" spans="3:6">
      <c r="C7694" s="1" t="s">
        <v>1011</v>
      </c>
      <c r="D7694" s="1" t="s">
        <v>1363</v>
      </c>
      <c r="E7694">
        <v>0.99998500000000001</v>
      </c>
      <c r="F7694">
        <v>1</v>
      </c>
    </row>
    <row r="7695" spans="3:6">
      <c r="C7695" s="1" t="s">
        <v>668</v>
      </c>
      <c r="D7695" s="1" t="s">
        <v>956</v>
      </c>
      <c r="E7695">
        <v>0.99998500000000001</v>
      </c>
      <c r="F7695">
        <v>1</v>
      </c>
    </row>
    <row r="7696" spans="3:6">
      <c r="C7696" s="1" t="s">
        <v>668</v>
      </c>
      <c r="D7696" s="1" t="s">
        <v>1484</v>
      </c>
      <c r="E7696">
        <v>0.99998500000000001</v>
      </c>
      <c r="F7696">
        <v>1</v>
      </c>
    </row>
    <row r="7697" spans="3:6">
      <c r="C7697" s="1" t="s">
        <v>1423</v>
      </c>
      <c r="D7697" s="1" t="s">
        <v>1202</v>
      </c>
      <c r="E7697">
        <v>0.99998500000000001</v>
      </c>
      <c r="F7697">
        <v>1</v>
      </c>
    </row>
    <row r="7698" spans="3:6">
      <c r="C7698" s="1" t="s">
        <v>1294</v>
      </c>
      <c r="D7698" s="1" t="s">
        <v>923</v>
      </c>
      <c r="E7698">
        <v>0.99998500000000001</v>
      </c>
      <c r="F7698">
        <v>1</v>
      </c>
    </row>
    <row r="7699" spans="3:6">
      <c r="C7699" s="1" t="s">
        <v>1461</v>
      </c>
      <c r="D7699" s="1" t="s">
        <v>795</v>
      </c>
      <c r="E7699">
        <v>0.99998500000000001</v>
      </c>
      <c r="F7699">
        <v>1</v>
      </c>
    </row>
    <row r="7700" spans="3:6">
      <c r="C7700" s="1" t="s">
        <v>1341</v>
      </c>
      <c r="D7700" s="1" t="s">
        <v>721</v>
      </c>
      <c r="E7700">
        <v>0.99998500000000001</v>
      </c>
      <c r="F7700">
        <v>1</v>
      </c>
    </row>
    <row r="7701" spans="3:6">
      <c r="C7701" s="1" t="s">
        <v>1341</v>
      </c>
      <c r="D7701" s="1" t="s">
        <v>1245</v>
      </c>
      <c r="E7701">
        <v>0.99998500000000001</v>
      </c>
      <c r="F7701">
        <v>1</v>
      </c>
    </row>
    <row r="7702" spans="3:6">
      <c r="C7702" s="1" t="s">
        <v>927</v>
      </c>
      <c r="D7702" s="1" t="s">
        <v>1590</v>
      </c>
      <c r="E7702">
        <v>0.99998500000000001</v>
      </c>
      <c r="F7702">
        <v>1</v>
      </c>
    </row>
    <row r="7703" spans="3:6">
      <c r="C7703" s="1" t="s">
        <v>927</v>
      </c>
      <c r="D7703" s="1" t="s">
        <v>1182</v>
      </c>
      <c r="E7703">
        <v>0.99998500000000001</v>
      </c>
      <c r="F7703">
        <v>1</v>
      </c>
    </row>
    <row r="7704" spans="3:6">
      <c r="C7704" s="1" t="s">
        <v>1239</v>
      </c>
      <c r="D7704" s="1" t="s">
        <v>1238</v>
      </c>
      <c r="E7704">
        <v>0.99998500000000001</v>
      </c>
      <c r="F7704">
        <v>1</v>
      </c>
    </row>
    <row r="7705" spans="3:6">
      <c r="C7705" s="1" t="s">
        <v>1280</v>
      </c>
      <c r="D7705" s="1" t="s">
        <v>403</v>
      </c>
      <c r="E7705">
        <v>0.99998500000000001</v>
      </c>
      <c r="F7705">
        <v>1</v>
      </c>
    </row>
    <row r="7706" spans="3:6">
      <c r="C7706" s="1" t="s">
        <v>1280</v>
      </c>
      <c r="D7706" s="1" t="s">
        <v>989</v>
      </c>
      <c r="E7706">
        <v>0.99998500000000001</v>
      </c>
      <c r="F7706">
        <v>1</v>
      </c>
    </row>
    <row r="7707" spans="3:6">
      <c r="C7707" s="1" t="s">
        <v>1306</v>
      </c>
      <c r="D7707" s="1" t="s">
        <v>956</v>
      </c>
      <c r="E7707">
        <v>0.99998500000000001</v>
      </c>
      <c r="F7707">
        <v>1</v>
      </c>
    </row>
    <row r="7708" spans="3:6">
      <c r="C7708" s="1" t="s">
        <v>1306</v>
      </c>
      <c r="D7708" s="1" t="s">
        <v>1285</v>
      </c>
      <c r="E7708">
        <v>0.99998500000000001</v>
      </c>
      <c r="F7708">
        <v>1</v>
      </c>
    </row>
    <row r="7709" spans="3:6">
      <c r="C7709" s="1" t="s">
        <v>1306</v>
      </c>
      <c r="D7709" s="1" t="s">
        <v>759</v>
      </c>
      <c r="E7709">
        <v>0.99998500000000001</v>
      </c>
      <c r="F7709">
        <v>1</v>
      </c>
    </row>
    <row r="7710" spans="3:6">
      <c r="C7710" s="1" t="s">
        <v>1516</v>
      </c>
      <c r="D7710" s="1" t="s">
        <v>1119</v>
      </c>
      <c r="E7710">
        <v>0.99998500000000001</v>
      </c>
      <c r="F7710">
        <v>1</v>
      </c>
    </row>
    <row r="7711" spans="3:6">
      <c r="C7711" s="1" t="s">
        <v>985</v>
      </c>
      <c r="D7711" s="1" t="s">
        <v>917</v>
      </c>
      <c r="E7711">
        <v>0.99998500000000001</v>
      </c>
      <c r="F7711">
        <v>1</v>
      </c>
    </row>
    <row r="7712" spans="3:6">
      <c r="C7712" s="1" t="s">
        <v>1437</v>
      </c>
      <c r="D7712" s="1" t="s">
        <v>494</v>
      </c>
      <c r="E7712">
        <v>0.99998500000000001</v>
      </c>
      <c r="F7712">
        <v>1</v>
      </c>
    </row>
    <row r="7713" spans="3:6">
      <c r="C7713" s="1" t="s">
        <v>1437</v>
      </c>
      <c r="D7713" s="1" t="s">
        <v>939</v>
      </c>
      <c r="E7713">
        <v>0.99998500000000001</v>
      </c>
      <c r="F7713">
        <v>1</v>
      </c>
    </row>
    <row r="7714" spans="3:6">
      <c r="C7714" s="1" t="s">
        <v>655</v>
      </c>
      <c r="D7714" s="1" t="s">
        <v>1256</v>
      </c>
      <c r="E7714">
        <v>0.99998500000000001</v>
      </c>
      <c r="F7714">
        <v>1</v>
      </c>
    </row>
    <row r="7715" spans="3:6">
      <c r="C7715" s="1" t="s">
        <v>655</v>
      </c>
      <c r="D7715" s="1" t="s">
        <v>1229</v>
      </c>
      <c r="E7715">
        <v>0.99998500000000001</v>
      </c>
      <c r="F7715">
        <v>1</v>
      </c>
    </row>
    <row r="7716" spans="3:6">
      <c r="C7716" s="1" t="s">
        <v>655</v>
      </c>
      <c r="D7716" s="1" t="s">
        <v>1106</v>
      </c>
      <c r="E7716">
        <v>0.99998500000000001</v>
      </c>
      <c r="F7716">
        <v>1</v>
      </c>
    </row>
    <row r="7717" spans="3:6">
      <c r="C7717" s="1" t="s">
        <v>1550</v>
      </c>
      <c r="D7717" s="1" t="s">
        <v>1340</v>
      </c>
      <c r="E7717">
        <v>0.99998500000000001</v>
      </c>
      <c r="F7717">
        <v>1</v>
      </c>
    </row>
    <row r="7718" spans="3:6">
      <c r="C7718" s="1" t="s">
        <v>835</v>
      </c>
      <c r="D7718" s="1" t="s">
        <v>953</v>
      </c>
      <c r="E7718">
        <v>0.99998500000000001</v>
      </c>
      <c r="F7718">
        <v>1</v>
      </c>
    </row>
    <row r="7719" spans="3:6">
      <c r="C7719" s="1" t="s">
        <v>835</v>
      </c>
      <c r="D7719" s="1" t="s">
        <v>1202</v>
      </c>
      <c r="E7719">
        <v>0.99998500000000001</v>
      </c>
      <c r="F7719">
        <v>1</v>
      </c>
    </row>
    <row r="7720" spans="3:6">
      <c r="C7720" s="1" t="s">
        <v>968</v>
      </c>
      <c r="D7720" s="1" t="s">
        <v>664</v>
      </c>
      <c r="E7720">
        <v>0.99998500000000001</v>
      </c>
      <c r="F7720">
        <v>1</v>
      </c>
    </row>
    <row r="7721" spans="3:6">
      <c r="C7721" s="1" t="s">
        <v>1441</v>
      </c>
      <c r="D7721" s="1" t="s">
        <v>917</v>
      </c>
      <c r="E7721">
        <v>0.99998500000000001</v>
      </c>
      <c r="F7721">
        <v>1</v>
      </c>
    </row>
    <row r="7722" spans="3:6">
      <c r="C7722" s="1" t="s">
        <v>134</v>
      </c>
      <c r="D7722" s="1" t="s">
        <v>1618</v>
      </c>
      <c r="E7722">
        <v>0.99998500000000001</v>
      </c>
      <c r="F7722">
        <v>1</v>
      </c>
    </row>
    <row r="7723" spans="3:6">
      <c r="C7723" s="1" t="s">
        <v>134</v>
      </c>
      <c r="D7723" s="1" t="s">
        <v>44</v>
      </c>
      <c r="E7723">
        <v>0.99998500000000001</v>
      </c>
      <c r="F7723">
        <v>1</v>
      </c>
    </row>
    <row r="7724" spans="3:6">
      <c r="C7724" s="1" t="s">
        <v>1281</v>
      </c>
      <c r="D7724" s="1" t="s">
        <v>849</v>
      </c>
      <c r="E7724">
        <v>0.99998500000000001</v>
      </c>
      <c r="F7724">
        <v>1</v>
      </c>
    </row>
    <row r="7725" spans="3:6">
      <c r="C7725" s="1" t="s">
        <v>1209</v>
      </c>
      <c r="D7725" s="1" t="s">
        <v>2077</v>
      </c>
      <c r="E7725">
        <v>0.99998500000000001</v>
      </c>
      <c r="F7725">
        <v>1</v>
      </c>
    </row>
    <row r="7726" spans="3:6">
      <c r="C7726" s="1" t="s">
        <v>1209</v>
      </c>
      <c r="D7726" s="1" t="s">
        <v>1132</v>
      </c>
      <c r="E7726">
        <v>0.99998500000000001</v>
      </c>
      <c r="F7726">
        <v>1</v>
      </c>
    </row>
    <row r="7727" spans="3:6">
      <c r="C7727" s="1" t="s">
        <v>1287</v>
      </c>
      <c r="D7727" s="1" t="s">
        <v>1183</v>
      </c>
      <c r="E7727">
        <v>0.99998500000000001</v>
      </c>
      <c r="F7727">
        <v>1</v>
      </c>
    </row>
    <row r="7728" spans="3:6">
      <c r="C7728" s="1" t="s">
        <v>1288</v>
      </c>
      <c r="D7728" s="1" t="s">
        <v>1584</v>
      </c>
      <c r="E7728">
        <v>0.99998500000000001</v>
      </c>
      <c r="F7728">
        <v>1</v>
      </c>
    </row>
    <row r="7729" spans="3:6">
      <c r="C7729" s="1" t="s">
        <v>22</v>
      </c>
      <c r="D7729" s="1" t="s">
        <v>1701</v>
      </c>
      <c r="E7729">
        <v>0.99998500000000001</v>
      </c>
      <c r="F7729">
        <v>1</v>
      </c>
    </row>
    <row r="7730" spans="3:6">
      <c r="C7730" s="1" t="s">
        <v>22</v>
      </c>
      <c r="D7730" s="1" t="s">
        <v>923</v>
      </c>
      <c r="E7730">
        <v>0.99998500000000001</v>
      </c>
      <c r="F7730">
        <v>1</v>
      </c>
    </row>
    <row r="7731" spans="3:6">
      <c r="C7731" s="1" t="s">
        <v>22</v>
      </c>
      <c r="D7731" s="1" t="s">
        <v>1285</v>
      </c>
      <c r="E7731">
        <v>0.99998500000000001</v>
      </c>
      <c r="F7731">
        <v>1</v>
      </c>
    </row>
    <row r="7732" spans="3:6">
      <c r="C7732" s="1" t="s">
        <v>852</v>
      </c>
      <c r="D7732" s="1" t="s">
        <v>995</v>
      </c>
      <c r="E7732">
        <v>0.99998500000000001</v>
      </c>
      <c r="F7732">
        <v>1</v>
      </c>
    </row>
    <row r="7733" spans="3:6">
      <c r="C7733" s="1" t="s">
        <v>1410</v>
      </c>
      <c r="D7733" s="1" t="s">
        <v>1176</v>
      </c>
      <c r="E7733">
        <v>0.99998500000000001</v>
      </c>
      <c r="F7733">
        <v>1</v>
      </c>
    </row>
    <row r="7734" spans="3:6">
      <c r="C7734" s="1" t="s">
        <v>1682</v>
      </c>
      <c r="D7734" s="1" t="s">
        <v>487</v>
      </c>
      <c r="E7734">
        <v>0.99998500000000001</v>
      </c>
      <c r="F7734">
        <v>1</v>
      </c>
    </row>
    <row r="7735" spans="3:6">
      <c r="C7735" s="1" t="s">
        <v>1682</v>
      </c>
      <c r="D7735" s="1" t="s">
        <v>646</v>
      </c>
      <c r="E7735">
        <v>0.99998500000000001</v>
      </c>
      <c r="F7735">
        <v>1</v>
      </c>
    </row>
    <row r="7736" spans="3:6">
      <c r="C7736" s="1" t="s">
        <v>1682</v>
      </c>
      <c r="D7736" s="1" t="s">
        <v>48</v>
      </c>
      <c r="E7736">
        <v>0.99998500000000001</v>
      </c>
      <c r="F7736">
        <v>1</v>
      </c>
    </row>
    <row r="7737" spans="3:6">
      <c r="C7737" s="1" t="s">
        <v>957</v>
      </c>
      <c r="D7737" s="1" t="s">
        <v>1119</v>
      </c>
      <c r="E7737">
        <v>0.99998500000000001</v>
      </c>
      <c r="F7737">
        <v>1</v>
      </c>
    </row>
    <row r="7738" spans="3:6">
      <c r="C7738" s="1" t="s">
        <v>957</v>
      </c>
      <c r="D7738" s="1" t="s">
        <v>237</v>
      </c>
      <c r="E7738">
        <v>0.99998500000000001</v>
      </c>
      <c r="F7738">
        <v>1</v>
      </c>
    </row>
    <row r="7739" spans="3:6">
      <c r="C7739" s="1" t="s">
        <v>357</v>
      </c>
      <c r="D7739" s="1" t="s">
        <v>1717</v>
      </c>
      <c r="E7739">
        <v>0.99998500000000001</v>
      </c>
      <c r="F7739">
        <v>1</v>
      </c>
    </row>
    <row r="7740" spans="3:6">
      <c r="C7740" s="1" t="s">
        <v>1</v>
      </c>
      <c r="D7740" s="1" t="s">
        <v>716</v>
      </c>
      <c r="E7740">
        <v>0.99998500000000001</v>
      </c>
      <c r="F7740">
        <v>1</v>
      </c>
    </row>
    <row r="7741" spans="3:6">
      <c r="C7741" s="1" t="s">
        <v>1</v>
      </c>
      <c r="D7741" s="1" t="s">
        <v>1278</v>
      </c>
      <c r="E7741">
        <v>0.99998500000000001</v>
      </c>
      <c r="F7741">
        <v>1</v>
      </c>
    </row>
    <row r="7742" spans="3:6">
      <c r="C7742" s="1" t="s">
        <v>17</v>
      </c>
      <c r="D7742" s="1" t="s">
        <v>44</v>
      </c>
      <c r="E7742">
        <v>0.99998500000000001</v>
      </c>
      <c r="F7742">
        <v>1</v>
      </c>
    </row>
    <row r="7743" spans="3:6">
      <c r="C7743" s="1" t="s">
        <v>1364</v>
      </c>
      <c r="D7743" s="1" t="s">
        <v>829</v>
      </c>
      <c r="E7743">
        <v>0.99998500000000001</v>
      </c>
      <c r="F7743">
        <v>1</v>
      </c>
    </row>
    <row r="7744" spans="3:6">
      <c r="C7744" s="1" t="s">
        <v>1364</v>
      </c>
      <c r="D7744" s="1" t="s">
        <v>1273</v>
      </c>
      <c r="E7744">
        <v>0.99998500000000001</v>
      </c>
      <c r="F7744">
        <v>1</v>
      </c>
    </row>
    <row r="7745" spans="3:6">
      <c r="C7745" s="1" t="s">
        <v>1579</v>
      </c>
      <c r="D7745" s="1" t="s">
        <v>955</v>
      </c>
      <c r="E7745">
        <v>0.99998500000000001</v>
      </c>
      <c r="F7745">
        <v>1</v>
      </c>
    </row>
    <row r="7746" spans="3:6">
      <c r="C7746" s="1" t="s">
        <v>1466</v>
      </c>
      <c r="D7746" s="1" t="s">
        <v>385</v>
      </c>
      <c r="E7746">
        <v>0.99998500000000001</v>
      </c>
      <c r="F7746">
        <v>1</v>
      </c>
    </row>
    <row r="7747" spans="3:6">
      <c r="C7747" s="1" t="s">
        <v>1675</v>
      </c>
      <c r="D7747" s="1" t="s">
        <v>1217</v>
      </c>
      <c r="E7747">
        <v>0.99998500000000001</v>
      </c>
      <c r="F7747">
        <v>1</v>
      </c>
    </row>
    <row r="7748" spans="3:6">
      <c r="C7748" s="1" t="s">
        <v>1675</v>
      </c>
      <c r="D7748" s="1" t="s">
        <v>1238</v>
      </c>
      <c r="E7748">
        <v>0.99998500000000001</v>
      </c>
      <c r="F7748">
        <v>1</v>
      </c>
    </row>
    <row r="7749" spans="3:6">
      <c r="C7749" s="1" t="s">
        <v>1675</v>
      </c>
      <c r="D7749" s="1" t="s">
        <v>1411</v>
      </c>
      <c r="E7749">
        <v>0.99998500000000001</v>
      </c>
      <c r="F7749">
        <v>1</v>
      </c>
    </row>
    <row r="7750" spans="3:6">
      <c r="C7750" s="1" t="s">
        <v>1675</v>
      </c>
      <c r="D7750" s="1" t="s">
        <v>927</v>
      </c>
      <c r="E7750">
        <v>0.99998500000000001</v>
      </c>
      <c r="F7750">
        <v>1</v>
      </c>
    </row>
    <row r="7751" spans="3:6">
      <c r="C7751" s="1" t="s">
        <v>2078</v>
      </c>
      <c r="D7751" s="1" t="s">
        <v>987</v>
      </c>
      <c r="E7751">
        <v>0.99998500000000001</v>
      </c>
      <c r="F7751">
        <v>1</v>
      </c>
    </row>
    <row r="7752" spans="3:6">
      <c r="C7752" s="1" t="s">
        <v>1043</v>
      </c>
      <c r="D7752" s="1" t="s">
        <v>1760</v>
      </c>
      <c r="E7752">
        <v>0.99998500000000001</v>
      </c>
      <c r="F7752">
        <v>1</v>
      </c>
    </row>
    <row r="7753" spans="3:6">
      <c r="C7753" s="1" t="s">
        <v>1480</v>
      </c>
      <c r="D7753" s="1" t="s">
        <v>1398</v>
      </c>
      <c r="E7753">
        <v>0.99998500000000001</v>
      </c>
      <c r="F7753">
        <v>1</v>
      </c>
    </row>
    <row r="7754" spans="3:6">
      <c r="C7754" s="1" t="s">
        <v>1480</v>
      </c>
      <c r="D7754" s="1" t="s">
        <v>955</v>
      </c>
      <c r="E7754">
        <v>0.99998500000000001</v>
      </c>
      <c r="F7754">
        <v>1</v>
      </c>
    </row>
    <row r="7755" spans="3:6">
      <c r="C7755" s="1" t="s">
        <v>1480</v>
      </c>
      <c r="D7755" s="1" t="s">
        <v>1539</v>
      </c>
      <c r="E7755">
        <v>0.99998500000000001</v>
      </c>
      <c r="F7755">
        <v>1</v>
      </c>
    </row>
    <row r="7756" spans="3:6">
      <c r="C7756" s="1" t="s">
        <v>1480</v>
      </c>
      <c r="D7756" s="1" t="s">
        <v>1094</v>
      </c>
      <c r="E7756">
        <v>0.99998500000000001</v>
      </c>
      <c r="F7756">
        <v>1</v>
      </c>
    </row>
    <row r="7757" spans="3:6">
      <c r="C7757" s="1" t="s">
        <v>1107</v>
      </c>
      <c r="D7757" s="1" t="s">
        <v>888</v>
      </c>
      <c r="E7757">
        <v>0.99998500000000001</v>
      </c>
      <c r="F7757">
        <v>1</v>
      </c>
    </row>
    <row r="7758" spans="3:6">
      <c r="C7758" s="1" t="s">
        <v>972</v>
      </c>
      <c r="D7758" s="1" t="s">
        <v>1537</v>
      </c>
      <c r="E7758">
        <v>0.99998500000000001</v>
      </c>
      <c r="F7758">
        <v>1</v>
      </c>
    </row>
    <row r="7759" spans="3:6">
      <c r="C7759" s="1" t="s">
        <v>1291</v>
      </c>
      <c r="D7759" s="1" t="s">
        <v>487</v>
      </c>
      <c r="E7759">
        <v>0.99998500000000001</v>
      </c>
      <c r="F7759">
        <v>1</v>
      </c>
    </row>
    <row r="7760" spans="3:6">
      <c r="C7760" s="1" t="s">
        <v>1050</v>
      </c>
      <c r="D7760" s="1" t="s">
        <v>668</v>
      </c>
      <c r="E7760">
        <v>0.99998500000000001</v>
      </c>
      <c r="F7760">
        <v>1</v>
      </c>
    </row>
    <row r="7761" spans="3:6">
      <c r="C7761" s="1" t="s">
        <v>764</v>
      </c>
      <c r="D7761" s="1" t="s">
        <v>1368</v>
      </c>
      <c r="E7761">
        <v>0.99998500000000001</v>
      </c>
      <c r="F7761">
        <v>1</v>
      </c>
    </row>
    <row r="7762" spans="3:6">
      <c r="C7762" s="1" t="s">
        <v>1498</v>
      </c>
      <c r="D7762" s="1" t="s">
        <v>1291</v>
      </c>
      <c r="E7762">
        <v>0.99998500000000001</v>
      </c>
      <c r="F7762">
        <v>1</v>
      </c>
    </row>
    <row r="7763" spans="3:6">
      <c r="C7763" s="1" t="s">
        <v>755</v>
      </c>
      <c r="D7763" s="1" t="s">
        <v>1324</v>
      </c>
      <c r="E7763">
        <v>0.99998500000000001</v>
      </c>
      <c r="F7763">
        <v>1</v>
      </c>
    </row>
    <row r="7764" spans="3:6">
      <c r="C7764" s="1" t="s">
        <v>678</v>
      </c>
      <c r="D7764" s="1" t="s">
        <v>1325</v>
      </c>
      <c r="E7764">
        <v>0.99998500000000001</v>
      </c>
      <c r="F7764">
        <v>1</v>
      </c>
    </row>
    <row r="7765" spans="3:6">
      <c r="C7765" s="1" t="s">
        <v>678</v>
      </c>
      <c r="D7765" s="1" t="s">
        <v>647</v>
      </c>
      <c r="E7765">
        <v>0.99998500000000001</v>
      </c>
      <c r="F7765">
        <v>1</v>
      </c>
    </row>
    <row r="7766" spans="3:6">
      <c r="C7766" s="1" t="s">
        <v>777</v>
      </c>
      <c r="D7766" s="1" t="s">
        <v>1543</v>
      </c>
      <c r="E7766">
        <v>0.99998500000000001</v>
      </c>
      <c r="F7766">
        <v>1</v>
      </c>
    </row>
    <row r="7767" spans="3:6">
      <c r="C7767" s="1" t="s">
        <v>777</v>
      </c>
      <c r="D7767" s="1" t="s">
        <v>1567</v>
      </c>
      <c r="E7767">
        <v>0.99998500000000001</v>
      </c>
      <c r="F7767">
        <v>1</v>
      </c>
    </row>
    <row r="7768" spans="3:6">
      <c r="C7768" s="1" t="s">
        <v>728</v>
      </c>
      <c r="D7768" s="1" t="s">
        <v>1792</v>
      </c>
      <c r="E7768">
        <v>0.99998500000000001</v>
      </c>
      <c r="F7768">
        <v>1</v>
      </c>
    </row>
    <row r="7769" spans="3:6">
      <c r="C7769" s="1" t="s">
        <v>681</v>
      </c>
      <c r="D7769" s="1" t="s">
        <v>1649</v>
      </c>
      <c r="E7769">
        <v>0.99998500000000001</v>
      </c>
      <c r="F7769">
        <v>1</v>
      </c>
    </row>
    <row r="7770" spans="3:6">
      <c r="C7770" s="1" t="s">
        <v>681</v>
      </c>
      <c r="D7770" s="1" t="s">
        <v>1339</v>
      </c>
      <c r="E7770">
        <v>0.99998500000000001</v>
      </c>
      <c r="F7770">
        <v>1</v>
      </c>
    </row>
    <row r="7771" spans="3:6">
      <c r="C7771" s="1" t="s">
        <v>1314</v>
      </c>
      <c r="D7771" s="1" t="s">
        <v>1430</v>
      </c>
      <c r="E7771">
        <v>0.99998500000000001</v>
      </c>
      <c r="F7771">
        <v>1</v>
      </c>
    </row>
    <row r="7772" spans="3:6">
      <c r="C7772" s="1" t="s">
        <v>1314</v>
      </c>
      <c r="D7772" s="1" t="s">
        <v>1226</v>
      </c>
      <c r="E7772">
        <v>0.99998500000000001</v>
      </c>
      <c r="F7772">
        <v>1</v>
      </c>
    </row>
    <row r="7773" spans="3:6">
      <c r="C7773" s="1" t="s">
        <v>1314</v>
      </c>
      <c r="D7773" s="1" t="s">
        <v>14</v>
      </c>
      <c r="E7773">
        <v>0.99998500000000001</v>
      </c>
      <c r="F7773">
        <v>1</v>
      </c>
    </row>
    <row r="7774" spans="3:6">
      <c r="C7774" s="1" t="s">
        <v>179</v>
      </c>
      <c r="D7774" s="1" t="s">
        <v>784</v>
      </c>
      <c r="E7774">
        <v>0.99998500000000001</v>
      </c>
      <c r="F7774">
        <v>1</v>
      </c>
    </row>
    <row r="7775" spans="3:6">
      <c r="C7775" s="1" t="s">
        <v>179</v>
      </c>
      <c r="D7775" s="1" t="s">
        <v>1310</v>
      </c>
      <c r="E7775">
        <v>0.99998500000000001</v>
      </c>
      <c r="F7775">
        <v>1</v>
      </c>
    </row>
    <row r="7776" spans="3:6">
      <c r="C7776" s="1" t="s">
        <v>179</v>
      </c>
      <c r="D7776" s="1" t="s">
        <v>927</v>
      </c>
      <c r="E7776">
        <v>0.99998500000000001</v>
      </c>
      <c r="F7776">
        <v>1</v>
      </c>
    </row>
    <row r="7777" spans="3:6">
      <c r="C7777" s="1" t="s">
        <v>11</v>
      </c>
      <c r="D7777" s="1" t="s">
        <v>1236</v>
      </c>
      <c r="E7777">
        <v>0.99998500000000001</v>
      </c>
      <c r="F7777">
        <v>1</v>
      </c>
    </row>
    <row r="7778" spans="3:6">
      <c r="C7778" s="1" t="s">
        <v>11</v>
      </c>
      <c r="D7778" s="1" t="s">
        <v>1291</v>
      </c>
      <c r="E7778">
        <v>0.99998500000000001</v>
      </c>
      <c r="F7778">
        <v>1</v>
      </c>
    </row>
    <row r="7779" spans="3:6">
      <c r="C7779" s="1" t="s">
        <v>1227</v>
      </c>
      <c r="D7779" s="1" t="s">
        <v>678</v>
      </c>
      <c r="E7779">
        <v>0.99998500000000001</v>
      </c>
      <c r="F7779">
        <v>1</v>
      </c>
    </row>
    <row r="7780" spans="3:6">
      <c r="C7780" s="1" t="s">
        <v>1644</v>
      </c>
      <c r="D7780" s="1" t="s">
        <v>1119</v>
      </c>
      <c r="E7780">
        <v>0.99998500000000001</v>
      </c>
      <c r="F7780">
        <v>1</v>
      </c>
    </row>
    <row r="7781" spans="3:6">
      <c r="C7781" s="1" t="s">
        <v>761</v>
      </c>
      <c r="D7781" s="1" t="s">
        <v>1509</v>
      </c>
      <c r="E7781">
        <v>0.99998500000000001</v>
      </c>
      <c r="F7781">
        <v>1</v>
      </c>
    </row>
    <row r="7782" spans="3:6">
      <c r="C7782" s="1" t="s">
        <v>761</v>
      </c>
      <c r="D7782" s="1" t="s">
        <v>1484</v>
      </c>
      <c r="E7782">
        <v>0.99998500000000001</v>
      </c>
      <c r="F7782">
        <v>1</v>
      </c>
    </row>
    <row r="7783" spans="3:6">
      <c r="C7783" s="1" t="s">
        <v>355</v>
      </c>
      <c r="D7783" s="1" t="s">
        <v>568</v>
      </c>
      <c r="E7783">
        <v>0.99998500000000001</v>
      </c>
      <c r="F7783">
        <v>1</v>
      </c>
    </row>
    <row r="7784" spans="3:6">
      <c r="C7784" s="1" t="s">
        <v>355</v>
      </c>
      <c r="D7784" s="1" t="s">
        <v>971</v>
      </c>
      <c r="E7784">
        <v>0.99998500000000001</v>
      </c>
      <c r="F7784">
        <v>1</v>
      </c>
    </row>
    <row r="7785" spans="3:6">
      <c r="C7785" s="1" t="s">
        <v>860</v>
      </c>
      <c r="D7785" s="1" t="s">
        <v>1028</v>
      </c>
      <c r="E7785">
        <v>0.99998500000000001</v>
      </c>
      <c r="F7785">
        <v>1</v>
      </c>
    </row>
    <row r="7786" spans="3:6">
      <c r="C7786" s="1" t="s">
        <v>860</v>
      </c>
      <c r="D7786" s="1" t="s">
        <v>1</v>
      </c>
      <c r="E7786">
        <v>0.99998500000000001</v>
      </c>
      <c r="F7786">
        <v>1</v>
      </c>
    </row>
    <row r="7787" spans="3:6">
      <c r="C7787" s="1" t="s">
        <v>1709</v>
      </c>
      <c r="D7787" s="1" t="s">
        <v>927</v>
      </c>
      <c r="E7787">
        <v>0.99998500000000001</v>
      </c>
      <c r="F7787">
        <v>1</v>
      </c>
    </row>
    <row r="7788" spans="3:6">
      <c r="C7788" s="1" t="s">
        <v>757</v>
      </c>
      <c r="D7788" s="1" t="s">
        <v>1480</v>
      </c>
      <c r="E7788">
        <v>0.99998500000000001</v>
      </c>
      <c r="F7788">
        <v>1</v>
      </c>
    </row>
    <row r="7789" spans="3:6">
      <c r="C7789" s="1" t="s">
        <v>3</v>
      </c>
      <c r="D7789" s="1" t="s">
        <v>1059</v>
      </c>
      <c r="E7789">
        <v>0.99998500000000001</v>
      </c>
      <c r="F7789">
        <v>1</v>
      </c>
    </row>
    <row r="7790" spans="3:6">
      <c r="C7790" s="1" t="s">
        <v>3</v>
      </c>
      <c r="D7790" s="1" t="s">
        <v>728</v>
      </c>
      <c r="E7790">
        <v>0.99998500000000001</v>
      </c>
      <c r="F7790">
        <v>1</v>
      </c>
    </row>
    <row r="7791" spans="3:6">
      <c r="C7791" s="1" t="s">
        <v>814</v>
      </c>
      <c r="D7791" s="1" t="s">
        <v>821</v>
      </c>
      <c r="E7791">
        <v>0.99998500000000001</v>
      </c>
      <c r="F7791">
        <v>1</v>
      </c>
    </row>
    <row r="7792" spans="3:6">
      <c r="C7792" s="1" t="s">
        <v>2</v>
      </c>
      <c r="D7792" s="1" t="s">
        <v>928</v>
      </c>
      <c r="E7792">
        <v>0.99998500000000001</v>
      </c>
      <c r="F7792">
        <v>1</v>
      </c>
    </row>
    <row r="7793" spans="3:6">
      <c r="C7793" s="1" t="s">
        <v>107</v>
      </c>
      <c r="D7793" s="1" t="s">
        <v>1031</v>
      </c>
      <c r="E7793">
        <v>0.99998399999999998</v>
      </c>
      <c r="F7793">
        <v>1</v>
      </c>
    </row>
    <row r="7794" spans="3:6">
      <c r="C7794" s="1" t="s">
        <v>107</v>
      </c>
      <c r="D7794" s="1" t="s">
        <v>1658</v>
      </c>
      <c r="E7794">
        <v>0.99998399999999998</v>
      </c>
      <c r="F7794">
        <v>1</v>
      </c>
    </row>
    <row r="7795" spans="3:6">
      <c r="C7795" s="1" t="s">
        <v>94</v>
      </c>
      <c r="D7795" s="1" t="s">
        <v>985</v>
      </c>
      <c r="E7795">
        <v>0.99998399999999998</v>
      </c>
      <c r="F7795">
        <v>1</v>
      </c>
    </row>
    <row r="7796" spans="3:6">
      <c r="C7796" s="1" t="s">
        <v>168</v>
      </c>
      <c r="D7796" s="1" t="s">
        <v>1624</v>
      </c>
      <c r="E7796">
        <v>0.99998399999999998</v>
      </c>
      <c r="F7796">
        <v>1</v>
      </c>
    </row>
    <row r="7797" spans="3:6">
      <c r="C7797" s="1" t="s">
        <v>1621</v>
      </c>
      <c r="D7797" s="1" t="s">
        <v>483</v>
      </c>
      <c r="E7797">
        <v>0.99998399999999998</v>
      </c>
      <c r="F7797">
        <v>1</v>
      </c>
    </row>
    <row r="7798" spans="3:6">
      <c r="C7798" s="1" t="s">
        <v>984</v>
      </c>
      <c r="D7798" s="1" t="s">
        <v>687</v>
      </c>
      <c r="E7798">
        <v>0.99998399999999998</v>
      </c>
      <c r="F7798">
        <v>1</v>
      </c>
    </row>
    <row r="7799" spans="3:6">
      <c r="C7799" s="1" t="s">
        <v>88</v>
      </c>
      <c r="D7799" s="1" t="s">
        <v>1591</v>
      </c>
      <c r="E7799">
        <v>0.99998399999999998</v>
      </c>
      <c r="F7799">
        <v>1</v>
      </c>
    </row>
    <row r="7800" spans="3:6">
      <c r="C7800" s="1" t="s">
        <v>5</v>
      </c>
      <c r="D7800" s="1" t="s">
        <v>1310</v>
      </c>
      <c r="E7800">
        <v>0.99998399999999998</v>
      </c>
      <c r="F7800">
        <v>1</v>
      </c>
    </row>
    <row r="7801" spans="3:6">
      <c r="C7801" s="1" t="s">
        <v>5</v>
      </c>
      <c r="D7801" s="1" t="s">
        <v>14</v>
      </c>
      <c r="E7801">
        <v>0.99998399999999998</v>
      </c>
      <c r="F7801">
        <v>1</v>
      </c>
    </row>
    <row r="7802" spans="3:6">
      <c r="C7802" s="1" t="s">
        <v>1467</v>
      </c>
      <c r="D7802" s="1" t="s">
        <v>1640</v>
      </c>
      <c r="E7802">
        <v>0.99998399999999998</v>
      </c>
      <c r="F7802">
        <v>1</v>
      </c>
    </row>
    <row r="7803" spans="3:6">
      <c r="C7803" s="1" t="s">
        <v>1467</v>
      </c>
      <c r="D7803" s="1" t="s">
        <v>127</v>
      </c>
      <c r="E7803">
        <v>0.99998399999999998</v>
      </c>
      <c r="F7803">
        <v>1</v>
      </c>
    </row>
    <row r="7804" spans="3:6">
      <c r="C7804" s="1" t="s">
        <v>1040</v>
      </c>
      <c r="D7804" s="1" t="s">
        <v>704</v>
      </c>
      <c r="E7804">
        <v>0.99998399999999998</v>
      </c>
      <c r="F7804">
        <v>1</v>
      </c>
    </row>
    <row r="7805" spans="3:6">
      <c r="C7805" s="1" t="s">
        <v>1084</v>
      </c>
      <c r="D7805" s="1" t="s">
        <v>1800</v>
      </c>
      <c r="E7805">
        <v>0.99998399999999998</v>
      </c>
      <c r="F7805">
        <v>1</v>
      </c>
    </row>
    <row r="7806" spans="3:6">
      <c r="C7806" s="1" t="s">
        <v>1669</v>
      </c>
      <c r="D7806" s="1" t="s">
        <v>1143</v>
      </c>
      <c r="E7806">
        <v>0.99998399999999998</v>
      </c>
      <c r="F7806">
        <v>1</v>
      </c>
    </row>
    <row r="7807" spans="3:6">
      <c r="C7807" s="1" t="s">
        <v>1669</v>
      </c>
      <c r="D7807" s="1" t="s">
        <v>1314</v>
      </c>
      <c r="E7807">
        <v>0.99998399999999998</v>
      </c>
      <c r="F7807">
        <v>1</v>
      </c>
    </row>
    <row r="7808" spans="3:6">
      <c r="C7808" s="1" t="s">
        <v>1121</v>
      </c>
      <c r="D7808" s="1" t="s">
        <v>828</v>
      </c>
      <c r="E7808">
        <v>0.99998399999999998</v>
      </c>
      <c r="F7808">
        <v>1</v>
      </c>
    </row>
    <row r="7809" spans="3:6">
      <c r="C7809" s="1" t="s">
        <v>967</v>
      </c>
      <c r="D7809" s="1" t="s">
        <v>1109</v>
      </c>
      <c r="E7809">
        <v>0.99998399999999998</v>
      </c>
      <c r="F7809">
        <v>1</v>
      </c>
    </row>
    <row r="7810" spans="3:6">
      <c r="C7810" s="1" t="s">
        <v>1243</v>
      </c>
      <c r="D7810" s="1" t="s">
        <v>1621</v>
      </c>
      <c r="E7810">
        <v>0.99998399999999998</v>
      </c>
      <c r="F7810">
        <v>1</v>
      </c>
    </row>
    <row r="7811" spans="3:6">
      <c r="C7811" s="1" t="s">
        <v>1252</v>
      </c>
      <c r="D7811" s="1" t="s">
        <v>1291</v>
      </c>
      <c r="E7811">
        <v>0.99998399999999998</v>
      </c>
      <c r="F7811">
        <v>1</v>
      </c>
    </row>
    <row r="7812" spans="3:6">
      <c r="C7812" s="1" t="s">
        <v>238</v>
      </c>
      <c r="D7812" s="1" t="s">
        <v>1790</v>
      </c>
      <c r="E7812">
        <v>0.99998399999999998</v>
      </c>
      <c r="F7812">
        <v>1</v>
      </c>
    </row>
    <row r="7813" spans="3:6">
      <c r="C7813" s="1" t="s">
        <v>1037</v>
      </c>
      <c r="D7813" s="1" t="s">
        <v>168</v>
      </c>
      <c r="E7813">
        <v>0.99998399999999998</v>
      </c>
      <c r="F7813">
        <v>1</v>
      </c>
    </row>
    <row r="7814" spans="3:6">
      <c r="C7814" s="1" t="s">
        <v>1376</v>
      </c>
      <c r="D7814" s="1" t="s">
        <v>1806</v>
      </c>
      <c r="E7814">
        <v>0.99998399999999998</v>
      </c>
      <c r="F7814">
        <v>1</v>
      </c>
    </row>
    <row r="7815" spans="3:6">
      <c r="C7815" s="1" t="s">
        <v>1376</v>
      </c>
      <c r="D7815" s="1" t="s">
        <v>1644</v>
      </c>
      <c r="E7815">
        <v>0.99998399999999998</v>
      </c>
      <c r="F7815">
        <v>1</v>
      </c>
    </row>
    <row r="7816" spans="3:6">
      <c r="C7816" s="1" t="s">
        <v>1660</v>
      </c>
      <c r="D7816" s="1" t="s">
        <v>835</v>
      </c>
      <c r="E7816">
        <v>0.99998399999999998</v>
      </c>
      <c r="F7816">
        <v>1</v>
      </c>
    </row>
    <row r="7817" spans="3:6">
      <c r="C7817" s="1" t="s">
        <v>801</v>
      </c>
      <c r="D7817" s="1" t="s">
        <v>1256</v>
      </c>
      <c r="E7817">
        <v>0.99998399999999998</v>
      </c>
      <c r="F7817">
        <v>1</v>
      </c>
    </row>
    <row r="7818" spans="3:6">
      <c r="C7818" s="1" t="s">
        <v>1118</v>
      </c>
      <c r="D7818" s="1" t="s">
        <v>1121</v>
      </c>
      <c r="E7818">
        <v>0.99998399999999998</v>
      </c>
      <c r="F7818">
        <v>1</v>
      </c>
    </row>
    <row r="7819" spans="3:6">
      <c r="C7819" s="1" t="s">
        <v>1118</v>
      </c>
      <c r="D7819" s="1" t="s">
        <v>666</v>
      </c>
      <c r="E7819">
        <v>0.99998399999999998</v>
      </c>
      <c r="F7819">
        <v>1</v>
      </c>
    </row>
    <row r="7820" spans="3:6">
      <c r="C7820" s="1" t="s">
        <v>2063</v>
      </c>
      <c r="D7820" s="1" t="s">
        <v>1806</v>
      </c>
      <c r="E7820">
        <v>0.99998399999999998</v>
      </c>
      <c r="F7820">
        <v>1</v>
      </c>
    </row>
    <row r="7821" spans="3:6">
      <c r="C7821" s="1" t="s">
        <v>783</v>
      </c>
      <c r="D7821" s="1" t="s">
        <v>1136</v>
      </c>
      <c r="E7821">
        <v>0.99998399999999998</v>
      </c>
      <c r="F7821">
        <v>1</v>
      </c>
    </row>
    <row r="7822" spans="3:6">
      <c r="C7822" s="1" t="s">
        <v>783</v>
      </c>
      <c r="D7822" s="1" t="s">
        <v>1709</v>
      </c>
      <c r="E7822">
        <v>0.99998399999999998</v>
      </c>
      <c r="F7822">
        <v>1</v>
      </c>
    </row>
    <row r="7823" spans="3:6">
      <c r="C7823" s="1" t="s">
        <v>1078</v>
      </c>
      <c r="D7823" s="1" t="s">
        <v>852</v>
      </c>
      <c r="E7823">
        <v>0.99998399999999998</v>
      </c>
      <c r="F7823">
        <v>1</v>
      </c>
    </row>
    <row r="7824" spans="3:6">
      <c r="C7824" s="1" t="s">
        <v>243</v>
      </c>
      <c r="D7824" s="1" t="s">
        <v>1313</v>
      </c>
      <c r="E7824">
        <v>0.99998399999999998</v>
      </c>
      <c r="F7824">
        <v>1</v>
      </c>
    </row>
    <row r="7825" spans="3:6">
      <c r="C7825" s="1" t="s">
        <v>243</v>
      </c>
      <c r="D7825" s="1" t="s">
        <v>1375</v>
      </c>
      <c r="E7825">
        <v>0.99998399999999998</v>
      </c>
      <c r="F7825">
        <v>1</v>
      </c>
    </row>
    <row r="7826" spans="3:6">
      <c r="C7826" s="1" t="s">
        <v>1137</v>
      </c>
      <c r="D7826" s="1" t="s">
        <v>941</v>
      </c>
      <c r="E7826">
        <v>0.99998399999999998</v>
      </c>
      <c r="F7826">
        <v>1</v>
      </c>
    </row>
    <row r="7827" spans="3:6">
      <c r="C7827" s="1" t="s">
        <v>1137</v>
      </c>
      <c r="D7827" s="1" t="s">
        <v>1281</v>
      </c>
      <c r="E7827">
        <v>0.99998399999999998</v>
      </c>
      <c r="F7827">
        <v>1</v>
      </c>
    </row>
    <row r="7828" spans="3:6">
      <c r="C7828" s="1" t="s">
        <v>959</v>
      </c>
      <c r="D7828" s="1" t="s">
        <v>1632</v>
      </c>
      <c r="E7828">
        <v>0.99998399999999998</v>
      </c>
      <c r="F7828">
        <v>1</v>
      </c>
    </row>
    <row r="7829" spans="3:6">
      <c r="C7829" s="1" t="s">
        <v>959</v>
      </c>
      <c r="D7829" s="1" t="s">
        <v>1411</v>
      </c>
      <c r="E7829">
        <v>0.99998399999999998</v>
      </c>
      <c r="F7829">
        <v>1</v>
      </c>
    </row>
    <row r="7830" spans="3:6">
      <c r="C7830" s="1" t="s">
        <v>1289</v>
      </c>
      <c r="D7830" s="1" t="s">
        <v>1621</v>
      </c>
      <c r="E7830">
        <v>0.99998399999999998</v>
      </c>
      <c r="F7830">
        <v>1</v>
      </c>
    </row>
    <row r="7831" spans="3:6">
      <c r="C7831" s="1" t="s">
        <v>1742</v>
      </c>
      <c r="D7831" s="1" t="s">
        <v>1219</v>
      </c>
      <c r="E7831">
        <v>0.99998399999999998</v>
      </c>
      <c r="F7831">
        <v>1</v>
      </c>
    </row>
    <row r="7832" spans="3:6">
      <c r="C7832" s="1" t="s">
        <v>1066</v>
      </c>
      <c r="D7832" s="1" t="s">
        <v>1567</v>
      </c>
      <c r="E7832">
        <v>0.99998399999999998</v>
      </c>
      <c r="F7832">
        <v>1</v>
      </c>
    </row>
    <row r="7833" spans="3:6">
      <c r="C7833" s="1" t="s">
        <v>1066</v>
      </c>
      <c r="D7833" s="1" t="s">
        <v>852</v>
      </c>
      <c r="E7833">
        <v>0.99998399999999998</v>
      </c>
      <c r="F7833">
        <v>1</v>
      </c>
    </row>
    <row r="7834" spans="3:6">
      <c r="C7834" s="1" t="s">
        <v>1066</v>
      </c>
      <c r="D7834" s="1" t="s">
        <v>1410</v>
      </c>
      <c r="E7834">
        <v>0.99998399999999998</v>
      </c>
      <c r="F7834">
        <v>1</v>
      </c>
    </row>
    <row r="7835" spans="3:6">
      <c r="C7835" s="1" t="s">
        <v>201</v>
      </c>
      <c r="D7835" s="1" t="s">
        <v>636</v>
      </c>
      <c r="E7835">
        <v>0.99998399999999998</v>
      </c>
      <c r="F7835">
        <v>1</v>
      </c>
    </row>
    <row r="7836" spans="3:6">
      <c r="C7836" s="1" t="s">
        <v>201</v>
      </c>
      <c r="D7836" s="1" t="s">
        <v>1649</v>
      </c>
      <c r="E7836">
        <v>0.99998399999999998</v>
      </c>
      <c r="F7836">
        <v>1</v>
      </c>
    </row>
    <row r="7837" spans="3:6">
      <c r="C7837" s="1" t="s">
        <v>201</v>
      </c>
      <c r="D7837" s="1" t="s">
        <v>720</v>
      </c>
      <c r="E7837">
        <v>0.99998399999999998</v>
      </c>
      <c r="F7837">
        <v>1</v>
      </c>
    </row>
    <row r="7838" spans="3:6">
      <c r="C7838" s="1" t="s">
        <v>201</v>
      </c>
      <c r="D7838" s="1" t="s">
        <v>1584</v>
      </c>
      <c r="E7838">
        <v>0.99998399999999998</v>
      </c>
      <c r="F7838">
        <v>1</v>
      </c>
    </row>
    <row r="7839" spans="3:6">
      <c r="C7839" s="1" t="s">
        <v>201</v>
      </c>
      <c r="D7839" s="1" t="s">
        <v>1423</v>
      </c>
      <c r="E7839">
        <v>0.99998399999999998</v>
      </c>
      <c r="F7839">
        <v>1</v>
      </c>
    </row>
    <row r="7840" spans="3:6">
      <c r="C7840" s="1" t="s">
        <v>201</v>
      </c>
      <c r="D7840" s="1" t="s">
        <v>1132</v>
      </c>
      <c r="E7840">
        <v>0.99998399999999998</v>
      </c>
      <c r="F7840">
        <v>1</v>
      </c>
    </row>
    <row r="7841" spans="3:6">
      <c r="C7841" s="1" t="s">
        <v>147</v>
      </c>
      <c r="D7841" s="1" t="s">
        <v>1598</v>
      </c>
      <c r="E7841">
        <v>0.99998399999999998</v>
      </c>
      <c r="F7841">
        <v>1</v>
      </c>
    </row>
    <row r="7842" spans="3:6">
      <c r="C7842" s="1" t="s">
        <v>147</v>
      </c>
      <c r="D7842" s="1" t="s">
        <v>1104</v>
      </c>
      <c r="E7842">
        <v>0.99998399999999998</v>
      </c>
      <c r="F7842">
        <v>1</v>
      </c>
    </row>
    <row r="7843" spans="3:6">
      <c r="C7843" s="1" t="s">
        <v>147</v>
      </c>
      <c r="D7843" s="1" t="s">
        <v>1341</v>
      </c>
      <c r="E7843">
        <v>0.99998399999999998</v>
      </c>
      <c r="F7843">
        <v>1</v>
      </c>
    </row>
    <row r="7844" spans="3:6">
      <c r="C7844" s="1" t="s">
        <v>702</v>
      </c>
      <c r="D7844" s="1" t="s">
        <v>1717</v>
      </c>
      <c r="E7844">
        <v>0.99998399999999998</v>
      </c>
      <c r="F7844">
        <v>1</v>
      </c>
    </row>
    <row r="7845" spans="3:6">
      <c r="C7845" s="1" t="s">
        <v>930</v>
      </c>
      <c r="D7845" s="1" t="s">
        <v>1441</v>
      </c>
      <c r="E7845">
        <v>0.99998399999999998</v>
      </c>
      <c r="F7845">
        <v>1</v>
      </c>
    </row>
    <row r="7846" spans="3:6">
      <c r="C7846" s="1" t="s">
        <v>930</v>
      </c>
      <c r="D7846" s="1" t="s">
        <v>134</v>
      </c>
      <c r="E7846">
        <v>0.99998399999999998</v>
      </c>
      <c r="F7846">
        <v>1</v>
      </c>
    </row>
    <row r="7847" spans="3:6">
      <c r="C7847" s="1" t="s">
        <v>1386</v>
      </c>
      <c r="D7847" s="1" t="s">
        <v>665</v>
      </c>
      <c r="E7847">
        <v>0.99998399999999998</v>
      </c>
      <c r="F7847">
        <v>1</v>
      </c>
    </row>
    <row r="7848" spans="3:6">
      <c r="C7848" s="1" t="s">
        <v>1386</v>
      </c>
      <c r="D7848" s="1" t="s">
        <v>1812</v>
      </c>
      <c r="E7848">
        <v>0.99998399999999998</v>
      </c>
      <c r="F7848">
        <v>1</v>
      </c>
    </row>
    <row r="7849" spans="3:6">
      <c r="C7849" s="1" t="s">
        <v>1728</v>
      </c>
      <c r="D7849" s="1" t="s">
        <v>1609</v>
      </c>
      <c r="E7849">
        <v>0.99998399999999998</v>
      </c>
      <c r="F7849">
        <v>1</v>
      </c>
    </row>
    <row r="7850" spans="3:6">
      <c r="C7850" s="1" t="s">
        <v>1638</v>
      </c>
      <c r="D7850" s="1" t="s">
        <v>1321</v>
      </c>
      <c r="E7850">
        <v>0.99998399999999998</v>
      </c>
      <c r="F7850">
        <v>1</v>
      </c>
    </row>
    <row r="7851" spans="3:6">
      <c r="C7851" s="1" t="s">
        <v>77</v>
      </c>
      <c r="D7851" s="1" t="s">
        <v>1386</v>
      </c>
      <c r="E7851">
        <v>0.99998399999999998</v>
      </c>
      <c r="F7851">
        <v>1</v>
      </c>
    </row>
    <row r="7852" spans="3:6">
      <c r="C7852" s="1" t="s">
        <v>1587</v>
      </c>
      <c r="D7852" s="1" t="s">
        <v>108</v>
      </c>
      <c r="E7852">
        <v>0.99998399999999998</v>
      </c>
      <c r="F7852">
        <v>1</v>
      </c>
    </row>
    <row r="7853" spans="3:6">
      <c r="C7853" s="1" t="s">
        <v>1587</v>
      </c>
      <c r="D7853" s="1" t="s">
        <v>1709</v>
      </c>
      <c r="E7853">
        <v>0.99998399999999998</v>
      </c>
      <c r="F7853">
        <v>1</v>
      </c>
    </row>
    <row r="7854" spans="3:6">
      <c r="C7854" s="1" t="s">
        <v>1630</v>
      </c>
      <c r="D7854" s="1" t="s">
        <v>1624</v>
      </c>
      <c r="E7854">
        <v>0.99998399999999998</v>
      </c>
      <c r="F7854">
        <v>1</v>
      </c>
    </row>
    <row r="7855" spans="3:6">
      <c r="C7855" s="1" t="s">
        <v>1630</v>
      </c>
      <c r="D7855" s="1" t="s">
        <v>1527</v>
      </c>
      <c r="E7855">
        <v>0.99998399999999998</v>
      </c>
      <c r="F7855">
        <v>1</v>
      </c>
    </row>
    <row r="7856" spans="3:6">
      <c r="C7856" s="1" t="s">
        <v>1630</v>
      </c>
      <c r="D7856" s="1" t="s">
        <v>786</v>
      </c>
      <c r="E7856">
        <v>0.99998399999999998</v>
      </c>
      <c r="F7856">
        <v>1</v>
      </c>
    </row>
    <row r="7857" spans="3:6">
      <c r="C7857" s="1" t="s">
        <v>1743</v>
      </c>
      <c r="D7857" s="1" t="s">
        <v>1589</v>
      </c>
      <c r="E7857">
        <v>0.99998399999999998</v>
      </c>
      <c r="F7857">
        <v>1</v>
      </c>
    </row>
    <row r="7858" spans="3:6">
      <c r="C7858" s="1" t="s">
        <v>1743</v>
      </c>
      <c r="D7858" s="1" t="s">
        <v>1513</v>
      </c>
      <c r="E7858">
        <v>0.99998399999999998</v>
      </c>
      <c r="F7858">
        <v>1</v>
      </c>
    </row>
    <row r="7859" spans="3:6">
      <c r="C7859" s="1" t="s">
        <v>74</v>
      </c>
      <c r="D7859" s="1" t="s">
        <v>1188</v>
      </c>
      <c r="E7859">
        <v>0.99998399999999998</v>
      </c>
      <c r="F7859">
        <v>1</v>
      </c>
    </row>
    <row r="7860" spans="3:6">
      <c r="C7860" s="1" t="s">
        <v>1174</v>
      </c>
      <c r="D7860" s="1" t="s">
        <v>702</v>
      </c>
      <c r="E7860">
        <v>0.99998399999999998</v>
      </c>
      <c r="F7860">
        <v>1</v>
      </c>
    </row>
    <row r="7861" spans="3:6">
      <c r="C7861" s="1" t="s">
        <v>748</v>
      </c>
      <c r="D7861" s="1" t="s">
        <v>668</v>
      </c>
      <c r="E7861">
        <v>0.99998399999999998</v>
      </c>
      <c r="F7861">
        <v>1</v>
      </c>
    </row>
    <row r="7862" spans="3:6">
      <c r="C7862" s="1" t="s">
        <v>682</v>
      </c>
      <c r="D7862" s="1" t="s">
        <v>1310</v>
      </c>
      <c r="E7862">
        <v>0.99998399999999998</v>
      </c>
      <c r="F7862">
        <v>1</v>
      </c>
    </row>
    <row r="7863" spans="3:6">
      <c r="C7863" s="1" t="s">
        <v>1451</v>
      </c>
      <c r="D7863" s="1" t="s">
        <v>1420</v>
      </c>
      <c r="E7863">
        <v>0.99998399999999998</v>
      </c>
      <c r="F7863">
        <v>1</v>
      </c>
    </row>
    <row r="7864" spans="3:6">
      <c r="C7864" s="1" t="s">
        <v>1454</v>
      </c>
      <c r="D7864" s="1" t="s">
        <v>1742</v>
      </c>
      <c r="E7864">
        <v>0.99998399999999998</v>
      </c>
      <c r="F7864">
        <v>1</v>
      </c>
    </row>
    <row r="7865" spans="3:6">
      <c r="C7865" s="1" t="s">
        <v>1454</v>
      </c>
      <c r="D7865" s="1" t="s">
        <v>1321</v>
      </c>
      <c r="E7865">
        <v>0.99998399999999998</v>
      </c>
      <c r="F7865">
        <v>1</v>
      </c>
    </row>
    <row r="7866" spans="3:6">
      <c r="C7866" s="1" t="s">
        <v>1453</v>
      </c>
      <c r="D7866" s="1" t="s">
        <v>984</v>
      </c>
      <c r="E7866">
        <v>0.99998399999999998</v>
      </c>
      <c r="F7866">
        <v>1</v>
      </c>
    </row>
    <row r="7867" spans="3:6">
      <c r="C7867" s="1" t="s">
        <v>1453</v>
      </c>
      <c r="D7867" s="1" t="s">
        <v>1283</v>
      </c>
      <c r="E7867">
        <v>0.99998399999999998</v>
      </c>
      <c r="F7867">
        <v>1</v>
      </c>
    </row>
    <row r="7868" spans="3:6">
      <c r="C7868" s="1" t="s">
        <v>593</v>
      </c>
      <c r="D7868" s="1" t="s">
        <v>1416</v>
      </c>
      <c r="E7868">
        <v>0.99998399999999998</v>
      </c>
      <c r="F7868">
        <v>1</v>
      </c>
    </row>
    <row r="7869" spans="3:6">
      <c r="C7869" s="1" t="s">
        <v>593</v>
      </c>
      <c r="D7869" s="1" t="s">
        <v>795</v>
      </c>
      <c r="E7869">
        <v>0.99998399999999998</v>
      </c>
      <c r="F7869">
        <v>1</v>
      </c>
    </row>
    <row r="7870" spans="3:6">
      <c r="C7870" s="1" t="s">
        <v>593</v>
      </c>
      <c r="D7870" s="1" t="s">
        <v>1317</v>
      </c>
      <c r="E7870">
        <v>0.99998399999999998</v>
      </c>
      <c r="F7870">
        <v>1</v>
      </c>
    </row>
    <row r="7871" spans="3:6">
      <c r="C7871" s="1" t="s">
        <v>896</v>
      </c>
      <c r="D7871" s="1" t="s">
        <v>992</v>
      </c>
      <c r="E7871">
        <v>0.99998399999999998</v>
      </c>
      <c r="F7871">
        <v>1</v>
      </c>
    </row>
    <row r="7872" spans="3:6">
      <c r="C7872" s="1" t="s">
        <v>896</v>
      </c>
      <c r="D7872" s="1" t="s">
        <v>1682</v>
      </c>
      <c r="E7872">
        <v>0.99998399999999998</v>
      </c>
      <c r="F7872">
        <v>1</v>
      </c>
    </row>
    <row r="7873" spans="3:6">
      <c r="C7873" s="1" t="s">
        <v>112</v>
      </c>
      <c r="D7873" s="1" t="s">
        <v>672</v>
      </c>
      <c r="E7873">
        <v>0.99998399999999998</v>
      </c>
      <c r="F7873">
        <v>1</v>
      </c>
    </row>
    <row r="7874" spans="3:6">
      <c r="C7874" s="1" t="s">
        <v>112</v>
      </c>
      <c r="D7874" s="1" t="s">
        <v>1699</v>
      </c>
      <c r="E7874">
        <v>0.99998399999999998</v>
      </c>
      <c r="F7874">
        <v>1</v>
      </c>
    </row>
    <row r="7875" spans="3:6">
      <c r="C7875" s="1" t="s">
        <v>112</v>
      </c>
      <c r="D7875" s="1" t="s">
        <v>1741</v>
      </c>
      <c r="E7875">
        <v>0.99998399999999998</v>
      </c>
      <c r="F7875">
        <v>1</v>
      </c>
    </row>
    <row r="7876" spans="3:6">
      <c r="C7876" s="1" t="s">
        <v>112</v>
      </c>
      <c r="D7876" s="1" t="s">
        <v>1169</v>
      </c>
      <c r="E7876">
        <v>0.99998399999999998</v>
      </c>
      <c r="F7876">
        <v>1</v>
      </c>
    </row>
    <row r="7877" spans="3:6">
      <c r="C7877" s="1" t="s">
        <v>1033</v>
      </c>
      <c r="D7877" s="1" t="s">
        <v>1594</v>
      </c>
      <c r="E7877">
        <v>0.99998399999999998</v>
      </c>
      <c r="F7877">
        <v>1</v>
      </c>
    </row>
    <row r="7878" spans="3:6">
      <c r="C7878" s="1" t="s">
        <v>393</v>
      </c>
      <c r="D7878" s="1" t="s">
        <v>735</v>
      </c>
      <c r="E7878">
        <v>0.99998399999999998</v>
      </c>
      <c r="F7878">
        <v>1</v>
      </c>
    </row>
    <row r="7879" spans="3:6">
      <c r="C7879" s="1" t="s">
        <v>630</v>
      </c>
      <c r="D7879" s="1" t="s">
        <v>1588</v>
      </c>
      <c r="E7879">
        <v>0.99998399999999998</v>
      </c>
      <c r="F7879">
        <v>1</v>
      </c>
    </row>
    <row r="7880" spans="3:6">
      <c r="C7880" s="1" t="s">
        <v>1016</v>
      </c>
      <c r="D7880" s="1" t="s">
        <v>1580</v>
      </c>
      <c r="E7880">
        <v>0.99998399999999998</v>
      </c>
      <c r="F7880">
        <v>1</v>
      </c>
    </row>
    <row r="7881" spans="3:6">
      <c r="C7881" s="1" t="s">
        <v>679</v>
      </c>
      <c r="D7881" s="1" t="s">
        <v>237</v>
      </c>
      <c r="E7881">
        <v>0.99998399999999998</v>
      </c>
      <c r="F7881">
        <v>1</v>
      </c>
    </row>
    <row r="7882" spans="3:6">
      <c r="C7882" s="1" t="s">
        <v>679</v>
      </c>
      <c r="D7882" s="1" t="s">
        <v>1246</v>
      </c>
      <c r="E7882">
        <v>0.99998399999999998</v>
      </c>
      <c r="F7882">
        <v>1</v>
      </c>
    </row>
    <row r="7883" spans="3:6">
      <c r="C7883" s="1" t="s">
        <v>679</v>
      </c>
      <c r="D7883" s="1" t="s">
        <v>1786</v>
      </c>
      <c r="E7883">
        <v>0.99998399999999998</v>
      </c>
      <c r="F7883">
        <v>1</v>
      </c>
    </row>
    <row r="7884" spans="3:6">
      <c r="C7884" s="1" t="s">
        <v>679</v>
      </c>
      <c r="D7884" s="1" t="s">
        <v>948</v>
      </c>
      <c r="E7884">
        <v>0.99998399999999998</v>
      </c>
      <c r="F7884">
        <v>1</v>
      </c>
    </row>
    <row r="7885" spans="3:6">
      <c r="C7885" s="1" t="s">
        <v>679</v>
      </c>
      <c r="D7885" s="1" t="s">
        <v>1215</v>
      </c>
      <c r="E7885">
        <v>0.99998399999999998</v>
      </c>
      <c r="F7885">
        <v>1</v>
      </c>
    </row>
    <row r="7886" spans="3:6">
      <c r="C7886" s="1" t="s">
        <v>679</v>
      </c>
      <c r="D7886" s="1" t="s">
        <v>927</v>
      </c>
      <c r="E7886">
        <v>0.99998399999999998</v>
      </c>
      <c r="F7886">
        <v>1</v>
      </c>
    </row>
    <row r="7887" spans="3:6">
      <c r="C7887" s="1" t="s">
        <v>679</v>
      </c>
      <c r="D7887" s="1" t="s">
        <v>1287</v>
      </c>
      <c r="E7887">
        <v>0.99998399999999998</v>
      </c>
      <c r="F7887">
        <v>1</v>
      </c>
    </row>
    <row r="7888" spans="3:6">
      <c r="C7888" s="1" t="s">
        <v>1144</v>
      </c>
      <c r="D7888" s="1" t="s">
        <v>48</v>
      </c>
      <c r="E7888">
        <v>0.99998399999999998</v>
      </c>
      <c r="F7888">
        <v>1</v>
      </c>
    </row>
    <row r="7889" spans="3:6">
      <c r="C7889" s="1" t="s">
        <v>1151</v>
      </c>
      <c r="D7889" s="1" t="s">
        <v>298</v>
      </c>
      <c r="E7889">
        <v>0.99998399999999998</v>
      </c>
      <c r="F7889">
        <v>1</v>
      </c>
    </row>
    <row r="7890" spans="3:6">
      <c r="C7890" s="1" t="s">
        <v>1151</v>
      </c>
      <c r="D7890" s="1" t="s">
        <v>836</v>
      </c>
      <c r="E7890">
        <v>0.99998399999999998</v>
      </c>
      <c r="F7890">
        <v>1</v>
      </c>
    </row>
    <row r="7891" spans="3:6">
      <c r="C7891" s="1" t="s">
        <v>1151</v>
      </c>
      <c r="D7891" s="1" t="s">
        <v>788</v>
      </c>
      <c r="E7891">
        <v>0.99998399999999998</v>
      </c>
      <c r="F7891">
        <v>1</v>
      </c>
    </row>
    <row r="7892" spans="3:6">
      <c r="C7892" s="1" t="s">
        <v>1151</v>
      </c>
      <c r="D7892" s="1" t="s">
        <v>1056</v>
      </c>
      <c r="E7892">
        <v>0.99998399999999998</v>
      </c>
      <c r="F7892">
        <v>1</v>
      </c>
    </row>
    <row r="7893" spans="3:6">
      <c r="C7893" s="1" t="s">
        <v>1122</v>
      </c>
      <c r="D7893" s="1" t="s">
        <v>746</v>
      </c>
      <c r="E7893">
        <v>0.99998399999999998</v>
      </c>
      <c r="F7893">
        <v>1</v>
      </c>
    </row>
    <row r="7894" spans="3:6">
      <c r="C7894" s="1" t="s">
        <v>469</v>
      </c>
      <c r="D7894" s="1" t="s">
        <v>963</v>
      </c>
      <c r="E7894">
        <v>0.99998399999999998</v>
      </c>
      <c r="F7894">
        <v>1</v>
      </c>
    </row>
    <row r="7895" spans="3:6">
      <c r="C7895" s="1" t="s">
        <v>1058</v>
      </c>
      <c r="D7895" s="1" t="s">
        <v>674</v>
      </c>
      <c r="E7895">
        <v>0.99998399999999998</v>
      </c>
      <c r="F7895">
        <v>1</v>
      </c>
    </row>
    <row r="7896" spans="3:6">
      <c r="C7896" s="1" t="s">
        <v>1658</v>
      </c>
      <c r="D7896" s="1" t="s">
        <v>1114</v>
      </c>
      <c r="E7896">
        <v>0.99998399999999998</v>
      </c>
      <c r="F7896">
        <v>1</v>
      </c>
    </row>
    <row r="7897" spans="3:6">
      <c r="C7897" s="1" t="s">
        <v>509</v>
      </c>
      <c r="D7897" s="1" t="s">
        <v>1591</v>
      </c>
      <c r="E7897">
        <v>0.99998399999999998</v>
      </c>
      <c r="F7897">
        <v>1</v>
      </c>
    </row>
    <row r="7898" spans="3:6">
      <c r="C7898" s="1" t="s">
        <v>1236</v>
      </c>
      <c r="D7898" s="1" t="s">
        <v>1574</v>
      </c>
      <c r="E7898">
        <v>0.99998399999999998</v>
      </c>
      <c r="F7898">
        <v>1</v>
      </c>
    </row>
    <row r="7899" spans="3:6">
      <c r="C7899" s="1" t="s">
        <v>1340</v>
      </c>
      <c r="D7899" s="1" t="s">
        <v>1470</v>
      </c>
      <c r="E7899">
        <v>0.99998399999999998</v>
      </c>
      <c r="F7899">
        <v>1</v>
      </c>
    </row>
    <row r="7900" spans="3:6">
      <c r="C7900" s="1" t="s">
        <v>470</v>
      </c>
      <c r="D7900" s="1" t="s">
        <v>1236</v>
      </c>
      <c r="E7900">
        <v>0.99998399999999998</v>
      </c>
      <c r="F7900">
        <v>1</v>
      </c>
    </row>
    <row r="7901" spans="3:6">
      <c r="C7901" s="1" t="s">
        <v>1606</v>
      </c>
      <c r="D7901" s="1" t="s">
        <v>898</v>
      </c>
      <c r="E7901">
        <v>0.99998399999999998</v>
      </c>
      <c r="F7901">
        <v>1</v>
      </c>
    </row>
    <row r="7902" spans="3:6">
      <c r="C7902" s="1" t="s">
        <v>1532</v>
      </c>
      <c r="D7902" s="1" t="s">
        <v>1448</v>
      </c>
      <c r="E7902">
        <v>0.99998399999999998</v>
      </c>
      <c r="F7902">
        <v>1</v>
      </c>
    </row>
    <row r="7903" spans="3:6">
      <c r="C7903" s="1" t="s">
        <v>1532</v>
      </c>
      <c r="D7903" s="1" t="s">
        <v>470</v>
      </c>
      <c r="E7903">
        <v>0.99998399999999998</v>
      </c>
      <c r="F7903">
        <v>1</v>
      </c>
    </row>
    <row r="7904" spans="3:6">
      <c r="C7904" s="1" t="s">
        <v>568</v>
      </c>
      <c r="D7904" s="1" t="s">
        <v>1448</v>
      </c>
      <c r="E7904">
        <v>0.99998399999999998</v>
      </c>
      <c r="F7904">
        <v>1</v>
      </c>
    </row>
    <row r="7905" spans="3:6">
      <c r="C7905" s="1" t="s">
        <v>568</v>
      </c>
      <c r="D7905" s="1" t="s">
        <v>1458</v>
      </c>
      <c r="E7905">
        <v>0.99998399999999998</v>
      </c>
      <c r="F7905">
        <v>1</v>
      </c>
    </row>
    <row r="7906" spans="3:6">
      <c r="C7906" s="1" t="s">
        <v>788</v>
      </c>
      <c r="D7906" s="1" t="s">
        <v>1256</v>
      </c>
      <c r="E7906">
        <v>0.99998399999999998</v>
      </c>
      <c r="F7906">
        <v>1</v>
      </c>
    </row>
    <row r="7907" spans="3:6">
      <c r="C7907" s="1" t="s">
        <v>955</v>
      </c>
      <c r="D7907" s="1" t="s">
        <v>917</v>
      </c>
      <c r="E7907">
        <v>0.99998399999999998</v>
      </c>
      <c r="F7907">
        <v>1</v>
      </c>
    </row>
    <row r="7908" spans="3:6">
      <c r="C7908" s="1" t="s">
        <v>647</v>
      </c>
      <c r="D7908" s="1" t="s">
        <v>1258</v>
      </c>
      <c r="E7908">
        <v>0.99998399999999998</v>
      </c>
      <c r="F7908">
        <v>1</v>
      </c>
    </row>
    <row r="7909" spans="3:6">
      <c r="C7909" s="1" t="s">
        <v>1379</v>
      </c>
      <c r="D7909" s="1" t="s">
        <v>1591</v>
      </c>
      <c r="E7909">
        <v>0.99998399999999998</v>
      </c>
      <c r="F7909">
        <v>1</v>
      </c>
    </row>
    <row r="7910" spans="3:6">
      <c r="C7910" s="1" t="s">
        <v>1339</v>
      </c>
      <c r="D7910" s="1" t="s">
        <v>871</v>
      </c>
      <c r="E7910">
        <v>0.99998399999999998</v>
      </c>
      <c r="F7910">
        <v>1</v>
      </c>
    </row>
    <row r="7911" spans="3:6">
      <c r="C7911" s="1" t="s">
        <v>1692</v>
      </c>
      <c r="D7911" s="1" t="s">
        <v>821</v>
      </c>
      <c r="E7911">
        <v>0.99998399999999998</v>
      </c>
      <c r="F7911">
        <v>1</v>
      </c>
    </row>
    <row r="7912" spans="3:6">
      <c r="C7912" s="1" t="s">
        <v>1426</v>
      </c>
      <c r="D7912" s="1" t="s">
        <v>707</v>
      </c>
      <c r="E7912">
        <v>0.99998399999999998</v>
      </c>
      <c r="F7912">
        <v>1</v>
      </c>
    </row>
    <row r="7913" spans="3:6">
      <c r="C7913" s="1" t="s">
        <v>1354</v>
      </c>
      <c r="D7913" s="1" t="s">
        <v>1146</v>
      </c>
      <c r="E7913">
        <v>0.99998399999999998</v>
      </c>
      <c r="F7913">
        <v>1</v>
      </c>
    </row>
    <row r="7914" spans="3:6">
      <c r="C7914" s="1" t="s">
        <v>1356</v>
      </c>
      <c r="D7914" s="1" t="s">
        <v>1256</v>
      </c>
      <c r="E7914">
        <v>0.99998399999999998</v>
      </c>
      <c r="F7914">
        <v>1</v>
      </c>
    </row>
    <row r="7915" spans="3:6">
      <c r="C7915" s="1" t="s">
        <v>1356</v>
      </c>
      <c r="D7915" s="1" t="s">
        <v>902</v>
      </c>
      <c r="E7915">
        <v>0.99998399999999998</v>
      </c>
      <c r="F7915">
        <v>1</v>
      </c>
    </row>
    <row r="7916" spans="3:6">
      <c r="C7916" s="1" t="s">
        <v>869</v>
      </c>
      <c r="D7916" s="1" t="s">
        <v>920</v>
      </c>
      <c r="E7916">
        <v>0.99998399999999998</v>
      </c>
      <c r="F7916">
        <v>1</v>
      </c>
    </row>
    <row r="7917" spans="3:6">
      <c r="C7917" s="1" t="s">
        <v>1512</v>
      </c>
      <c r="D7917" s="1" t="s">
        <v>1766</v>
      </c>
      <c r="E7917">
        <v>0.99998399999999998</v>
      </c>
      <c r="F7917">
        <v>1</v>
      </c>
    </row>
    <row r="7918" spans="3:6">
      <c r="C7918" s="1" t="s">
        <v>384</v>
      </c>
      <c r="D7918" s="1" t="s">
        <v>720</v>
      </c>
      <c r="E7918">
        <v>0.99998399999999998</v>
      </c>
      <c r="F7918">
        <v>1</v>
      </c>
    </row>
    <row r="7919" spans="3:6">
      <c r="C7919" s="1" t="s">
        <v>384</v>
      </c>
      <c r="D7919" s="1" t="s">
        <v>1513</v>
      </c>
      <c r="E7919">
        <v>0.99998399999999998</v>
      </c>
      <c r="F7919">
        <v>1</v>
      </c>
    </row>
    <row r="7920" spans="3:6">
      <c r="C7920" s="1" t="s">
        <v>444</v>
      </c>
      <c r="D7920" s="1" t="s">
        <v>707</v>
      </c>
      <c r="E7920">
        <v>0.99998399999999998</v>
      </c>
      <c r="F7920">
        <v>1</v>
      </c>
    </row>
    <row r="7921" spans="3:6">
      <c r="C7921" s="1" t="s">
        <v>451</v>
      </c>
      <c r="D7921" s="1" t="s">
        <v>427</v>
      </c>
      <c r="E7921">
        <v>0.99998399999999998</v>
      </c>
      <c r="F7921">
        <v>1</v>
      </c>
    </row>
    <row r="7922" spans="3:6">
      <c r="C7922" s="1" t="s">
        <v>451</v>
      </c>
      <c r="D7922" s="1" t="s">
        <v>1204</v>
      </c>
      <c r="E7922">
        <v>0.99998399999999998</v>
      </c>
      <c r="F7922">
        <v>1</v>
      </c>
    </row>
    <row r="7923" spans="3:6">
      <c r="C7923" s="1" t="s">
        <v>1056</v>
      </c>
      <c r="D7923" s="1" t="s">
        <v>1228</v>
      </c>
      <c r="E7923">
        <v>0.99998399999999998</v>
      </c>
      <c r="F7923">
        <v>1</v>
      </c>
    </row>
    <row r="7924" spans="3:6">
      <c r="C7924" s="1" t="s">
        <v>1056</v>
      </c>
      <c r="D7924" s="1" t="s">
        <v>1286</v>
      </c>
      <c r="E7924">
        <v>0.99998399999999998</v>
      </c>
      <c r="F7924">
        <v>1</v>
      </c>
    </row>
    <row r="7925" spans="3:6">
      <c r="C7925" s="1" t="s">
        <v>485</v>
      </c>
      <c r="D7925" s="1" t="s">
        <v>1590</v>
      </c>
      <c r="E7925">
        <v>0.99998399999999998</v>
      </c>
      <c r="F7925">
        <v>1</v>
      </c>
    </row>
    <row r="7926" spans="3:6">
      <c r="C7926" s="1" t="s">
        <v>1653</v>
      </c>
      <c r="D7926" s="1" t="s">
        <v>1256</v>
      </c>
      <c r="E7926">
        <v>0.99998399999999998</v>
      </c>
      <c r="F7926">
        <v>1</v>
      </c>
    </row>
    <row r="7927" spans="3:6">
      <c r="C7927" s="1" t="s">
        <v>1653</v>
      </c>
      <c r="D7927" s="1" t="s">
        <v>1586</v>
      </c>
      <c r="E7927">
        <v>0.99998399999999998</v>
      </c>
      <c r="F7927">
        <v>1</v>
      </c>
    </row>
    <row r="7928" spans="3:6">
      <c r="C7928" s="1" t="s">
        <v>640</v>
      </c>
      <c r="D7928" s="1" t="s">
        <v>1002</v>
      </c>
      <c r="E7928">
        <v>0.99998399999999998</v>
      </c>
      <c r="F7928">
        <v>1</v>
      </c>
    </row>
    <row r="7929" spans="3:6">
      <c r="C7929" s="1" t="s">
        <v>391</v>
      </c>
      <c r="D7929" s="1" t="s">
        <v>953</v>
      </c>
      <c r="E7929">
        <v>0.99998399999999998</v>
      </c>
      <c r="F7929">
        <v>1</v>
      </c>
    </row>
    <row r="7930" spans="3:6">
      <c r="C7930" s="1" t="s">
        <v>1261</v>
      </c>
      <c r="D7930" s="1" t="s">
        <v>1335</v>
      </c>
      <c r="E7930">
        <v>0.99998399999999998</v>
      </c>
      <c r="F7930">
        <v>1</v>
      </c>
    </row>
    <row r="7931" spans="3:6">
      <c r="C7931" s="1" t="s">
        <v>1264</v>
      </c>
      <c r="D7931" s="1" t="s">
        <v>1741</v>
      </c>
      <c r="E7931">
        <v>0.99998399999999998</v>
      </c>
      <c r="F7931">
        <v>1</v>
      </c>
    </row>
    <row r="7932" spans="3:6">
      <c r="C7932" s="1" t="s">
        <v>48</v>
      </c>
      <c r="D7932" s="1" t="s">
        <v>1236</v>
      </c>
      <c r="E7932">
        <v>0.99998399999999998</v>
      </c>
      <c r="F7932">
        <v>1</v>
      </c>
    </row>
    <row r="7933" spans="3:6">
      <c r="C7933" s="1" t="s">
        <v>48</v>
      </c>
      <c r="D7933" s="1" t="s">
        <v>871</v>
      </c>
      <c r="E7933">
        <v>0.99998399999999998</v>
      </c>
      <c r="F7933">
        <v>1</v>
      </c>
    </row>
    <row r="7934" spans="3:6">
      <c r="C7934" s="1" t="s">
        <v>888</v>
      </c>
      <c r="D7934" s="1" t="s">
        <v>1073</v>
      </c>
      <c r="E7934">
        <v>0.99998399999999998</v>
      </c>
      <c r="F7934">
        <v>1</v>
      </c>
    </row>
    <row r="7935" spans="3:6">
      <c r="C7935" s="1" t="s">
        <v>888</v>
      </c>
      <c r="D7935" s="1" t="s">
        <v>1805</v>
      </c>
      <c r="E7935">
        <v>0.99998399999999998</v>
      </c>
      <c r="F7935">
        <v>1</v>
      </c>
    </row>
    <row r="7936" spans="3:6">
      <c r="C7936" s="1" t="s">
        <v>1463</v>
      </c>
      <c r="D7936" s="1" t="s">
        <v>474</v>
      </c>
      <c r="E7936">
        <v>0.99998399999999998</v>
      </c>
      <c r="F7936">
        <v>1</v>
      </c>
    </row>
    <row r="7937" spans="3:6">
      <c r="C7937" s="1" t="s">
        <v>1463</v>
      </c>
      <c r="D7937" s="1" t="s">
        <v>358</v>
      </c>
      <c r="E7937">
        <v>0.99998399999999998</v>
      </c>
      <c r="F7937">
        <v>1</v>
      </c>
    </row>
    <row r="7938" spans="3:6">
      <c r="C7938" s="1" t="s">
        <v>701</v>
      </c>
      <c r="D7938" s="1" t="s">
        <v>1522</v>
      </c>
      <c r="E7938">
        <v>0.99998399999999998</v>
      </c>
      <c r="F7938">
        <v>1</v>
      </c>
    </row>
    <row r="7939" spans="3:6">
      <c r="C7939" s="1" t="s">
        <v>1321</v>
      </c>
      <c r="D7939" s="1" t="s">
        <v>1574</v>
      </c>
      <c r="E7939">
        <v>0.99998399999999998</v>
      </c>
      <c r="F7939">
        <v>1</v>
      </c>
    </row>
    <row r="7940" spans="3:6">
      <c r="C7940" s="1" t="s">
        <v>1265</v>
      </c>
      <c r="D7940" s="1" t="s">
        <v>784</v>
      </c>
      <c r="E7940">
        <v>0.99998399999999998</v>
      </c>
      <c r="F7940">
        <v>1</v>
      </c>
    </row>
    <row r="7941" spans="3:6">
      <c r="C7941" s="1" t="s">
        <v>717</v>
      </c>
      <c r="D7941" s="1" t="s">
        <v>1119</v>
      </c>
      <c r="E7941">
        <v>0.99998399999999998</v>
      </c>
      <c r="F7941">
        <v>1</v>
      </c>
    </row>
    <row r="7942" spans="3:6">
      <c r="C7942" s="1" t="s">
        <v>1396</v>
      </c>
      <c r="D7942" s="1" t="s">
        <v>2079</v>
      </c>
      <c r="E7942">
        <v>0.99998399999999998</v>
      </c>
      <c r="F7942">
        <v>1</v>
      </c>
    </row>
    <row r="7943" spans="3:6">
      <c r="C7943" s="1" t="s">
        <v>1612</v>
      </c>
      <c r="D7943" s="1" t="s">
        <v>1755</v>
      </c>
      <c r="E7943">
        <v>0.99998399999999998</v>
      </c>
      <c r="F7943">
        <v>1</v>
      </c>
    </row>
    <row r="7944" spans="3:6">
      <c r="C7944" s="1" t="s">
        <v>1202</v>
      </c>
      <c r="D7944" s="1" t="s">
        <v>1340</v>
      </c>
      <c r="E7944">
        <v>0.99998399999999998</v>
      </c>
      <c r="F7944">
        <v>1</v>
      </c>
    </row>
    <row r="7945" spans="3:6">
      <c r="C7945" s="1" t="s">
        <v>1576</v>
      </c>
      <c r="D7945" s="1" t="s">
        <v>956</v>
      </c>
      <c r="E7945">
        <v>0.99998399999999998</v>
      </c>
      <c r="F7945">
        <v>1</v>
      </c>
    </row>
    <row r="7946" spans="3:6">
      <c r="C7946" s="1" t="s">
        <v>785</v>
      </c>
      <c r="D7946" s="1" t="s">
        <v>1457</v>
      </c>
      <c r="E7946">
        <v>0.99998399999999998</v>
      </c>
      <c r="F7946">
        <v>1</v>
      </c>
    </row>
    <row r="7947" spans="3:6">
      <c r="C7947" s="1" t="s">
        <v>1618</v>
      </c>
      <c r="D7947" s="1" t="s">
        <v>987</v>
      </c>
      <c r="E7947">
        <v>0.99998399999999998</v>
      </c>
      <c r="F7947">
        <v>1</v>
      </c>
    </row>
    <row r="7948" spans="3:6">
      <c r="C7948" s="1" t="s">
        <v>1312</v>
      </c>
      <c r="D7948" s="1" t="s">
        <v>1183</v>
      </c>
      <c r="E7948">
        <v>0.99998399999999998</v>
      </c>
      <c r="F7948">
        <v>1</v>
      </c>
    </row>
    <row r="7949" spans="3:6">
      <c r="C7949" s="1" t="s">
        <v>1312</v>
      </c>
      <c r="D7949" s="1" t="s">
        <v>1656</v>
      </c>
      <c r="E7949">
        <v>0.99998399999999998</v>
      </c>
      <c r="F7949">
        <v>1</v>
      </c>
    </row>
    <row r="7950" spans="3:6">
      <c r="C7950" s="1" t="s">
        <v>1565</v>
      </c>
      <c r="D7950" s="1" t="s">
        <v>1354</v>
      </c>
      <c r="E7950">
        <v>0.99998399999999998</v>
      </c>
      <c r="F7950">
        <v>1</v>
      </c>
    </row>
    <row r="7951" spans="3:6">
      <c r="C7951" s="1" t="s">
        <v>963</v>
      </c>
      <c r="D7951" s="1" t="s">
        <v>381</v>
      </c>
      <c r="E7951">
        <v>0.99998399999999998</v>
      </c>
      <c r="F7951">
        <v>1</v>
      </c>
    </row>
    <row r="7952" spans="3:6">
      <c r="C7952" s="1" t="s">
        <v>1484</v>
      </c>
      <c r="D7952" s="1" t="s">
        <v>1238</v>
      </c>
      <c r="E7952">
        <v>0.99998399999999998</v>
      </c>
      <c r="F7952">
        <v>1</v>
      </c>
    </row>
    <row r="7953" spans="3:6">
      <c r="C7953" s="1" t="s">
        <v>1208</v>
      </c>
      <c r="D7953" s="1" t="s">
        <v>444</v>
      </c>
      <c r="E7953">
        <v>0.99998399999999998</v>
      </c>
      <c r="F7953">
        <v>1</v>
      </c>
    </row>
    <row r="7954" spans="3:6">
      <c r="C7954" s="1" t="s">
        <v>657</v>
      </c>
      <c r="D7954" s="1" t="s">
        <v>1323</v>
      </c>
      <c r="E7954">
        <v>0.99998399999999998</v>
      </c>
      <c r="F7954">
        <v>1</v>
      </c>
    </row>
    <row r="7955" spans="3:6">
      <c r="C7955" s="1" t="s">
        <v>1150</v>
      </c>
      <c r="D7955" s="1" t="s">
        <v>829</v>
      </c>
      <c r="E7955">
        <v>0.99998399999999998</v>
      </c>
      <c r="F7955">
        <v>1</v>
      </c>
    </row>
    <row r="7956" spans="3:6">
      <c r="C7956" s="1" t="s">
        <v>1257</v>
      </c>
      <c r="D7956" s="1" t="s">
        <v>1320</v>
      </c>
      <c r="E7956">
        <v>0.99998399999999998</v>
      </c>
      <c r="F7956">
        <v>1</v>
      </c>
    </row>
    <row r="7957" spans="3:6">
      <c r="C7957" s="1" t="s">
        <v>767</v>
      </c>
      <c r="D7957" s="1" t="s">
        <v>44</v>
      </c>
      <c r="E7957">
        <v>0.99998399999999998</v>
      </c>
      <c r="F7957">
        <v>1</v>
      </c>
    </row>
    <row r="7958" spans="3:6">
      <c r="C7958" s="1" t="s">
        <v>38</v>
      </c>
      <c r="D7958" s="1" t="s">
        <v>821</v>
      </c>
      <c r="E7958">
        <v>0.99998399999999998</v>
      </c>
      <c r="F7958">
        <v>1</v>
      </c>
    </row>
    <row r="7959" spans="3:6">
      <c r="C7959" s="1" t="s">
        <v>38</v>
      </c>
      <c r="D7959" s="1" t="s">
        <v>1705</v>
      </c>
      <c r="E7959">
        <v>0.99998399999999998</v>
      </c>
      <c r="F7959">
        <v>1</v>
      </c>
    </row>
    <row r="7960" spans="3:6">
      <c r="C7960" s="1" t="s">
        <v>970</v>
      </c>
      <c r="D7960" s="1" t="s">
        <v>836</v>
      </c>
      <c r="E7960">
        <v>0.99998399999999998</v>
      </c>
      <c r="F7960">
        <v>1</v>
      </c>
    </row>
    <row r="7961" spans="3:6">
      <c r="C7961" s="1" t="s">
        <v>970</v>
      </c>
      <c r="D7961" s="1" t="s">
        <v>1763</v>
      </c>
      <c r="E7961">
        <v>0.99998399999999998</v>
      </c>
      <c r="F7961">
        <v>1</v>
      </c>
    </row>
    <row r="7962" spans="3:6">
      <c r="C7962" s="1" t="s">
        <v>970</v>
      </c>
      <c r="D7962" s="1" t="s">
        <v>664</v>
      </c>
      <c r="E7962">
        <v>0.99998399999999998</v>
      </c>
      <c r="F7962">
        <v>1</v>
      </c>
    </row>
    <row r="7963" spans="3:6">
      <c r="C7963" s="1" t="s">
        <v>1411</v>
      </c>
      <c r="D7963" s="1" t="s">
        <v>44</v>
      </c>
      <c r="E7963">
        <v>0.99998399999999998</v>
      </c>
      <c r="F7963">
        <v>1</v>
      </c>
    </row>
    <row r="7964" spans="3:6">
      <c r="C7964" s="1" t="s">
        <v>1235</v>
      </c>
      <c r="D7964" s="1" t="s">
        <v>676</v>
      </c>
      <c r="E7964">
        <v>0.99998399999999998</v>
      </c>
      <c r="F7964">
        <v>1</v>
      </c>
    </row>
    <row r="7965" spans="3:6">
      <c r="C7965" s="1" t="s">
        <v>931</v>
      </c>
      <c r="D7965" s="1" t="s">
        <v>622</v>
      </c>
      <c r="E7965">
        <v>0.99998399999999998</v>
      </c>
      <c r="F7965">
        <v>1</v>
      </c>
    </row>
    <row r="7966" spans="3:6">
      <c r="C7966" s="1" t="s">
        <v>931</v>
      </c>
      <c r="D7966" s="1" t="s">
        <v>1214</v>
      </c>
      <c r="E7966">
        <v>0.99998399999999998</v>
      </c>
      <c r="F7966">
        <v>1</v>
      </c>
    </row>
    <row r="7967" spans="3:6">
      <c r="C7967" s="1" t="s">
        <v>1070</v>
      </c>
      <c r="D7967" s="1" t="s">
        <v>1246</v>
      </c>
      <c r="E7967">
        <v>0.99998399999999998</v>
      </c>
      <c r="F7967">
        <v>1</v>
      </c>
    </row>
    <row r="7968" spans="3:6">
      <c r="C7968" s="1" t="s">
        <v>688</v>
      </c>
      <c r="D7968" s="1" t="s">
        <v>1543</v>
      </c>
      <c r="E7968">
        <v>0.99998399999999998</v>
      </c>
      <c r="F7968">
        <v>1</v>
      </c>
    </row>
    <row r="7969" spans="3:6">
      <c r="C7969" s="1" t="s">
        <v>1053</v>
      </c>
      <c r="D7969" s="1" t="s">
        <v>1228</v>
      </c>
      <c r="E7969">
        <v>0.99998399999999998</v>
      </c>
      <c r="F7969">
        <v>1</v>
      </c>
    </row>
    <row r="7970" spans="3:6">
      <c r="C7970" s="1" t="s">
        <v>1283</v>
      </c>
      <c r="D7970" s="1" t="s">
        <v>1612</v>
      </c>
      <c r="E7970">
        <v>0.99998399999999998</v>
      </c>
      <c r="F7970">
        <v>1</v>
      </c>
    </row>
    <row r="7971" spans="3:6">
      <c r="C7971" s="1" t="s">
        <v>1180</v>
      </c>
      <c r="D7971" s="1" t="s">
        <v>1658</v>
      </c>
      <c r="E7971">
        <v>0.99998399999999998</v>
      </c>
      <c r="F7971">
        <v>1</v>
      </c>
    </row>
    <row r="7972" spans="3:6">
      <c r="C7972" s="1" t="s">
        <v>941</v>
      </c>
      <c r="D7972" s="1" t="s">
        <v>936</v>
      </c>
      <c r="E7972">
        <v>0.99998399999999998</v>
      </c>
      <c r="F7972">
        <v>1</v>
      </c>
    </row>
    <row r="7973" spans="3:6">
      <c r="C7973" s="1" t="s">
        <v>2035</v>
      </c>
      <c r="D7973" s="1" t="s">
        <v>1380</v>
      </c>
      <c r="E7973">
        <v>0.99998399999999998</v>
      </c>
      <c r="F7973">
        <v>1</v>
      </c>
    </row>
    <row r="7974" spans="3:6">
      <c r="C7974" s="1" t="s">
        <v>2035</v>
      </c>
      <c r="D7974" s="1" t="s">
        <v>1095</v>
      </c>
      <c r="E7974">
        <v>0.99998399999999998</v>
      </c>
      <c r="F7974">
        <v>1</v>
      </c>
    </row>
    <row r="7975" spans="3:6">
      <c r="C7975" s="1" t="s">
        <v>529</v>
      </c>
      <c r="D7975" s="1" t="s">
        <v>676</v>
      </c>
      <c r="E7975">
        <v>0.99998399999999998</v>
      </c>
      <c r="F7975">
        <v>1</v>
      </c>
    </row>
    <row r="7976" spans="3:6">
      <c r="C7976" s="1" t="s">
        <v>1423</v>
      </c>
      <c r="D7976" s="1" t="s">
        <v>849</v>
      </c>
      <c r="E7976">
        <v>0.99998399999999998</v>
      </c>
      <c r="F7976">
        <v>1</v>
      </c>
    </row>
    <row r="7977" spans="3:6">
      <c r="C7977" s="1" t="s">
        <v>1294</v>
      </c>
      <c r="D7977" s="1" t="s">
        <v>1182</v>
      </c>
      <c r="E7977">
        <v>0.99998399999999998</v>
      </c>
      <c r="F7977">
        <v>1</v>
      </c>
    </row>
    <row r="7978" spans="3:6">
      <c r="C7978" s="1" t="s">
        <v>1790</v>
      </c>
      <c r="D7978" s="1" t="s">
        <v>688</v>
      </c>
      <c r="E7978">
        <v>0.99998399999999998</v>
      </c>
      <c r="F7978">
        <v>1</v>
      </c>
    </row>
    <row r="7979" spans="3:6">
      <c r="C7979" s="1" t="s">
        <v>1341</v>
      </c>
      <c r="D7979" s="1" t="s">
        <v>936</v>
      </c>
      <c r="E7979">
        <v>0.99998399999999998</v>
      </c>
      <c r="F7979">
        <v>1</v>
      </c>
    </row>
    <row r="7980" spans="3:6">
      <c r="C7980" s="1" t="s">
        <v>1341</v>
      </c>
      <c r="D7980" s="1" t="s">
        <v>1612</v>
      </c>
      <c r="E7980">
        <v>0.99998399999999998</v>
      </c>
      <c r="F7980">
        <v>1</v>
      </c>
    </row>
    <row r="7981" spans="3:6">
      <c r="C7981" s="1" t="s">
        <v>1293</v>
      </c>
      <c r="D7981" s="1" t="s">
        <v>384</v>
      </c>
      <c r="E7981">
        <v>0.99998399999999998</v>
      </c>
      <c r="F7981">
        <v>1</v>
      </c>
    </row>
    <row r="7982" spans="3:6">
      <c r="C7982" s="1" t="s">
        <v>1191</v>
      </c>
      <c r="D7982" s="1" t="s">
        <v>674</v>
      </c>
      <c r="E7982">
        <v>0.99998399999999998</v>
      </c>
      <c r="F7982">
        <v>1</v>
      </c>
    </row>
    <row r="7983" spans="3:6">
      <c r="C7983" s="1" t="s">
        <v>1226</v>
      </c>
      <c r="D7983" s="1" t="s">
        <v>1591</v>
      </c>
      <c r="E7983">
        <v>0.99998399999999998</v>
      </c>
      <c r="F7983">
        <v>1</v>
      </c>
    </row>
    <row r="7984" spans="3:6">
      <c r="C7984" s="1" t="s">
        <v>1226</v>
      </c>
      <c r="D7984" s="1" t="s">
        <v>1106</v>
      </c>
      <c r="E7984">
        <v>0.99998399999999998</v>
      </c>
      <c r="F7984">
        <v>1</v>
      </c>
    </row>
    <row r="7985" spans="3:6">
      <c r="C7985" s="1" t="s">
        <v>34</v>
      </c>
      <c r="D7985" s="1" t="s">
        <v>1045</v>
      </c>
      <c r="E7985">
        <v>0.99998399999999998</v>
      </c>
      <c r="F7985">
        <v>1</v>
      </c>
    </row>
    <row r="7986" spans="3:6">
      <c r="C7986" s="1" t="s">
        <v>631</v>
      </c>
      <c r="D7986" s="1" t="s">
        <v>1143</v>
      </c>
      <c r="E7986">
        <v>0.99998399999999998</v>
      </c>
      <c r="F7986">
        <v>1</v>
      </c>
    </row>
    <row r="7987" spans="3:6">
      <c r="C7987" s="1" t="s">
        <v>631</v>
      </c>
      <c r="D7987" s="1" t="s">
        <v>1539</v>
      </c>
      <c r="E7987">
        <v>0.99998399999999998</v>
      </c>
      <c r="F7987">
        <v>1</v>
      </c>
    </row>
    <row r="7988" spans="3:6">
      <c r="C7988" s="1" t="s">
        <v>631</v>
      </c>
      <c r="D7988" s="1" t="s">
        <v>1673</v>
      </c>
      <c r="E7988">
        <v>0.99998399999999998</v>
      </c>
      <c r="F7988">
        <v>1</v>
      </c>
    </row>
    <row r="7989" spans="3:6">
      <c r="C7989" s="1" t="s">
        <v>2064</v>
      </c>
      <c r="D7989" s="1" t="s">
        <v>2080</v>
      </c>
      <c r="E7989">
        <v>0.99998399999999998</v>
      </c>
      <c r="F7989">
        <v>1</v>
      </c>
    </row>
    <row r="7990" spans="3:6">
      <c r="C7990" s="1" t="s">
        <v>1290</v>
      </c>
      <c r="D7990" s="1" t="s">
        <v>871</v>
      </c>
      <c r="E7990">
        <v>0.99998399999999998</v>
      </c>
      <c r="F7990">
        <v>1</v>
      </c>
    </row>
    <row r="7991" spans="3:6">
      <c r="C7991" s="1" t="s">
        <v>846</v>
      </c>
      <c r="D7991" s="1" t="s">
        <v>1591</v>
      </c>
      <c r="E7991">
        <v>0.99998399999999998</v>
      </c>
      <c r="F7991">
        <v>1</v>
      </c>
    </row>
    <row r="7992" spans="3:6">
      <c r="C7992" s="1" t="s">
        <v>1437</v>
      </c>
      <c r="D7992" s="1" t="s">
        <v>451</v>
      </c>
      <c r="E7992">
        <v>0.99998399999999998</v>
      </c>
      <c r="F7992">
        <v>1</v>
      </c>
    </row>
    <row r="7993" spans="3:6">
      <c r="C7993" s="1" t="s">
        <v>1566</v>
      </c>
      <c r="D7993" s="1" t="s">
        <v>1325</v>
      </c>
      <c r="E7993">
        <v>0.99998399999999998</v>
      </c>
      <c r="F7993">
        <v>1</v>
      </c>
    </row>
    <row r="7994" spans="3:6">
      <c r="C7994" s="1" t="s">
        <v>1132</v>
      </c>
      <c r="D7994" s="1" t="s">
        <v>922</v>
      </c>
      <c r="E7994">
        <v>0.99998399999999998</v>
      </c>
      <c r="F7994">
        <v>1</v>
      </c>
    </row>
    <row r="7995" spans="3:6">
      <c r="C7995" s="1" t="s">
        <v>655</v>
      </c>
      <c r="D7995" s="1" t="s">
        <v>1093</v>
      </c>
      <c r="E7995">
        <v>0.99998399999999998</v>
      </c>
      <c r="F7995">
        <v>1</v>
      </c>
    </row>
    <row r="7996" spans="3:6">
      <c r="C7996" s="1" t="s">
        <v>655</v>
      </c>
      <c r="D7996" s="1" t="s">
        <v>1085</v>
      </c>
      <c r="E7996">
        <v>0.99998399999999998</v>
      </c>
      <c r="F7996">
        <v>1</v>
      </c>
    </row>
    <row r="7997" spans="3:6">
      <c r="C7997" s="1" t="s">
        <v>655</v>
      </c>
      <c r="D7997" s="1" t="s">
        <v>987</v>
      </c>
      <c r="E7997">
        <v>0.99998399999999998</v>
      </c>
      <c r="F7997">
        <v>1</v>
      </c>
    </row>
    <row r="7998" spans="3:6">
      <c r="C7998" s="1" t="s">
        <v>655</v>
      </c>
      <c r="D7998" s="1" t="s">
        <v>1411</v>
      </c>
      <c r="E7998">
        <v>0.99998399999999998</v>
      </c>
      <c r="F7998">
        <v>1</v>
      </c>
    </row>
    <row r="7999" spans="3:6">
      <c r="C7999" s="1" t="s">
        <v>1181</v>
      </c>
      <c r="D7999" s="1" t="s">
        <v>848</v>
      </c>
      <c r="E7999">
        <v>0.99998399999999998</v>
      </c>
      <c r="F7999">
        <v>1</v>
      </c>
    </row>
    <row r="8000" spans="3:6">
      <c r="C8000" s="1" t="s">
        <v>25</v>
      </c>
      <c r="D8000" s="1" t="s">
        <v>970</v>
      </c>
      <c r="E8000">
        <v>0.99998399999999998</v>
      </c>
      <c r="F8000">
        <v>1</v>
      </c>
    </row>
    <row r="8001" spans="3:6">
      <c r="C8001" s="1" t="s">
        <v>1167</v>
      </c>
      <c r="D8001" s="1" t="s">
        <v>1202</v>
      </c>
      <c r="E8001">
        <v>0.99998399999999998</v>
      </c>
      <c r="F8001">
        <v>1</v>
      </c>
    </row>
    <row r="8002" spans="3:6">
      <c r="C8002" s="1" t="s">
        <v>1281</v>
      </c>
      <c r="D8002" s="1" t="s">
        <v>1789</v>
      </c>
      <c r="E8002">
        <v>0.99998399999999998</v>
      </c>
      <c r="F8002">
        <v>1</v>
      </c>
    </row>
    <row r="8003" spans="3:6">
      <c r="C8003" s="1" t="s">
        <v>1209</v>
      </c>
      <c r="D8003" s="1" t="s">
        <v>1622</v>
      </c>
      <c r="E8003">
        <v>0.99998399999999998</v>
      </c>
      <c r="F8003">
        <v>1</v>
      </c>
    </row>
    <row r="8004" spans="3:6">
      <c r="C8004" s="1" t="s">
        <v>1351</v>
      </c>
      <c r="D8004" s="1" t="s">
        <v>963</v>
      </c>
      <c r="E8004">
        <v>0.99998399999999998</v>
      </c>
      <c r="F8004">
        <v>1</v>
      </c>
    </row>
    <row r="8005" spans="3:6">
      <c r="C8005" s="1" t="s">
        <v>1091</v>
      </c>
      <c r="D8005" s="1" t="s">
        <v>1326</v>
      </c>
      <c r="E8005">
        <v>0.99998399999999998</v>
      </c>
      <c r="F8005">
        <v>1</v>
      </c>
    </row>
    <row r="8006" spans="3:6">
      <c r="C8006" s="1" t="s">
        <v>850</v>
      </c>
      <c r="D8006" s="1" t="s">
        <v>1109</v>
      </c>
      <c r="E8006">
        <v>0.99998399999999998</v>
      </c>
      <c r="F8006">
        <v>1</v>
      </c>
    </row>
    <row r="8007" spans="3:6">
      <c r="C8007" s="1" t="s">
        <v>1558</v>
      </c>
      <c r="D8007" s="1" t="s">
        <v>1618</v>
      </c>
      <c r="E8007">
        <v>0.99998399999999998</v>
      </c>
      <c r="F8007">
        <v>1</v>
      </c>
    </row>
    <row r="8008" spans="3:6">
      <c r="C8008" s="1" t="s">
        <v>22</v>
      </c>
      <c r="D8008" s="1" t="s">
        <v>1256</v>
      </c>
      <c r="E8008">
        <v>0.99998399999999998</v>
      </c>
      <c r="F8008">
        <v>1</v>
      </c>
    </row>
    <row r="8009" spans="3:6">
      <c r="C8009" s="1" t="s">
        <v>22</v>
      </c>
      <c r="D8009" s="1" t="s">
        <v>1134</v>
      </c>
      <c r="E8009">
        <v>0.99998399999999998</v>
      </c>
      <c r="F8009">
        <v>1</v>
      </c>
    </row>
    <row r="8010" spans="3:6">
      <c r="C8010" s="1" t="s">
        <v>22</v>
      </c>
      <c r="D8010" s="1" t="s">
        <v>1312</v>
      </c>
      <c r="E8010">
        <v>0.99998399999999998</v>
      </c>
      <c r="F8010">
        <v>1</v>
      </c>
    </row>
    <row r="8011" spans="3:6">
      <c r="C8011" s="1" t="s">
        <v>1614</v>
      </c>
      <c r="D8011" s="1" t="s">
        <v>902</v>
      </c>
      <c r="E8011">
        <v>0.99998399999999998</v>
      </c>
      <c r="F8011">
        <v>1</v>
      </c>
    </row>
    <row r="8012" spans="3:6">
      <c r="C8012" s="1" t="s">
        <v>1051</v>
      </c>
      <c r="D8012" s="1" t="s">
        <v>1340</v>
      </c>
      <c r="E8012">
        <v>0.99998399999999998</v>
      </c>
      <c r="F8012">
        <v>1</v>
      </c>
    </row>
    <row r="8013" spans="3:6">
      <c r="C8013" s="1" t="s">
        <v>852</v>
      </c>
      <c r="D8013" s="1" t="s">
        <v>365</v>
      </c>
      <c r="E8013">
        <v>0.99998399999999998</v>
      </c>
      <c r="F8013">
        <v>1</v>
      </c>
    </row>
    <row r="8014" spans="3:6">
      <c r="C8014" s="1" t="s">
        <v>852</v>
      </c>
      <c r="D8014" s="1" t="s">
        <v>1612</v>
      </c>
      <c r="E8014">
        <v>0.99998399999999998</v>
      </c>
      <c r="F8014">
        <v>1</v>
      </c>
    </row>
    <row r="8015" spans="3:6">
      <c r="C8015" s="1" t="s">
        <v>1682</v>
      </c>
      <c r="D8015" s="1" t="s">
        <v>939</v>
      </c>
      <c r="E8015">
        <v>0.99998399999999998</v>
      </c>
      <c r="F8015">
        <v>1</v>
      </c>
    </row>
    <row r="8016" spans="3:6">
      <c r="C8016" s="1" t="s">
        <v>1682</v>
      </c>
      <c r="D8016" s="1" t="s">
        <v>1339</v>
      </c>
      <c r="E8016">
        <v>0.99998399999999998</v>
      </c>
      <c r="F8016">
        <v>1</v>
      </c>
    </row>
    <row r="8017" spans="3:6">
      <c r="C8017" s="1" t="s">
        <v>710</v>
      </c>
      <c r="D8017" s="1" t="s">
        <v>1254</v>
      </c>
      <c r="E8017">
        <v>0.99998399999999998</v>
      </c>
      <c r="F8017">
        <v>1</v>
      </c>
    </row>
    <row r="8018" spans="3:6">
      <c r="C8018" s="1" t="s">
        <v>1</v>
      </c>
      <c r="D8018" s="1" t="s">
        <v>1286</v>
      </c>
      <c r="E8018">
        <v>0.99998399999999998</v>
      </c>
      <c r="F8018">
        <v>1</v>
      </c>
    </row>
    <row r="8019" spans="3:6">
      <c r="C8019" s="1" t="s">
        <v>1</v>
      </c>
      <c r="D8019" s="1" t="s">
        <v>862</v>
      </c>
      <c r="E8019">
        <v>0.99998399999999998</v>
      </c>
      <c r="F8019">
        <v>1</v>
      </c>
    </row>
    <row r="8020" spans="3:6">
      <c r="C8020" s="1" t="s">
        <v>1450</v>
      </c>
      <c r="D8020" s="1" t="s">
        <v>1058</v>
      </c>
      <c r="E8020">
        <v>0.99998399999999998</v>
      </c>
      <c r="F8020">
        <v>1</v>
      </c>
    </row>
    <row r="8021" spans="3:6">
      <c r="C8021" s="1" t="s">
        <v>1450</v>
      </c>
      <c r="D8021" s="1" t="s">
        <v>1236</v>
      </c>
      <c r="E8021">
        <v>0.99998399999999998</v>
      </c>
      <c r="F8021">
        <v>1</v>
      </c>
    </row>
    <row r="8022" spans="3:6">
      <c r="C8022" s="1" t="s">
        <v>1364</v>
      </c>
      <c r="D8022" s="1" t="s">
        <v>237</v>
      </c>
      <c r="E8022">
        <v>0.99998399999999998</v>
      </c>
      <c r="F8022">
        <v>1</v>
      </c>
    </row>
    <row r="8023" spans="3:6">
      <c r="C8023" s="1" t="s">
        <v>1364</v>
      </c>
      <c r="D8023" s="1" t="s">
        <v>1246</v>
      </c>
      <c r="E8023">
        <v>0.99998399999999998</v>
      </c>
      <c r="F8023">
        <v>1</v>
      </c>
    </row>
    <row r="8024" spans="3:6">
      <c r="C8024" s="1" t="s">
        <v>1364</v>
      </c>
      <c r="D8024" s="1" t="s">
        <v>1464</v>
      </c>
      <c r="E8024">
        <v>0.99998399999999998</v>
      </c>
      <c r="F8024">
        <v>1</v>
      </c>
    </row>
    <row r="8025" spans="3:6">
      <c r="C8025" s="1" t="s">
        <v>1364</v>
      </c>
      <c r="D8025" s="1" t="s">
        <v>1059</v>
      </c>
      <c r="E8025">
        <v>0.99998399999999998</v>
      </c>
      <c r="F8025">
        <v>1</v>
      </c>
    </row>
    <row r="8026" spans="3:6">
      <c r="C8026" s="1" t="s">
        <v>1364</v>
      </c>
      <c r="D8026" s="1" t="s">
        <v>1229</v>
      </c>
      <c r="E8026">
        <v>0.99998399999999998</v>
      </c>
      <c r="F8026">
        <v>1</v>
      </c>
    </row>
    <row r="8027" spans="3:6">
      <c r="C8027" s="1" t="s">
        <v>1364</v>
      </c>
      <c r="D8027" s="1" t="s">
        <v>1330</v>
      </c>
      <c r="E8027">
        <v>0.99998399999999998</v>
      </c>
      <c r="F8027">
        <v>1</v>
      </c>
    </row>
    <row r="8028" spans="3:6">
      <c r="C8028" s="1" t="s">
        <v>891</v>
      </c>
      <c r="D8028" s="1" t="s">
        <v>1228</v>
      </c>
      <c r="E8028">
        <v>0.99998399999999998</v>
      </c>
      <c r="F8028">
        <v>1</v>
      </c>
    </row>
    <row r="8029" spans="3:6">
      <c r="C8029" s="1" t="s">
        <v>891</v>
      </c>
      <c r="D8029" s="1" t="s">
        <v>1618</v>
      </c>
      <c r="E8029">
        <v>0.99998399999999998</v>
      </c>
      <c r="F8029">
        <v>1</v>
      </c>
    </row>
    <row r="8030" spans="3:6">
      <c r="C8030" s="1" t="s">
        <v>1675</v>
      </c>
      <c r="D8030" s="1" t="s">
        <v>676</v>
      </c>
      <c r="E8030">
        <v>0.99998399999999998</v>
      </c>
      <c r="F8030">
        <v>1</v>
      </c>
    </row>
    <row r="8031" spans="3:6">
      <c r="C8031" s="1" t="s">
        <v>1480</v>
      </c>
      <c r="D8031" s="1" t="s">
        <v>1529</v>
      </c>
      <c r="E8031">
        <v>0.99998399999999998</v>
      </c>
      <c r="F8031">
        <v>1</v>
      </c>
    </row>
    <row r="8032" spans="3:6">
      <c r="C8032" s="1" t="s">
        <v>1480</v>
      </c>
      <c r="D8032" s="1" t="s">
        <v>1146</v>
      </c>
      <c r="E8032">
        <v>0.99998399999999998</v>
      </c>
      <c r="F8032">
        <v>1</v>
      </c>
    </row>
    <row r="8033" spans="3:6">
      <c r="C8033" s="1" t="s">
        <v>1480</v>
      </c>
      <c r="D8033" s="1" t="s">
        <v>676</v>
      </c>
      <c r="E8033">
        <v>0.99998399999999998</v>
      </c>
      <c r="F8033">
        <v>1</v>
      </c>
    </row>
    <row r="8034" spans="3:6">
      <c r="C8034" s="1" t="s">
        <v>1480</v>
      </c>
      <c r="D8034" s="1" t="s">
        <v>1330</v>
      </c>
      <c r="E8034">
        <v>0.99998399999999998</v>
      </c>
      <c r="F8034">
        <v>1</v>
      </c>
    </row>
    <row r="8035" spans="3:6">
      <c r="C8035" s="1" t="s">
        <v>1291</v>
      </c>
      <c r="D8035" s="1" t="s">
        <v>622</v>
      </c>
      <c r="E8035">
        <v>0.99998399999999998</v>
      </c>
      <c r="F8035">
        <v>1</v>
      </c>
    </row>
    <row r="8036" spans="3:6">
      <c r="C8036" s="1" t="s">
        <v>1291</v>
      </c>
      <c r="D8036" s="1" t="s">
        <v>1260</v>
      </c>
      <c r="E8036">
        <v>0.99998399999999998</v>
      </c>
      <c r="F8036">
        <v>1</v>
      </c>
    </row>
    <row r="8037" spans="3:6">
      <c r="C8037" s="1" t="s">
        <v>1291</v>
      </c>
      <c r="D8037" s="1" t="s">
        <v>1092</v>
      </c>
      <c r="E8037">
        <v>0.99998399999999998</v>
      </c>
      <c r="F8037">
        <v>1</v>
      </c>
    </row>
    <row r="8038" spans="3:6">
      <c r="C8038" s="1" t="s">
        <v>1291</v>
      </c>
      <c r="D8038" s="1" t="s">
        <v>1281</v>
      </c>
      <c r="E8038">
        <v>0.99998399999999998</v>
      </c>
      <c r="F8038">
        <v>1</v>
      </c>
    </row>
    <row r="8039" spans="3:6">
      <c r="C8039" s="1" t="s">
        <v>1050</v>
      </c>
      <c r="D8039" s="1" t="s">
        <v>509</v>
      </c>
      <c r="E8039">
        <v>0.99998399999999998</v>
      </c>
      <c r="F8039">
        <v>1</v>
      </c>
    </row>
    <row r="8040" spans="3:6">
      <c r="C8040" s="1" t="s">
        <v>1233</v>
      </c>
      <c r="D8040" s="1" t="s">
        <v>1748</v>
      </c>
      <c r="E8040">
        <v>0.99998399999999998</v>
      </c>
      <c r="F8040">
        <v>1</v>
      </c>
    </row>
    <row r="8041" spans="3:6">
      <c r="C8041" s="1" t="s">
        <v>1052</v>
      </c>
      <c r="D8041" s="1" t="s">
        <v>1183</v>
      </c>
      <c r="E8041">
        <v>0.99998399999999998</v>
      </c>
      <c r="F8041">
        <v>1</v>
      </c>
    </row>
    <row r="8042" spans="3:6">
      <c r="C8042" s="1" t="s">
        <v>1136</v>
      </c>
      <c r="D8042" s="1" t="s">
        <v>1238</v>
      </c>
      <c r="E8042">
        <v>0.99998399999999998</v>
      </c>
      <c r="F8042">
        <v>1</v>
      </c>
    </row>
    <row r="8043" spans="3:6">
      <c r="C8043" s="1" t="s">
        <v>1136</v>
      </c>
      <c r="D8043" s="1" t="s">
        <v>875</v>
      </c>
      <c r="E8043">
        <v>0.99998399999999998</v>
      </c>
      <c r="F8043">
        <v>1</v>
      </c>
    </row>
    <row r="8044" spans="3:6">
      <c r="C8044" s="1" t="s">
        <v>678</v>
      </c>
      <c r="D8044" s="1" t="s">
        <v>682</v>
      </c>
      <c r="E8044">
        <v>0.99998399999999998</v>
      </c>
      <c r="F8044">
        <v>1</v>
      </c>
    </row>
    <row r="8045" spans="3:6">
      <c r="C8045" s="1" t="s">
        <v>777</v>
      </c>
      <c r="D8045" s="1" t="s">
        <v>487</v>
      </c>
      <c r="E8045">
        <v>0.99998399999999998</v>
      </c>
      <c r="F8045">
        <v>1</v>
      </c>
    </row>
    <row r="8046" spans="3:6">
      <c r="C8046" s="1" t="s">
        <v>1314</v>
      </c>
      <c r="D8046" s="1" t="s">
        <v>1059</v>
      </c>
      <c r="E8046">
        <v>0.99998399999999998</v>
      </c>
      <c r="F8046">
        <v>1</v>
      </c>
    </row>
    <row r="8047" spans="3:6">
      <c r="C8047" s="1" t="s">
        <v>1374</v>
      </c>
      <c r="D8047" s="1" t="s">
        <v>1236</v>
      </c>
      <c r="E8047">
        <v>0.99998399999999998</v>
      </c>
      <c r="F8047">
        <v>1</v>
      </c>
    </row>
    <row r="8048" spans="3:6">
      <c r="C8048" s="1" t="s">
        <v>1227</v>
      </c>
      <c r="D8048" s="1" t="s">
        <v>1515</v>
      </c>
      <c r="E8048">
        <v>0.99998399999999998</v>
      </c>
      <c r="F8048">
        <v>1</v>
      </c>
    </row>
    <row r="8049" spans="3:6">
      <c r="C8049" s="1" t="s">
        <v>1227</v>
      </c>
      <c r="D8049" s="1" t="s">
        <v>2040</v>
      </c>
      <c r="E8049">
        <v>0.99998399999999998</v>
      </c>
      <c r="F8049">
        <v>1</v>
      </c>
    </row>
    <row r="8050" spans="3:6">
      <c r="C8050" s="1" t="s">
        <v>1227</v>
      </c>
      <c r="D8050" s="1" t="s">
        <v>1364</v>
      </c>
      <c r="E8050">
        <v>0.99998399999999998</v>
      </c>
      <c r="F8050">
        <v>1</v>
      </c>
    </row>
    <row r="8051" spans="3:6">
      <c r="C8051" s="1" t="s">
        <v>456</v>
      </c>
      <c r="D8051" s="1" t="s">
        <v>849</v>
      </c>
      <c r="E8051">
        <v>0.99998399999999998</v>
      </c>
      <c r="F8051">
        <v>1</v>
      </c>
    </row>
    <row r="8052" spans="3:6">
      <c r="C8052" s="1" t="s">
        <v>155</v>
      </c>
      <c r="D8052" s="1" t="s">
        <v>1406</v>
      </c>
      <c r="E8052">
        <v>0.99998399999999998</v>
      </c>
      <c r="F8052">
        <v>1</v>
      </c>
    </row>
    <row r="8053" spans="3:6">
      <c r="C8053" s="1" t="s">
        <v>155</v>
      </c>
      <c r="D8053" s="1" t="s">
        <v>1392</v>
      </c>
      <c r="E8053">
        <v>0.99998399999999998</v>
      </c>
      <c r="F8053">
        <v>1</v>
      </c>
    </row>
    <row r="8054" spans="3:6">
      <c r="C8054" s="1" t="s">
        <v>155</v>
      </c>
      <c r="D8054" s="1" t="s">
        <v>827</v>
      </c>
      <c r="E8054">
        <v>0.99998399999999998</v>
      </c>
      <c r="F8054">
        <v>1</v>
      </c>
    </row>
    <row r="8055" spans="3:6">
      <c r="C8055" s="1" t="s">
        <v>155</v>
      </c>
      <c r="D8055" s="1" t="s">
        <v>985</v>
      </c>
      <c r="E8055">
        <v>0.99998399999999998</v>
      </c>
      <c r="F8055">
        <v>1</v>
      </c>
    </row>
    <row r="8056" spans="3:6">
      <c r="C8056" s="1" t="s">
        <v>762</v>
      </c>
      <c r="D8056" s="1" t="s">
        <v>1310</v>
      </c>
      <c r="E8056">
        <v>0.99998399999999998</v>
      </c>
      <c r="F8056">
        <v>1</v>
      </c>
    </row>
    <row r="8057" spans="3:6">
      <c r="C8057" s="1" t="s">
        <v>762</v>
      </c>
      <c r="D8057" s="1" t="s">
        <v>759</v>
      </c>
      <c r="E8057">
        <v>0.99998399999999998</v>
      </c>
      <c r="F8057">
        <v>1</v>
      </c>
    </row>
    <row r="8058" spans="3:6">
      <c r="C8058" s="1" t="s">
        <v>761</v>
      </c>
      <c r="D8058" s="1" t="s">
        <v>802</v>
      </c>
      <c r="E8058">
        <v>0.99998399999999998</v>
      </c>
      <c r="F8058">
        <v>1</v>
      </c>
    </row>
    <row r="8059" spans="3:6">
      <c r="C8059" s="1" t="s">
        <v>761</v>
      </c>
      <c r="D8059" s="1" t="s">
        <v>1576</v>
      </c>
      <c r="E8059">
        <v>0.99998399999999998</v>
      </c>
      <c r="F8059">
        <v>1</v>
      </c>
    </row>
    <row r="8060" spans="3:6">
      <c r="C8060" s="1" t="s">
        <v>1125</v>
      </c>
      <c r="D8060" s="1" t="s">
        <v>1146</v>
      </c>
      <c r="E8060">
        <v>0.99998399999999998</v>
      </c>
      <c r="F8060">
        <v>1</v>
      </c>
    </row>
    <row r="8061" spans="3:6">
      <c r="C8061" s="1" t="s">
        <v>1731</v>
      </c>
      <c r="D8061" s="1" t="s">
        <v>717</v>
      </c>
      <c r="E8061">
        <v>0.99998399999999998</v>
      </c>
      <c r="F8061">
        <v>1</v>
      </c>
    </row>
    <row r="8062" spans="3:6">
      <c r="C8062" s="1" t="s">
        <v>757</v>
      </c>
      <c r="D8062" s="1" t="s">
        <v>741</v>
      </c>
      <c r="E8062">
        <v>0.99998399999999998</v>
      </c>
      <c r="F8062">
        <v>1</v>
      </c>
    </row>
    <row r="8063" spans="3:6">
      <c r="C8063" s="1" t="s">
        <v>3</v>
      </c>
      <c r="D8063" s="1" t="s">
        <v>1313</v>
      </c>
      <c r="E8063">
        <v>0.99998399999999998</v>
      </c>
      <c r="F8063">
        <v>1</v>
      </c>
    </row>
    <row r="8064" spans="3:6">
      <c r="C8064" s="1" t="s">
        <v>3</v>
      </c>
      <c r="D8064" s="1" t="s">
        <v>706</v>
      </c>
      <c r="E8064">
        <v>0.99998399999999998</v>
      </c>
      <c r="F8064">
        <v>1</v>
      </c>
    </row>
    <row r="8065" spans="3:6">
      <c r="C8065" s="1" t="s">
        <v>3</v>
      </c>
      <c r="D8065" s="1" t="s">
        <v>1430</v>
      </c>
      <c r="E8065">
        <v>0.99998399999999998</v>
      </c>
      <c r="F8065">
        <v>1</v>
      </c>
    </row>
    <row r="8066" spans="3:6">
      <c r="C8066" s="1" t="s">
        <v>2</v>
      </c>
      <c r="D8066" s="1" t="s">
        <v>1059</v>
      </c>
      <c r="E8066">
        <v>0.99998399999999998</v>
      </c>
      <c r="F8066">
        <v>1</v>
      </c>
    </row>
    <row r="8067" spans="3:6">
      <c r="C8067" s="1" t="s">
        <v>2</v>
      </c>
      <c r="D8067" s="1" t="s">
        <v>1355</v>
      </c>
      <c r="E8067">
        <v>0.99998399999999998</v>
      </c>
      <c r="F8067">
        <v>1</v>
      </c>
    </row>
    <row r="8068" spans="3:6">
      <c r="C8068" s="1" t="s">
        <v>766</v>
      </c>
      <c r="D8068" s="1" t="s">
        <v>1236</v>
      </c>
      <c r="E8068">
        <v>0.99998399999999998</v>
      </c>
      <c r="F8068">
        <v>1</v>
      </c>
    </row>
    <row r="8069" spans="3:6">
      <c r="C8069" s="1" t="s">
        <v>766</v>
      </c>
      <c r="D8069" s="1" t="s">
        <v>1567</v>
      </c>
      <c r="E8069">
        <v>0.99998399999999998</v>
      </c>
      <c r="F8069">
        <v>1</v>
      </c>
    </row>
    <row r="8070" spans="3:6">
      <c r="C8070" s="1" t="s">
        <v>1061</v>
      </c>
      <c r="D8070" s="1" t="s">
        <v>1579</v>
      </c>
      <c r="E8070">
        <v>0.99998299999999996</v>
      </c>
      <c r="F8070">
        <v>1</v>
      </c>
    </row>
    <row r="8071" spans="3:6">
      <c r="C8071" s="1" t="s">
        <v>168</v>
      </c>
      <c r="D8071" s="1" t="s">
        <v>821</v>
      </c>
      <c r="E8071">
        <v>0.99998299999999996</v>
      </c>
      <c r="F8071">
        <v>1</v>
      </c>
    </row>
    <row r="8072" spans="3:6">
      <c r="C8072" s="1" t="s">
        <v>1589</v>
      </c>
      <c r="D8072" s="1" t="s">
        <v>922</v>
      </c>
      <c r="E8072">
        <v>0.99998299999999996</v>
      </c>
      <c r="F8072">
        <v>1</v>
      </c>
    </row>
    <row r="8073" spans="3:6">
      <c r="C8073" s="1" t="s">
        <v>1817</v>
      </c>
      <c r="D8073" s="1" t="s">
        <v>17</v>
      </c>
      <c r="E8073">
        <v>0.99998299999999996</v>
      </c>
      <c r="F8073">
        <v>1</v>
      </c>
    </row>
    <row r="8074" spans="3:6">
      <c r="C8074" s="1" t="s">
        <v>88</v>
      </c>
      <c r="D8074" s="1" t="s">
        <v>693</v>
      </c>
      <c r="E8074">
        <v>0.99998299999999996</v>
      </c>
      <c r="F8074">
        <v>1</v>
      </c>
    </row>
    <row r="8075" spans="3:6">
      <c r="C8075" s="1" t="s">
        <v>88</v>
      </c>
      <c r="D8075" s="1" t="s">
        <v>1087</v>
      </c>
      <c r="E8075">
        <v>0.99998299999999996</v>
      </c>
      <c r="F8075">
        <v>1</v>
      </c>
    </row>
    <row r="8076" spans="3:6">
      <c r="C8076" s="1" t="s">
        <v>1467</v>
      </c>
      <c r="D8076" s="1" t="s">
        <v>1599</v>
      </c>
      <c r="E8076">
        <v>0.99998299999999996</v>
      </c>
      <c r="F8076">
        <v>1</v>
      </c>
    </row>
    <row r="8077" spans="3:6">
      <c r="C8077" s="1" t="s">
        <v>1467</v>
      </c>
      <c r="D8077" s="1" t="s">
        <v>795</v>
      </c>
      <c r="E8077">
        <v>0.99998299999999996</v>
      </c>
      <c r="F8077">
        <v>1</v>
      </c>
    </row>
    <row r="8078" spans="3:6">
      <c r="C8078" s="1" t="s">
        <v>1467</v>
      </c>
      <c r="D8078" s="1" t="s">
        <v>1605</v>
      </c>
      <c r="E8078">
        <v>0.99998299999999996</v>
      </c>
      <c r="F8078">
        <v>1</v>
      </c>
    </row>
    <row r="8079" spans="3:6">
      <c r="C8079" s="1" t="s">
        <v>1040</v>
      </c>
      <c r="D8079" s="1" t="s">
        <v>1341</v>
      </c>
      <c r="E8079">
        <v>0.99998299999999996</v>
      </c>
      <c r="F8079">
        <v>1</v>
      </c>
    </row>
    <row r="8080" spans="3:6">
      <c r="C8080" s="1" t="s">
        <v>1084</v>
      </c>
      <c r="D8080" s="1" t="s">
        <v>1335</v>
      </c>
      <c r="E8080">
        <v>0.99998299999999996</v>
      </c>
      <c r="F8080">
        <v>1</v>
      </c>
    </row>
    <row r="8081" spans="3:6">
      <c r="C8081" s="1" t="s">
        <v>1084</v>
      </c>
      <c r="D8081" s="1" t="s">
        <v>1437</v>
      </c>
      <c r="E8081">
        <v>0.99998299999999996</v>
      </c>
      <c r="F8081">
        <v>1</v>
      </c>
    </row>
    <row r="8082" spans="3:6">
      <c r="C8082" s="1" t="s">
        <v>1084</v>
      </c>
      <c r="D8082" s="1" t="s">
        <v>1291</v>
      </c>
      <c r="E8082">
        <v>0.99998299999999996</v>
      </c>
      <c r="F8082">
        <v>1</v>
      </c>
    </row>
    <row r="8083" spans="3:6">
      <c r="C8083" s="1" t="s">
        <v>1697</v>
      </c>
      <c r="D8083" s="1" t="s">
        <v>1679</v>
      </c>
      <c r="E8083">
        <v>0.99998299999999996</v>
      </c>
      <c r="F8083">
        <v>1</v>
      </c>
    </row>
    <row r="8084" spans="3:6">
      <c r="C8084" s="1" t="s">
        <v>1669</v>
      </c>
      <c r="D8084" s="1" t="s">
        <v>1675</v>
      </c>
      <c r="E8084">
        <v>0.99998299999999996</v>
      </c>
      <c r="F8084">
        <v>1</v>
      </c>
    </row>
    <row r="8085" spans="3:6">
      <c r="C8085" s="1" t="s">
        <v>946</v>
      </c>
      <c r="D8085" s="1" t="s">
        <v>1336</v>
      </c>
      <c r="E8085">
        <v>0.99998299999999996</v>
      </c>
      <c r="F8085">
        <v>1</v>
      </c>
    </row>
    <row r="8086" spans="3:6">
      <c r="C8086" s="1" t="s">
        <v>1414</v>
      </c>
      <c r="D8086" s="1" t="s">
        <v>1502</v>
      </c>
      <c r="E8086">
        <v>0.99998299999999996</v>
      </c>
      <c r="F8086">
        <v>1</v>
      </c>
    </row>
    <row r="8087" spans="3:6">
      <c r="C8087" s="1" t="s">
        <v>238</v>
      </c>
      <c r="D8087" s="1" t="s">
        <v>391</v>
      </c>
      <c r="E8087">
        <v>0.99998299999999996</v>
      </c>
      <c r="F8087">
        <v>1</v>
      </c>
    </row>
    <row r="8088" spans="3:6">
      <c r="C8088" s="1" t="s">
        <v>238</v>
      </c>
      <c r="D8088" s="1" t="s">
        <v>1410</v>
      </c>
      <c r="E8088">
        <v>0.99998299999999996</v>
      </c>
      <c r="F8088">
        <v>1</v>
      </c>
    </row>
    <row r="8089" spans="3:6">
      <c r="C8089" s="1" t="s">
        <v>1376</v>
      </c>
      <c r="D8089" s="1" t="s">
        <v>1385</v>
      </c>
      <c r="E8089">
        <v>0.99998299999999996</v>
      </c>
      <c r="F8089">
        <v>1</v>
      </c>
    </row>
    <row r="8090" spans="3:6">
      <c r="C8090" s="1" t="s">
        <v>1376</v>
      </c>
      <c r="D8090" s="1" t="s">
        <v>825</v>
      </c>
      <c r="E8090">
        <v>0.99998299999999996</v>
      </c>
      <c r="F8090">
        <v>1</v>
      </c>
    </row>
    <row r="8091" spans="3:6">
      <c r="C8091" s="1" t="s">
        <v>801</v>
      </c>
      <c r="D8091" s="1" t="s">
        <v>1812</v>
      </c>
      <c r="E8091">
        <v>0.99998299999999996</v>
      </c>
      <c r="F8091">
        <v>1</v>
      </c>
    </row>
    <row r="8092" spans="3:6">
      <c r="C8092" s="1" t="s">
        <v>1402</v>
      </c>
      <c r="D8092" s="1" t="s">
        <v>88</v>
      </c>
      <c r="E8092">
        <v>0.99998299999999996</v>
      </c>
      <c r="F8092">
        <v>1</v>
      </c>
    </row>
    <row r="8093" spans="3:6">
      <c r="C8093" s="1" t="s">
        <v>959</v>
      </c>
      <c r="D8093" s="1" t="s">
        <v>2071</v>
      </c>
      <c r="E8093">
        <v>0.99998299999999996</v>
      </c>
      <c r="F8093">
        <v>1</v>
      </c>
    </row>
    <row r="8094" spans="3:6">
      <c r="C8094" s="1" t="s">
        <v>1154</v>
      </c>
      <c r="D8094" s="1" t="s">
        <v>821</v>
      </c>
      <c r="E8094">
        <v>0.99998299999999996</v>
      </c>
      <c r="F8094">
        <v>1</v>
      </c>
    </row>
    <row r="8095" spans="3:6">
      <c r="C8095" s="1" t="s">
        <v>733</v>
      </c>
      <c r="D8095" s="1" t="s">
        <v>1167</v>
      </c>
      <c r="E8095">
        <v>0.99998299999999996</v>
      </c>
      <c r="F8095">
        <v>1</v>
      </c>
    </row>
    <row r="8096" spans="3:6">
      <c r="C8096" s="1" t="s">
        <v>1742</v>
      </c>
      <c r="D8096" s="1" t="s">
        <v>733</v>
      </c>
      <c r="E8096">
        <v>0.99998299999999996</v>
      </c>
      <c r="F8096">
        <v>1</v>
      </c>
    </row>
    <row r="8097" spans="3:6">
      <c r="C8097" s="1" t="s">
        <v>1742</v>
      </c>
      <c r="D8097" s="1" t="s">
        <v>661</v>
      </c>
      <c r="E8097">
        <v>0.99998299999999996</v>
      </c>
      <c r="F8097">
        <v>1</v>
      </c>
    </row>
    <row r="8098" spans="3:6">
      <c r="C8098" s="1" t="s">
        <v>1065</v>
      </c>
      <c r="D8098" s="1" t="s">
        <v>1463</v>
      </c>
      <c r="E8098">
        <v>0.99998299999999996</v>
      </c>
      <c r="F8098">
        <v>1</v>
      </c>
    </row>
    <row r="8099" spans="3:6">
      <c r="C8099" s="1" t="s">
        <v>1065</v>
      </c>
      <c r="D8099" s="1" t="s">
        <v>1288</v>
      </c>
      <c r="E8099">
        <v>0.99998299999999996</v>
      </c>
      <c r="F8099">
        <v>1</v>
      </c>
    </row>
    <row r="8100" spans="3:6">
      <c r="C8100" s="1" t="s">
        <v>1065</v>
      </c>
      <c r="D8100" s="1" t="s">
        <v>766</v>
      </c>
      <c r="E8100">
        <v>0.99998299999999996</v>
      </c>
      <c r="F8100">
        <v>1</v>
      </c>
    </row>
    <row r="8101" spans="3:6">
      <c r="C8101" s="1" t="s">
        <v>1066</v>
      </c>
      <c r="D8101" s="1" t="s">
        <v>99</v>
      </c>
      <c r="E8101">
        <v>0.99998299999999996</v>
      </c>
      <c r="F8101">
        <v>1</v>
      </c>
    </row>
    <row r="8102" spans="3:6">
      <c r="C8102" s="1" t="s">
        <v>1066</v>
      </c>
      <c r="D8102" s="1" t="s">
        <v>967</v>
      </c>
      <c r="E8102">
        <v>0.99998299999999996</v>
      </c>
      <c r="F8102">
        <v>1</v>
      </c>
    </row>
    <row r="8103" spans="3:6">
      <c r="C8103" s="1" t="s">
        <v>1066</v>
      </c>
      <c r="D8103" s="1" t="s">
        <v>1236</v>
      </c>
      <c r="E8103">
        <v>0.99998299999999996</v>
      </c>
      <c r="F8103">
        <v>1</v>
      </c>
    </row>
    <row r="8104" spans="3:6">
      <c r="C8104" s="1" t="s">
        <v>201</v>
      </c>
      <c r="D8104" s="1" t="s">
        <v>1072</v>
      </c>
      <c r="E8104">
        <v>0.99998299999999996</v>
      </c>
      <c r="F8104">
        <v>1</v>
      </c>
    </row>
    <row r="8105" spans="3:6">
      <c r="C8105" s="1" t="s">
        <v>201</v>
      </c>
      <c r="D8105" s="1" t="s">
        <v>1683</v>
      </c>
      <c r="E8105">
        <v>0.99998299999999996</v>
      </c>
      <c r="F8105">
        <v>1</v>
      </c>
    </row>
    <row r="8106" spans="3:6">
      <c r="C8106" s="1" t="s">
        <v>1472</v>
      </c>
      <c r="D8106" s="1" t="s">
        <v>1662</v>
      </c>
      <c r="E8106">
        <v>0.99998299999999996</v>
      </c>
      <c r="F8106">
        <v>1</v>
      </c>
    </row>
    <row r="8107" spans="3:6">
      <c r="C8107" s="1" t="s">
        <v>1791</v>
      </c>
      <c r="D8107" s="1" t="s">
        <v>1138</v>
      </c>
      <c r="E8107">
        <v>0.99998299999999996</v>
      </c>
      <c r="F8107">
        <v>1</v>
      </c>
    </row>
    <row r="8108" spans="3:6">
      <c r="C8108" s="1" t="s">
        <v>930</v>
      </c>
      <c r="D8108" s="1" t="s">
        <v>821</v>
      </c>
      <c r="E8108">
        <v>0.99998299999999996</v>
      </c>
      <c r="F8108">
        <v>1</v>
      </c>
    </row>
    <row r="8109" spans="3:6">
      <c r="C8109" s="1" t="s">
        <v>930</v>
      </c>
      <c r="D8109" s="1" t="s">
        <v>1294</v>
      </c>
      <c r="E8109">
        <v>0.99998299999999996</v>
      </c>
      <c r="F8109">
        <v>1</v>
      </c>
    </row>
    <row r="8110" spans="3:6">
      <c r="C8110" s="1" t="s">
        <v>1386</v>
      </c>
      <c r="D8110" s="1" t="s">
        <v>1238</v>
      </c>
      <c r="E8110">
        <v>0.99998299999999996</v>
      </c>
      <c r="F8110">
        <v>1</v>
      </c>
    </row>
    <row r="8111" spans="3:6">
      <c r="C8111" s="1" t="s">
        <v>1638</v>
      </c>
      <c r="D8111" s="1" t="s">
        <v>1236</v>
      </c>
      <c r="E8111">
        <v>0.99998299999999996</v>
      </c>
      <c r="F8111">
        <v>1</v>
      </c>
    </row>
    <row r="8112" spans="3:6">
      <c r="C8112" s="1" t="s">
        <v>77</v>
      </c>
      <c r="D8112" s="1" t="s">
        <v>1760</v>
      </c>
      <c r="E8112">
        <v>0.99998299999999996</v>
      </c>
      <c r="F8112">
        <v>1</v>
      </c>
    </row>
    <row r="8113" spans="3:6">
      <c r="C8113" s="1" t="s">
        <v>242</v>
      </c>
      <c r="D8113" s="1" t="s">
        <v>700</v>
      </c>
      <c r="E8113">
        <v>0.99998299999999996</v>
      </c>
      <c r="F8113">
        <v>1</v>
      </c>
    </row>
    <row r="8114" spans="3:6">
      <c r="C8114" s="1" t="s">
        <v>74</v>
      </c>
      <c r="D8114" s="1" t="s">
        <v>1817</v>
      </c>
      <c r="E8114">
        <v>0.99998299999999996</v>
      </c>
      <c r="F8114">
        <v>1</v>
      </c>
    </row>
    <row r="8115" spans="3:6">
      <c r="C8115" s="1" t="s">
        <v>74</v>
      </c>
      <c r="D8115" s="1" t="s">
        <v>702</v>
      </c>
      <c r="E8115">
        <v>0.99998299999999996</v>
      </c>
      <c r="F8115">
        <v>1</v>
      </c>
    </row>
    <row r="8116" spans="3:6">
      <c r="C8116" s="1" t="s">
        <v>74</v>
      </c>
      <c r="D8116" s="1" t="s">
        <v>1114</v>
      </c>
      <c r="E8116">
        <v>0.99998299999999996</v>
      </c>
      <c r="F8116">
        <v>1</v>
      </c>
    </row>
    <row r="8117" spans="3:6">
      <c r="C8117" s="1" t="s">
        <v>1099</v>
      </c>
      <c r="D8117" s="1" t="s">
        <v>34</v>
      </c>
      <c r="E8117">
        <v>0.99998299999999996</v>
      </c>
      <c r="F8117">
        <v>1</v>
      </c>
    </row>
    <row r="8118" spans="3:6">
      <c r="C8118" s="1" t="s">
        <v>1384</v>
      </c>
      <c r="D8118" s="1" t="s">
        <v>1279</v>
      </c>
      <c r="E8118">
        <v>0.99998299999999996</v>
      </c>
      <c r="F8118">
        <v>1</v>
      </c>
    </row>
    <row r="8119" spans="3:6">
      <c r="C8119" s="1" t="s">
        <v>1404</v>
      </c>
      <c r="D8119" s="1" t="s">
        <v>1790</v>
      </c>
      <c r="E8119">
        <v>0.99998299999999996</v>
      </c>
      <c r="F8119">
        <v>1</v>
      </c>
    </row>
    <row r="8120" spans="3:6">
      <c r="C8120" s="1" t="s">
        <v>943</v>
      </c>
      <c r="D8120" s="1" t="s">
        <v>1105</v>
      </c>
      <c r="E8120">
        <v>0.99998299999999996</v>
      </c>
      <c r="F8120">
        <v>1</v>
      </c>
    </row>
    <row r="8121" spans="3:6">
      <c r="C8121" s="1" t="s">
        <v>593</v>
      </c>
      <c r="D8121" s="1" t="s">
        <v>1204</v>
      </c>
      <c r="E8121">
        <v>0.99998299999999996</v>
      </c>
      <c r="F8121">
        <v>1</v>
      </c>
    </row>
    <row r="8122" spans="3:6">
      <c r="C8122" s="1" t="s">
        <v>896</v>
      </c>
      <c r="D8122" s="1" t="s">
        <v>967</v>
      </c>
      <c r="E8122">
        <v>0.99998299999999996</v>
      </c>
      <c r="F8122">
        <v>1</v>
      </c>
    </row>
    <row r="8123" spans="3:6">
      <c r="C8123" s="1" t="s">
        <v>112</v>
      </c>
      <c r="D8123" s="1" t="s">
        <v>1627</v>
      </c>
      <c r="E8123">
        <v>0.99998299999999996</v>
      </c>
      <c r="F8123">
        <v>1</v>
      </c>
    </row>
    <row r="8124" spans="3:6">
      <c r="C8124" s="1" t="s">
        <v>112</v>
      </c>
      <c r="D8124" s="1" t="s">
        <v>1375</v>
      </c>
      <c r="E8124">
        <v>0.99998299999999996</v>
      </c>
      <c r="F8124">
        <v>1</v>
      </c>
    </row>
    <row r="8125" spans="3:6">
      <c r="C8125" s="1" t="s">
        <v>112</v>
      </c>
      <c r="D8125" s="1" t="s">
        <v>1107</v>
      </c>
      <c r="E8125">
        <v>0.99998299999999996</v>
      </c>
      <c r="F8125">
        <v>1</v>
      </c>
    </row>
    <row r="8126" spans="3:6">
      <c r="C8126" s="1" t="s">
        <v>112</v>
      </c>
      <c r="D8126" s="1" t="s">
        <v>1641</v>
      </c>
      <c r="E8126">
        <v>0.99998299999999996</v>
      </c>
      <c r="F8126">
        <v>1</v>
      </c>
    </row>
    <row r="8127" spans="3:6">
      <c r="C8127" s="1" t="s">
        <v>112</v>
      </c>
      <c r="D8127" s="1" t="s">
        <v>757</v>
      </c>
      <c r="E8127">
        <v>0.99998299999999996</v>
      </c>
      <c r="F8127">
        <v>1</v>
      </c>
    </row>
    <row r="8128" spans="3:6">
      <c r="C8128" s="1" t="s">
        <v>393</v>
      </c>
      <c r="D8128" s="1" t="s">
        <v>896</v>
      </c>
      <c r="E8128">
        <v>0.99998299999999996</v>
      </c>
      <c r="F8128">
        <v>1</v>
      </c>
    </row>
    <row r="8129" spans="3:6">
      <c r="C8129" s="1" t="s">
        <v>438</v>
      </c>
      <c r="D8129" s="1" t="s">
        <v>896</v>
      </c>
      <c r="E8129">
        <v>0.99998299999999996</v>
      </c>
      <c r="F8129">
        <v>1</v>
      </c>
    </row>
    <row r="8130" spans="3:6">
      <c r="C8130" s="1" t="s">
        <v>438</v>
      </c>
      <c r="D8130" s="1" t="s">
        <v>1679</v>
      </c>
      <c r="E8130">
        <v>0.99998299999999996</v>
      </c>
      <c r="F8130">
        <v>1</v>
      </c>
    </row>
    <row r="8131" spans="3:6">
      <c r="C8131" s="1" t="s">
        <v>438</v>
      </c>
      <c r="D8131" s="1" t="s">
        <v>2081</v>
      </c>
      <c r="E8131">
        <v>0.99998299999999996</v>
      </c>
      <c r="F8131">
        <v>1</v>
      </c>
    </row>
    <row r="8132" spans="3:6">
      <c r="C8132" s="1" t="s">
        <v>630</v>
      </c>
      <c r="D8132" s="1" t="s">
        <v>1649</v>
      </c>
      <c r="E8132">
        <v>0.99998299999999996</v>
      </c>
      <c r="F8132">
        <v>1</v>
      </c>
    </row>
    <row r="8133" spans="3:6">
      <c r="C8133" s="1" t="s">
        <v>630</v>
      </c>
      <c r="D8133" s="1" t="s">
        <v>1606</v>
      </c>
      <c r="E8133">
        <v>0.99998299999999996</v>
      </c>
      <c r="F8133">
        <v>1</v>
      </c>
    </row>
    <row r="8134" spans="3:6">
      <c r="C8134" s="1" t="s">
        <v>630</v>
      </c>
      <c r="D8134" s="1" t="s">
        <v>1202</v>
      </c>
      <c r="E8134">
        <v>0.99998299999999996</v>
      </c>
      <c r="F8134">
        <v>1</v>
      </c>
    </row>
    <row r="8135" spans="3:6">
      <c r="C8135" s="1" t="s">
        <v>630</v>
      </c>
      <c r="D8135" s="1" t="s">
        <v>995</v>
      </c>
      <c r="E8135">
        <v>0.99998299999999996</v>
      </c>
      <c r="F8135">
        <v>1</v>
      </c>
    </row>
    <row r="8136" spans="3:6">
      <c r="C8136" s="1" t="s">
        <v>630</v>
      </c>
      <c r="D8136" s="1" t="s">
        <v>1317</v>
      </c>
      <c r="E8136">
        <v>0.99998299999999996</v>
      </c>
      <c r="F8136">
        <v>1</v>
      </c>
    </row>
    <row r="8137" spans="3:6">
      <c r="C8137" s="1" t="s">
        <v>679</v>
      </c>
      <c r="D8137" s="1" t="s">
        <v>885</v>
      </c>
      <c r="E8137">
        <v>0.99998299999999996</v>
      </c>
      <c r="F8137">
        <v>1</v>
      </c>
    </row>
    <row r="8138" spans="3:6">
      <c r="C8138" s="1" t="s">
        <v>679</v>
      </c>
      <c r="D8138" s="1" t="s">
        <v>1037</v>
      </c>
      <c r="E8138">
        <v>0.99998299999999996</v>
      </c>
      <c r="F8138">
        <v>1</v>
      </c>
    </row>
    <row r="8139" spans="3:6">
      <c r="C8139" s="1" t="s">
        <v>679</v>
      </c>
      <c r="D8139" s="1" t="s">
        <v>861</v>
      </c>
      <c r="E8139">
        <v>0.99998299999999996</v>
      </c>
      <c r="F8139">
        <v>1</v>
      </c>
    </row>
    <row r="8140" spans="3:6">
      <c r="C8140" s="1" t="s">
        <v>679</v>
      </c>
      <c r="D8140" s="1" t="s">
        <v>1009</v>
      </c>
      <c r="E8140">
        <v>0.99998299999999996</v>
      </c>
      <c r="F8140">
        <v>1</v>
      </c>
    </row>
    <row r="8141" spans="3:6">
      <c r="C8141" s="1" t="s">
        <v>1151</v>
      </c>
      <c r="D8141" s="1" t="s">
        <v>930</v>
      </c>
      <c r="E8141">
        <v>0.99998299999999996</v>
      </c>
      <c r="F8141">
        <v>1</v>
      </c>
    </row>
    <row r="8142" spans="3:6">
      <c r="C8142" s="1" t="s">
        <v>1151</v>
      </c>
      <c r="D8142" s="1" t="s">
        <v>1705</v>
      </c>
      <c r="E8142">
        <v>0.99998299999999996</v>
      </c>
      <c r="F8142">
        <v>1</v>
      </c>
    </row>
    <row r="8143" spans="3:6">
      <c r="C8143" s="1" t="s">
        <v>1151</v>
      </c>
      <c r="D8143" s="1" t="s">
        <v>758</v>
      </c>
      <c r="E8143">
        <v>0.99998299999999996</v>
      </c>
      <c r="F8143">
        <v>1</v>
      </c>
    </row>
    <row r="8144" spans="3:6">
      <c r="C8144" s="1" t="s">
        <v>1122</v>
      </c>
      <c r="D8144" s="1" t="s">
        <v>238</v>
      </c>
      <c r="E8144">
        <v>0.99998299999999996</v>
      </c>
      <c r="F8144">
        <v>1</v>
      </c>
    </row>
    <row r="8145" spans="3:6">
      <c r="C8145" s="1" t="s">
        <v>1122</v>
      </c>
      <c r="D8145" s="1" t="s">
        <v>1326</v>
      </c>
      <c r="E8145">
        <v>0.99998299999999996</v>
      </c>
      <c r="F8145">
        <v>1</v>
      </c>
    </row>
    <row r="8146" spans="3:6">
      <c r="C8146" s="1" t="s">
        <v>1122</v>
      </c>
      <c r="D8146" s="1" t="s">
        <v>953</v>
      </c>
      <c r="E8146">
        <v>0.99998299999999996</v>
      </c>
      <c r="F8146">
        <v>1</v>
      </c>
    </row>
    <row r="8147" spans="3:6">
      <c r="C8147" s="1" t="s">
        <v>1122</v>
      </c>
      <c r="D8147" s="1" t="s">
        <v>1202</v>
      </c>
      <c r="E8147">
        <v>0.99998299999999996</v>
      </c>
      <c r="F8147">
        <v>1</v>
      </c>
    </row>
    <row r="8148" spans="3:6">
      <c r="C8148" s="1" t="s">
        <v>469</v>
      </c>
      <c r="D8148" s="1" t="s">
        <v>593</v>
      </c>
      <c r="E8148">
        <v>0.99998299999999996</v>
      </c>
      <c r="F8148">
        <v>1</v>
      </c>
    </row>
    <row r="8149" spans="3:6">
      <c r="C8149" s="1" t="s">
        <v>649</v>
      </c>
      <c r="D8149" s="1" t="s">
        <v>1666</v>
      </c>
      <c r="E8149">
        <v>0.99998299999999996</v>
      </c>
      <c r="F8149">
        <v>1</v>
      </c>
    </row>
    <row r="8150" spans="3:6">
      <c r="C8150" s="1" t="s">
        <v>573</v>
      </c>
      <c r="D8150" s="1" t="s">
        <v>622</v>
      </c>
      <c r="E8150">
        <v>0.99998299999999996</v>
      </c>
      <c r="F8150">
        <v>1</v>
      </c>
    </row>
    <row r="8151" spans="3:6">
      <c r="C8151" s="1" t="s">
        <v>1335</v>
      </c>
      <c r="D8151" s="1" t="s">
        <v>573</v>
      </c>
      <c r="E8151">
        <v>0.99998299999999996</v>
      </c>
      <c r="F8151">
        <v>1</v>
      </c>
    </row>
    <row r="8152" spans="3:6">
      <c r="C8152" s="1" t="s">
        <v>358</v>
      </c>
      <c r="D8152" s="1" t="s">
        <v>1109</v>
      </c>
      <c r="E8152">
        <v>0.99998299999999996</v>
      </c>
      <c r="F8152">
        <v>1</v>
      </c>
    </row>
    <row r="8153" spans="3:6">
      <c r="C8153" s="1" t="s">
        <v>1246</v>
      </c>
      <c r="D8153" s="1" t="s">
        <v>1760</v>
      </c>
      <c r="E8153">
        <v>0.99998299999999996</v>
      </c>
      <c r="F8153">
        <v>1</v>
      </c>
    </row>
    <row r="8154" spans="3:6">
      <c r="C8154" s="1" t="s">
        <v>1756</v>
      </c>
      <c r="D8154" s="1" t="s">
        <v>1622</v>
      </c>
      <c r="E8154">
        <v>0.99998299999999996</v>
      </c>
      <c r="F8154">
        <v>1</v>
      </c>
    </row>
    <row r="8155" spans="3:6">
      <c r="C8155" s="1" t="s">
        <v>1143</v>
      </c>
      <c r="D8155" s="1" t="s">
        <v>509</v>
      </c>
      <c r="E8155">
        <v>0.99998299999999996</v>
      </c>
      <c r="F8155">
        <v>1</v>
      </c>
    </row>
    <row r="8156" spans="3:6">
      <c r="C8156" s="1" t="s">
        <v>1340</v>
      </c>
      <c r="D8156" s="1" t="s">
        <v>1301</v>
      </c>
      <c r="E8156">
        <v>0.99998299999999996</v>
      </c>
      <c r="F8156">
        <v>1</v>
      </c>
    </row>
    <row r="8157" spans="3:6">
      <c r="C8157" s="1" t="s">
        <v>1701</v>
      </c>
      <c r="D8157" s="1" t="s">
        <v>1093</v>
      </c>
      <c r="E8157">
        <v>0.99998299999999996</v>
      </c>
      <c r="F8157">
        <v>1</v>
      </c>
    </row>
    <row r="8158" spans="3:6">
      <c r="C8158" s="1" t="s">
        <v>1028</v>
      </c>
      <c r="D8158" s="1" t="s">
        <v>580</v>
      </c>
      <c r="E8158">
        <v>0.99998299999999996</v>
      </c>
      <c r="F8158">
        <v>1</v>
      </c>
    </row>
    <row r="8159" spans="3:6">
      <c r="C8159" s="1" t="s">
        <v>1183</v>
      </c>
      <c r="D8159" s="1" t="s">
        <v>1325</v>
      </c>
      <c r="E8159">
        <v>0.99998299999999996</v>
      </c>
      <c r="F8159">
        <v>1</v>
      </c>
    </row>
    <row r="8160" spans="3:6">
      <c r="C8160" s="1" t="s">
        <v>1146</v>
      </c>
      <c r="D8160" s="1" t="s">
        <v>1405</v>
      </c>
      <c r="E8160">
        <v>0.99998299999999996</v>
      </c>
      <c r="F8160">
        <v>1</v>
      </c>
    </row>
    <row r="8161" spans="3:6">
      <c r="C8161" s="1" t="s">
        <v>1085</v>
      </c>
      <c r="D8161" s="1" t="s">
        <v>741</v>
      </c>
      <c r="E8161">
        <v>0.99998299999999996</v>
      </c>
      <c r="F8161">
        <v>1</v>
      </c>
    </row>
    <row r="8162" spans="3:6">
      <c r="C8162" s="1" t="s">
        <v>676</v>
      </c>
      <c r="D8162" s="1" t="s">
        <v>1085</v>
      </c>
      <c r="E8162">
        <v>0.99998299999999996</v>
      </c>
      <c r="F8162">
        <v>1</v>
      </c>
    </row>
    <row r="8163" spans="3:6">
      <c r="C8163" s="1" t="s">
        <v>955</v>
      </c>
      <c r="D8163" s="1" t="s">
        <v>821</v>
      </c>
      <c r="E8163">
        <v>0.99998299999999996</v>
      </c>
      <c r="F8163">
        <v>1</v>
      </c>
    </row>
    <row r="8164" spans="3:6">
      <c r="C8164" s="1" t="s">
        <v>647</v>
      </c>
      <c r="D8164" s="1" t="s">
        <v>1591</v>
      </c>
      <c r="E8164">
        <v>0.99998299999999996</v>
      </c>
      <c r="F8164">
        <v>1</v>
      </c>
    </row>
    <row r="8165" spans="3:6">
      <c r="C8165" s="1" t="s">
        <v>647</v>
      </c>
      <c r="D8165" s="1" t="s">
        <v>928</v>
      </c>
      <c r="E8165">
        <v>0.99998299999999996</v>
      </c>
      <c r="F8165">
        <v>1</v>
      </c>
    </row>
    <row r="8166" spans="3:6">
      <c r="C8166" s="1" t="s">
        <v>1059</v>
      </c>
      <c r="D8166" s="1" t="s">
        <v>752</v>
      </c>
      <c r="E8166">
        <v>0.99998299999999996</v>
      </c>
      <c r="F8166">
        <v>1</v>
      </c>
    </row>
    <row r="8167" spans="3:6">
      <c r="C8167" s="1" t="s">
        <v>817</v>
      </c>
      <c r="D8167" s="1" t="s">
        <v>1254</v>
      </c>
      <c r="E8167">
        <v>0.99998299999999996</v>
      </c>
      <c r="F8167">
        <v>1</v>
      </c>
    </row>
    <row r="8168" spans="3:6">
      <c r="C8168" s="1" t="s">
        <v>1147</v>
      </c>
      <c r="D8168" s="1" t="s">
        <v>1590</v>
      </c>
      <c r="E8168">
        <v>0.99998299999999996</v>
      </c>
      <c r="F8168">
        <v>1</v>
      </c>
    </row>
    <row r="8169" spans="3:6">
      <c r="C8169" s="1" t="s">
        <v>1213</v>
      </c>
      <c r="D8169" s="1" t="s">
        <v>1796</v>
      </c>
      <c r="E8169">
        <v>0.99998299999999996</v>
      </c>
      <c r="F8169">
        <v>1</v>
      </c>
    </row>
    <row r="8170" spans="3:6">
      <c r="C8170" s="1" t="s">
        <v>869</v>
      </c>
      <c r="D8170" s="1" t="s">
        <v>1796</v>
      </c>
      <c r="E8170">
        <v>0.99998299999999996</v>
      </c>
      <c r="F8170">
        <v>1</v>
      </c>
    </row>
    <row r="8171" spans="3:6">
      <c r="C8171" s="1" t="s">
        <v>1286</v>
      </c>
      <c r="D8171" s="1" t="s">
        <v>1022</v>
      </c>
      <c r="E8171">
        <v>0.99998299999999996</v>
      </c>
      <c r="F8171">
        <v>1</v>
      </c>
    </row>
    <row r="8172" spans="3:6">
      <c r="C8172" s="1" t="s">
        <v>1385</v>
      </c>
      <c r="D8172" s="1" t="s">
        <v>1796</v>
      </c>
      <c r="E8172">
        <v>0.99998299999999996</v>
      </c>
      <c r="F8172">
        <v>1</v>
      </c>
    </row>
    <row r="8173" spans="3:6">
      <c r="C8173" s="1" t="s">
        <v>1779</v>
      </c>
      <c r="D8173" s="1" t="s">
        <v>568</v>
      </c>
      <c r="E8173">
        <v>0.99998299999999996</v>
      </c>
      <c r="F8173">
        <v>1</v>
      </c>
    </row>
    <row r="8174" spans="3:6">
      <c r="C8174" s="1" t="s">
        <v>1055</v>
      </c>
      <c r="D8174" s="1" t="s">
        <v>741</v>
      </c>
      <c r="E8174">
        <v>0.99998299999999996</v>
      </c>
      <c r="F8174">
        <v>1</v>
      </c>
    </row>
    <row r="8175" spans="3:6">
      <c r="C8175" s="1" t="s">
        <v>1601</v>
      </c>
      <c r="D8175" s="1" t="s">
        <v>721</v>
      </c>
      <c r="E8175">
        <v>0.99998299999999996</v>
      </c>
      <c r="F8175">
        <v>1</v>
      </c>
    </row>
    <row r="8176" spans="3:6">
      <c r="C8176" s="1" t="s">
        <v>485</v>
      </c>
      <c r="D8176" s="1" t="s">
        <v>1163</v>
      </c>
      <c r="E8176">
        <v>0.99998299999999996</v>
      </c>
      <c r="F8176">
        <v>1</v>
      </c>
    </row>
    <row r="8177" spans="3:6">
      <c r="C8177" s="1" t="s">
        <v>1809</v>
      </c>
      <c r="D8177" s="1" t="s">
        <v>1143</v>
      </c>
      <c r="E8177">
        <v>0.99998299999999996</v>
      </c>
      <c r="F8177">
        <v>1</v>
      </c>
    </row>
    <row r="8178" spans="3:6">
      <c r="C8178" s="1" t="s">
        <v>1186</v>
      </c>
      <c r="D8178" s="1" t="s">
        <v>1340</v>
      </c>
      <c r="E8178">
        <v>0.99998299999999996</v>
      </c>
      <c r="F8178">
        <v>1</v>
      </c>
    </row>
    <row r="8179" spans="3:6">
      <c r="C8179" s="1" t="s">
        <v>1569</v>
      </c>
      <c r="D8179" s="1" t="s">
        <v>1380</v>
      </c>
      <c r="E8179">
        <v>0.99998299999999996</v>
      </c>
      <c r="F8179">
        <v>1</v>
      </c>
    </row>
    <row r="8180" spans="3:6">
      <c r="C8180" s="1" t="s">
        <v>1018</v>
      </c>
      <c r="D8180" s="1" t="s">
        <v>1512</v>
      </c>
      <c r="E8180">
        <v>0.99998299999999996</v>
      </c>
      <c r="F8180">
        <v>1</v>
      </c>
    </row>
    <row r="8181" spans="3:6">
      <c r="C8181" s="1" t="s">
        <v>1799</v>
      </c>
      <c r="D8181" s="1" t="s">
        <v>628</v>
      </c>
      <c r="E8181">
        <v>0.99998299999999996</v>
      </c>
      <c r="F8181">
        <v>1</v>
      </c>
    </row>
    <row r="8182" spans="3:6">
      <c r="C8182" s="1" t="s">
        <v>1805</v>
      </c>
      <c r="D8182" s="1" t="s">
        <v>729</v>
      </c>
      <c r="E8182">
        <v>0.99998299999999996</v>
      </c>
      <c r="F8182">
        <v>1</v>
      </c>
    </row>
    <row r="8183" spans="3:6">
      <c r="C8183" s="1" t="s">
        <v>400</v>
      </c>
      <c r="D8183" s="1" t="s">
        <v>1212</v>
      </c>
      <c r="E8183">
        <v>0.99998299999999996</v>
      </c>
      <c r="F8183">
        <v>1</v>
      </c>
    </row>
    <row r="8184" spans="3:6">
      <c r="C8184" s="1" t="s">
        <v>1176</v>
      </c>
      <c r="D8184" s="1" t="s">
        <v>1448</v>
      </c>
      <c r="E8184">
        <v>0.99998299999999996</v>
      </c>
      <c r="F8184">
        <v>1</v>
      </c>
    </row>
    <row r="8185" spans="3:6">
      <c r="C8185" s="1" t="s">
        <v>391</v>
      </c>
      <c r="D8185" s="1" t="s">
        <v>1352</v>
      </c>
      <c r="E8185">
        <v>0.99998299999999996</v>
      </c>
      <c r="F8185">
        <v>1</v>
      </c>
    </row>
    <row r="8186" spans="3:6">
      <c r="C8186" s="1" t="s">
        <v>391</v>
      </c>
      <c r="D8186" s="1" t="s">
        <v>1041</v>
      </c>
      <c r="E8186">
        <v>0.99998299999999996</v>
      </c>
      <c r="F8186">
        <v>1</v>
      </c>
    </row>
    <row r="8187" spans="3:6">
      <c r="C8187" s="1" t="s">
        <v>1567</v>
      </c>
      <c r="D8187" s="1" t="s">
        <v>1030</v>
      </c>
      <c r="E8187">
        <v>0.99998299999999996</v>
      </c>
      <c r="F8187">
        <v>1</v>
      </c>
    </row>
    <row r="8188" spans="3:6">
      <c r="C8188" s="1" t="s">
        <v>1336</v>
      </c>
      <c r="D8188" s="1" t="s">
        <v>503</v>
      </c>
      <c r="E8188">
        <v>0.99998299999999996</v>
      </c>
      <c r="F8188">
        <v>1</v>
      </c>
    </row>
    <row r="8189" spans="3:6">
      <c r="C8189" s="1" t="s">
        <v>888</v>
      </c>
      <c r="D8189" s="1" t="s">
        <v>1380</v>
      </c>
      <c r="E8189">
        <v>0.99998299999999996</v>
      </c>
      <c r="F8189">
        <v>1</v>
      </c>
    </row>
    <row r="8190" spans="3:6">
      <c r="C8190" s="1" t="s">
        <v>888</v>
      </c>
      <c r="D8190" s="1" t="s">
        <v>822</v>
      </c>
      <c r="E8190">
        <v>0.99998299999999996</v>
      </c>
      <c r="F8190">
        <v>1</v>
      </c>
    </row>
    <row r="8191" spans="3:6">
      <c r="C8191" s="1" t="s">
        <v>1104</v>
      </c>
      <c r="D8191" s="1" t="s">
        <v>1005</v>
      </c>
      <c r="E8191">
        <v>0.99998299999999996</v>
      </c>
      <c r="F8191">
        <v>1</v>
      </c>
    </row>
    <row r="8192" spans="3:6">
      <c r="C8192" s="1" t="s">
        <v>994</v>
      </c>
      <c r="D8192" s="1" t="s">
        <v>1009</v>
      </c>
      <c r="E8192">
        <v>0.99998299999999996</v>
      </c>
      <c r="F8192">
        <v>1</v>
      </c>
    </row>
    <row r="8193" spans="3:6">
      <c r="C8193" s="1" t="s">
        <v>994</v>
      </c>
      <c r="D8193" s="1" t="s">
        <v>1569</v>
      </c>
      <c r="E8193">
        <v>0.99998299999999996</v>
      </c>
      <c r="F8193">
        <v>1</v>
      </c>
    </row>
    <row r="8194" spans="3:6">
      <c r="C8194" s="1" t="s">
        <v>994</v>
      </c>
      <c r="D8194" s="1" t="s">
        <v>421</v>
      </c>
      <c r="E8194">
        <v>0.99998299999999996</v>
      </c>
      <c r="F8194">
        <v>1</v>
      </c>
    </row>
    <row r="8195" spans="3:6">
      <c r="C8195" s="1" t="s">
        <v>1463</v>
      </c>
      <c r="D8195" s="1" t="s">
        <v>1426</v>
      </c>
      <c r="E8195">
        <v>0.99998299999999996</v>
      </c>
      <c r="F8195">
        <v>1</v>
      </c>
    </row>
    <row r="8196" spans="3:6">
      <c r="C8196" s="1" t="s">
        <v>538</v>
      </c>
      <c r="D8196" s="1" t="s">
        <v>674</v>
      </c>
      <c r="E8196">
        <v>0.99998299999999996</v>
      </c>
      <c r="F8196">
        <v>1</v>
      </c>
    </row>
    <row r="8197" spans="3:6">
      <c r="C8197" s="1" t="s">
        <v>538</v>
      </c>
      <c r="D8197" s="1" t="s">
        <v>646</v>
      </c>
      <c r="E8197">
        <v>0.99998299999999996</v>
      </c>
      <c r="F8197">
        <v>1</v>
      </c>
    </row>
    <row r="8198" spans="3:6">
      <c r="C8198" s="1" t="s">
        <v>717</v>
      </c>
      <c r="D8198" s="1" t="s">
        <v>1143</v>
      </c>
      <c r="E8198">
        <v>0.99998299999999996</v>
      </c>
      <c r="F8198">
        <v>1</v>
      </c>
    </row>
    <row r="8199" spans="3:6">
      <c r="C8199" s="1" t="s">
        <v>1725</v>
      </c>
      <c r="D8199" s="1" t="s">
        <v>1760</v>
      </c>
      <c r="E8199">
        <v>0.99998299999999996</v>
      </c>
      <c r="F8199">
        <v>1</v>
      </c>
    </row>
    <row r="8200" spans="3:6">
      <c r="C8200" s="1" t="s">
        <v>1576</v>
      </c>
      <c r="D8200" s="1" t="s">
        <v>1325</v>
      </c>
      <c r="E8200">
        <v>0.99998299999999996</v>
      </c>
      <c r="F8200">
        <v>1</v>
      </c>
    </row>
    <row r="8201" spans="3:6">
      <c r="C8201" s="1" t="s">
        <v>1367</v>
      </c>
      <c r="D8201" s="1" t="s">
        <v>1760</v>
      </c>
      <c r="E8201">
        <v>0.99998299999999996</v>
      </c>
      <c r="F8201">
        <v>1</v>
      </c>
    </row>
    <row r="8202" spans="3:6">
      <c r="C8202" s="1" t="s">
        <v>47</v>
      </c>
      <c r="D8202" s="1" t="s">
        <v>1093</v>
      </c>
      <c r="E8202">
        <v>0.99998299999999996</v>
      </c>
      <c r="F8202">
        <v>1</v>
      </c>
    </row>
    <row r="8203" spans="3:6">
      <c r="C8203" s="1" t="s">
        <v>1618</v>
      </c>
      <c r="D8203" s="1" t="s">
        <v>1182</v>
      </c>
      <c r="E8203">
        <v>0.99998299999999996</v>
      </c>
      <c r="F8203">
        <v>1</v>
      </c>
    </row>
    <row r="8204" spans="3:6">
      <c r="C8204" s="1" t="s">
        <v>1618</v>
      </c>
      <c r="D8204" s="1" t="s">
        <v>1238</v>
      </c>
      <c r="E8204">
        <v>0.99998299999999996</v>
      </c>
      <c r="F8204">
        <v>1</v>
      </c>
    </row>
    <row r="8205" spans="3:6">
      <c r="C8205" s="1" t="s">
        <v>1618</v>
      </c>
      <c r="D8205" s="1" t="s">
        <v>1763</v>
      </c>
      <c r="E8205">
        <v>0.99998299999999996</v>
      </c>
      <c r="F8205">
        <v>1</v>
      </c>
    </row>
    <row r="8206" spans="3:6">
      <c r="C8206" s="1" t="s">
        <v>44</v>
      </c>
      <c r="D8206" s="1" t="s">
        <v>1485</v>
      </c>
      <c r="E8206">
        <v>0.99998299999999996</v>
      </c>
      <c r="F8206">
        <v>1</v>
      </c>
    </row>
    <row r="8207" spans="3:6">
      <c r="C8207" s="1" t="s">
        <v>44</v>
      </c>
      <c r="D8207" s="1" t="s">
        <v>1218</v>
      </c>
      <c r="E8207">
        <v>0.99998299999999996</v>
      </c>
      <c r="F8207">
        <v>1</v>
      </c>
    </row>
    <row r="8208" spans="3:6">
      <c r="C8208" s="1" t="s">
        <v>1473</v>
      </c>
      <c r="D8208" s="1" t="s">
        <v>1335</v>
      </c>
      <c r="E8208">
        <v>0.99998299999999996</v>
      </c>
      <c r="F8208">
        <v>1</v>
      </c>
    </row>
    <row r="8209" spans="3:6">
      <c r="C8209" s="1" t="s">
        <v>664</v>
      </c>
      <c r="D8209" s="1" t="s">
        <v>637</v>
      </c>
      <c r="E8209">
        <v>0.99998299999999996</v>
      </c>
      <c r="F8209">
        <v>1</v>
      </c>
    </row>
    <row r="8210" spans="3:6">
      <c r="C8210" s="1" t="s">
        <v>664</v>
      </c>
      <c r="D8210" s="1" t="s">
        <v>1786</v>
      </c>
      <c r="E8210">
        <v>0.99998299999999996</v>
      </c>
      <c r="F8210">
        <v>1</v>
      </c>
    </row>
    <row r="8211" spans="3:6">
      <c r="C8211" s="1" t="s">
        <v>1369</v>
      </c>
      <c r="D8211" s="1" t="s">
        <v>1779</v>
      </c>
      <c r="E8211">
        <v>0.99998299999999996</v>
      </c>
      <c r="F8211">
        <v>1</v>
      </c>
    </row>
    <row r="8212" spans="3:6">
      <c r="C8212" s="1" t="s">
        <v>743</v>
      </c>
      <c r="D8212" s="1" t="s">
        <v>1354</v>
      </c>
      <c r="E8212">
        <v>0.99998299999999996</v>
      </c>
      <c r="F8212">
        <v>1</v>
      </c>
    </row>
    <row r="8213" spans="3:6">
      <c r="C8213" s="1" t="s">
        <v>1727</v>
      </c>
      <c r="D8213" s="1" t="s">
        <v>1340</v>
      </c>
      <c r="E8213">
        <v>0.99998299999999996</v>
      </c>
      <c r="F8213">
        <v>1</v>
      </c>
    </row>
    <row r="8214" spans="3:6">
      <c r="C8214" s="1" t="s">
        <v>1447</v>
      </c>
      <c r="D8214" s="1" t="s">
        <v>1312</v>
      </c>
      <c r="E8214">
        <v>0.99998299999999996</v>
      </c>
      <c r="F8214">
        <v>1</v>
      </c>
    </row>
    <row r="8215" spans="3:6">
      <c r="C8215" s="1" t="s">
        <v>1447</v>
      </c>
      <c r="D8215" s="1" t="s">
        <v>44</v>
      </c>
      <c r="E8215">
        <v>0.99998299999999996</v>
      </c>
      <c r="F8215">
        <v>1</v>
      </c>
    </row>
    <row r="8216" spans="3:6">
      <c r="C8216" s="1" t="s">
        <v>875</v>
      </c>
      <c r="D8216" s="1" t="s">
        <v>1188</v>
      </c>
      <c r="E8216">
        <v>0.99998299999999996</v>
      </c>
      <c r="F8216">
        <v>1</v>
      </c>
    </row>
    <row r="8217" spans="3:6">
      <c r="C8217" s="1" t="s">
        <v>1208</v>
      </c>
      <c r="D8217" s="1" t="s">
        <v>1176</v>
      </c>
      <c r="E8217">
        <v>0.99998299999999996</v>
      </c>
      <c r="F8217">
        <v>1</v>
      </c>
    </row>
    <row r="8218" spans="3:6">
      <c r="C8218" s="1" t="s">
        <v>1208</v>
      </c>
      <c r="D8218" s="1" t="s">
        <v>538</v>
      </c>
      <c r="E8218">
        <v>0.99998299999999996</v>
      </c>
      <c r="F8218">
        <v>1</v>
      </c>
    </row>
    <row r="8219" spans="3:6">
      <c r="C8219" s="1" t="s">
        <v>1285</v>
      </c>
      <c r="D8219" s="1" t="s">
        <v>1310</v>
      </c>
      <c r="E8219">
        <v>0.99998299999999996</v>
      </c>
      <c r="F8219">
        <v>1</v>
      </c>
    </row>
    <row r="8220" spans="3:6">
      <c r="C8220" s="1" t="s">
        <v>38</v>
      </c>
      <c r="D8220" s="1" t="s">
        <v>1354</v>
      </c>
      <c r="E8220">
        <v>0.99998299999999996</v>
      </c>
      <c r="F8220">
        <v>1</v>
      </c>
    </row>
    <row r="8221" spans="3:6">
      <c r="C8221" s="1" t="s">
        <v>897</v>
      </c>
      <c r="D8221" s="1" t="s">
        <v>509</v>
      </c>
      <c r="E8221">
        <v>0.99998299999999996</v>
      </c>
      <c r="F8221">
        <v>1</v>
      </c>
    </row>
    <row r="8222" spans="3:6">
      <c r="C8222" s="1" t="s">
        <v>931</v>
      </c>
      <c r="D8222" s="1" t="s">
        <v>1186</v>
      </c>
      <c r="E8222">
        <v>0.99998299999999996</v>
      </c>
      <c r="F8222">
        <v>1</v>
      </c>
    </row>
    <row r="8223" spans="3:6">
      <c r="C8223" s="1" t="s">
        <v>653</v>
      </c>
      <c r="D8223" s="1" t="s">
        <v>1769</v>
      </c>
      <c r="E8223">
        <v>0.99998299999999996</v>
      </c>
      <c r="F8223">
        <v>1</v>
      </c>
    </row>
    <row r="8224" spans="3:6">
      <c r="C8224" s="1" t="s">
        <v>653</v>
      </c>
      <c r="D8224" s="1" t="s">
        <v>675</v>
      </c>
      <c r="E8224">
        <v>0.99998299999999996</v>
      </c>
      <c r="F8224">
        <v>1</v>
      </c>
    </row>
    <row r="8225" spans="3:6">
      <c r="C8225" s="1" t="s">
        <v>746</v>
      </c>
      <c r="D8225" s="1" t="s">
        <v>494</v>
      </c>
      <c r="E8225">
        <v>0.99998299999999996</v>
      </c>
      <c r="F8225">
        <v>1</v>
      </c>
    </row>
    <row r="8226" spans="3:6">
      <c r="C8226" s="1" t="s">
        <v>1070</v>
      </c>
      <c r="D8226" s="1" t="s">
        <v>1548</v>
      </c>
      <c r="E8226">
        <v>0.99998299999999996</v>
      </c>
      <c r="F8226">
        <v>1</v>
      </c>
    </row>
    <row r="8227" spans="3:6">
      <c r="C8227" s="1" t="s">
        <v>1518</v>
      </c>
      <c r="D8227" s="1" t="s">
        <v>44</v>
      </c>
      <c r="E8227">
        <v>0.99998299999999996</v>
      </c>
      <c r="F8227">
        <v>1</v>
      </c>
    </row>
    <row r="8228" spans="3:6">
      <c r="C8228" s="1" t="s">
        <v>1283</v>
      </c>
      <c r="D8228" s="1" t="s">
        <v>1799</v>
      </c>
      <c r="E8228">
        <v>0.99998299999999996</v>
      </c>
      <c r="F8228">
        <v>1</v>
      </c>
    </row>
    <row r="8229" spans="3:6">
      <c r="C8229" s="1" t="s">
        <v>1283</v>
      </c>
      <c r="D8229" s="1" t="s">
        <v>909</v>
      </c>
      <c r="E8229">
        <v>0.99998299999999996</v>
      </c>
      <c r="F8229">
        <v>1</v>
      </c>
    </row>
    <row r="8230" spans="3:6">
      <c r="C8230" s="1" t="s">
        <v>1635</v>
      </c>
      <c r="D8230" s="1" t="s">
        <v>795</v>
      </c>
      <c r="E8230">
        <v>0.99998299999999996</v>
      </c>
      <c r="F8230">
        <v>1</v>
      </c>
    </row>
    <row r="8231" spans="3:6">
      <c r="C8231" s="1" t="s">
        <v>1635</v>
      </c>
      <c r="D8231" s="1" t="s">
        <v>922</v>
      </c>
      <c r="E8231">
        <v>0.99998299999999996</v>
      </c>
      <c r="F8231">
        <v>1</v>
      </c>
    </row>
    <row r="8232" spans="3:6">
      <c r="C8232" s="1" t="s">
        <v>2035</v>
      </c>
      <c r="D8232" s="1" t="s">
        <v>1059</v>
      </c>
      <c r="E8232">
        <v>0.99998299999999996</v>
      </c>
      <c r="F8232">
        <v>1</v>
      </c>
    </row>
    <row r="8233" spans="3:6">
      <c r="C8233" s="1" t="s">
        <v>2036</v>
      </c>
      <c r="D8233" s="1" t="s">
        <v>1658</v>
      </c>
      <c r="E8233">
        <v>0.99998299999999996</v>
      </c>
      <c r="F8233">
        <v>1</v>
      </c>
    </row>
    <row r="8234" spans="3:6">
      <c r="C8234" s="1" t="s">
        <v>529</v>
      </c>
      <c r="D8234" s="1" t="s">
        <v>56</v>
      </c>
      <c r="E8234">
        <v>0.99998299999999996</v>
      </c>
      <c r="F8234">
        <v>1</v>
      </c>
    </row>
    <row r="8235" spans="3:6">
      <c r="C8235" s="1" t="s">
        <v>668</v>
      </c>
      <c r="D8235" s="1" t="s">
        <v>676</v>
      </c>
      <c r="E8235">
        <v>0.99998299999999996</v>
      </c>
      <c r="F8235">
        <v>1</v>
      </c>
    </row>
    <row r="8236" spans="3:6">
      <c r="C8236" s="1" t="s">
        <v>668</v>
      </c>
      <c r="D8236" s="1" t="s">
        <v>902</v>
      </c>
      <c r="E8236">
        <v>0.99998299999999996</v>
      </c>
      <c r="F8236">
        <v>1</v>
      </c>
    </row>
    <row r="8237" spans="3:6">
      <c r="C8237" s="1" t="s">
        <v>668</v>
      </c>
      <c r="D8237" s="1" t="s">
        <v>1812</v>
      </c>
      <c r="E8237">
        <v>0.99998299999999996</v>
      </c>
      <c r="F8237">
        <v>1</v>
      </c>
    </row>
    <row r="8238" spans="3:6">
      <c r="C8238" s="1" t="s">
        <v>1423</v>
      </c>
      <c r="D8238" s="1" t="s">
        <v>795</v>
      </c>
      <c r="E8238">
        <v>0.99998299999999996</v>
      </c>
      <c r="F8238">
        <v>1</v>
      </c>
    </row>
    <row r="8239" spans="3:6">
      <c r="C8239" s="1" t="s">
        <v>1294</v>
      </c>
      <c r="D8239" s="1" t="s">
        <v>741</v>
      </c>
      <c r="E8239">
        <v>0.99998299999999996</v>
      </c>
      <c r="F8239">
        <v>1</v>
      </c>
    </row>
    <row r="8240" spans="3:6">
      <c r="C8240" s="1" t="s">
        <v>1294</v>
      </c>
      <c r="D8240" s="1" t="s">
        <v>788</v>
      </c>
      <c r="E8240">
        <v>0.99998299999999996</v>
      </c>
      <c r="F8240">
        <v>1</v>
      </c>
    </row>
    <row r="8241" spans="3:6">
      <c r="C8241" s="1" t="s">
        <v>1663</v>
      </c>
      <c r="D8241" s="1" t="s">
        <v>1214</v>
      </c>
      <c r="E8241">
        <v>0.99998299999999996</v>
      </c>
      <c r="F8241">
        <v>1</v>
      </c>
    </row>
    <row r="8242" spans="3:6">
      <c r="C8242" s="1" t="s">
        <v>1239</v>
      </c>
      <c r="D8242" s="1" t="s">
        <v>1095</v>
      </c>
      <c r="E8242">
        <v>0.99998299999999996</v>
      </c>
      <c r="F8242">
        <v>1</v>
      </c>
    </row>
    <row r="8243" spans="3:6">
      <c r="C8243" s="1" t="s">
        <v>1191</v>
      </c>
      <c r="D8243" s="1" t="s">
        <v>1352</v>
      </c>
      <c r="E8243">
        <v>0.99998299999999996</v>
      </c>
      <c r="F8243">
        <v>1</v>
      </c>
    </row>
    <row r="8244" spans="3:6">
      <c r="C8244" s="1" t="s">
        <v>1226</v>
      </c>
      <c r="D8244" s="1" t="s">
        <v>717</v>
      </c>
      <c r="E8244">
        <v>0.99998299999999996</v>
      </c>
      <c r="F8244">
        <v>1</v>
      </c>
    </row>
    <row r="8245" spans="3:6">
      <c r="C8245" s="1" t="s">
        <v>34</v>
      </c>
      <c r="D8245" s="1" t="s">
        <v>1027</v>
      </c>
      <c r="E8245">
        <v>0.99998299999999996</v>
      </c>
      <c r="F8245">
        <v>1</v>
      </c>
    </row>
    <row r="8246" spans="3:6">
      <c r="C8246" s="1" t="s">
        <v>34</v>
      </c>
      <c r="D8246" s="1" t="s">
        <v>1095</v>
      </c>
      <c r="E8246">
        <v>0.99998299999999996</v>
      </c>
      <c r="F8246">
        <v>1</v>
      </c>
    </row>
    <row r="8247" spans="3:6">
      <c r="C8247" s="1" t="s">
        <v>631</v>
      </c>
      <c r="D8247" s="1" t="s">
        <v>705</v>
      </c>
      <c r="E8247">
        <v>0.99998299999999996</v>
      </c>
      <c r="F8247">
        <v>1</v>
      </c>
    </row>
    <row r="8248" spans="3:6">
      <c r="C8248" s="1" t="s">
        <v>1089</v>
      </c>
      <c r="D8248" s="1" t="s">
        <v>923</v>
      </c>
      <c r="E8248">
        <v>0.99998299999999996</v>
      </c>
      <c r="F8248">
        <v>1</v>
      </c>
    </row>
    <row r="8249" spans="3:6">
      <c r="C8249" s="1" t="s">
        <v>794</v>
      </c>
      <c r="D8249" s="1" t="s">
        <v>1310</v>
      </c>
      <c r="E8249">
        <v>0.99998299999999996</v>
      </c>
      <c r="F8249">
        <v>1</v>
      </c>
    </row>
    <row r="8250" spans="3:6">
      <c r="C8250" s="1" t="s">
        <v>1279</v>
      </c>
      <c r="D8250" s="1" t="s">
        <v>1536</v>
      </c>
      <c r="E8250">
        <v>0.99998299999999996</v>
      </c>
      <c r="F8250">
        <v>1</v>
      </c>
    </row>
    <row r="8251" spans="3:6">
      <c r="C8251" s="1" t="s">
        <v>1279</v>
      </c>
      <c r="D8251" s="1" t="s">
        <v>717</v>
      </c>
      <c r="E8251">
        <v>0.99998299999999996</v>
      </c>
      <c r="F8251">
        <v>1</v>
      </c>
    </row>
    <row r="8252" spans="3:6">
      <c r="C8252" s="1" t="s">
        <v>372</v>
      </c>
      <c r="D8252" s="1" t="s">
        <v>451</v>
      </c>
      <c r="E8252">
        <v>0.99998299999999996</v>
      </c>
      <c r="F8252">
        <v>1</v>
      </c>
    </row>
    <row r="8253" spans="3:6">
      <c r="C8253" s="1" t="s">
        <v>1290</v>
      </c>
      <c r="D8253" s="1" t="s">
        <v>1341</v>
      </c>
      <c r="E8253">
        <v>0.99998299999999996</v>
      </c>
      <c r="F8253">
        <v>1</v>
      </c>
    </row>
    <row r="8254" spans="3:6">
      <c r="C8254" s="1" t="s">
        <v>1142</v>
      </c>
      <c r="D8254" s="1" t="s">
        <v>707</v>
      </c>
      <c r="E8254">
        <v>0.99998299999999996</v>
      </c>
      <c r="F8254">
        <v>1</v>
      </c>
    </row>
    <row r="8255" spans="3:6">
      <c r="C8255" s="1" t="s">
        <v>985</v>
      </c>
      <c r="D8255" s="1" t="s">
        <v>665</v>
      </c>
      <c r="E8255">
        <v>0.99998299999999996</v>
      </c>
      <c r="F8255">
        <v>1</v>
      </c>
    </row>
    <row r="8256" spans="3:6">
      <c r="C8256" s="1" t="s">
        <v>985</v>
      </c>
      <c r="D8256" s="1" t="s">
        <v>1716</v>
      </c>
      <c r="E8256">
        <v>0.99998299999999996</v>
      </c>
      <c r="F8256">
        <v>1</v>
      </c>
    </row>
    <row r="8257" spans="3:6">
      <c r="C8257" s="1" t="s">
        <v>985</v>
      </c>
      <c r="D8257" s="1" t="s">
        <v>770</v>
      </c>
      <c r="E8257">
        <v>0.99998299999999996</v>
      </c>
      <c r="F8257">
        <v>1</v>
      </c>
    </row>
    <row r="8258" spans="3:6">
      <c r="C8258" s="1" t="s">
        <v>1437</v>
      </c>
      <c r="D8258" s="1" t="s">
        <v>1020</v>
      </c>
      <c r="E8258">
        <v>0.99998299999999996</v>
      </c>
      <c r="F8258">
        <v>1</v>
      </c>
    </row>
    <row r="8259" spans="3:6">
      <c r="C8259" s="1" t="s">
        <v>1132</v>
      </c>
      <c r="D8259" s="1" t="s">
        <v>444</v>
      </c>
      <c r="E8259">
        <v>0.99998299999999996</v>
      </c>
      <c r="F8259">
        <v>1</v>
      </c>
    </row>
    <row r="8260" spans="3:6">
      <c r="C8260" s="1" t="s">
        <v>655</v>
      </c>
      <c r="D8260" s="1" t="s">
        <v>58</v>
      </c>
      <c r="E8260">
        <v>0.99998299999999996</v>
      </c>
      <c r="F8260">
        <v>1</v>
      </c>
    </row>
    <row r="8261" spans="3:6">
      <c r="C8261" s="1" t="s">
        <v>655</v>
      </c>
      <c r="D8261" s="1" t="s">
        <v>1796</v>
      </c>
      <c r="E8261">
        <v>0.99998299999999996</v>
      </c>
      <c r="F8261">
        <v>1</v>
      </c>
    </row>
    <row r="8262" spans="3:6">
      <c r="C8262" s="1" t="s">
        <v>655</v>
      </c>
      <c r="D8262" s="1" t="s">
        <v>1217</v>
      </c>
      <c r="E8262">
        <v>0.99998299999999996</v>
      </c>
      <c r="F8262">
        <v>1</v>
      </c>
    </row>
    <row r="8263" spans="3:6">
      <c r="C8263" s="1" t="s">
        <v>655</v>
      </c>
      <c r="D8263" s="1" t="s">
        <v>1019</v>
      </c>
      <c r="E8263">
        <v>0.99998299999999996</v>
      </c>
      <c r="F8263">
        <v>1</v>
      </c>
    </row>
    <row r="8264" spans="3:6">
      <c r="C8264" s="1" t="s">
        <v>1687</v>
      </c>
      <c r="D8264" s="1" t="s">
        <v>1002</v>
      </c>
      <c r="E8264">
        <v>0.99998299999999996</v>
      </c>
      <c r="F8264">
        <v>1</v>
      </c>
    </row>
    <row r="8265" spans="3:6">
      <c r="C8265" s="1" t="s">
        <v>25</v>
      </c>
      <c r="D8265" s="1" t="s">
        <v>1354</v>
      </c>
      <c r="E8265">
        <v>0.99998299999999996</v>
      </c>
      <c r="F8265">
        <v>1</v>
      </c>
    </row>
    <row r="8266" spans="3:6">
      <c r="C8266" s="1" t="s">
        <v>736</v>
      </c>
      <c r="D8266" s="1" t="s">
        <v>1539</v>
      </c>
      <c r="E8266">
        <v>0.99998299999999996</v>
      </c>
      <c r="F8266">
        <v>1</v>
      </c>
    </row>
    <row r="8267" spans="3:6">
      <c r="C8267" s="1" t="s">
        <v>736</v>
      </c>
      <c r="D8267" s="1" t="s">
        <v>970</v>
      </c>
      <c r="E8267">
        <v>0.99998299999999996</v>
      </c>
      <c r="F8267">
        <v>1</v>
      </c>
    </row>
    <row r="8268" spans="3:6">
      <c r="C8268" s="1" t="s">
        <v>968</v>
      </c>
      <c r="D8268" s="1" t="s">
        <v>1310</v>
      </c>
      <c r="E8268">
        <v>0.99998299999999996</v>
      </c>
      <c r="F8268">
        <v>1</v>
      </c>
    </row>
    <row r="8269" spans="3:6">
      <c r="C8269" s="1" t="s">
        <v>660</v>
      </c>
      <c r="D8269" s="1" t="s">
        <v>945</v>
      </c>
      <c r="E8269">
        <v>0.99998299999999996</v>
      </c>
      <c r="F8269">
        <v>1</v>
      </c>
    </row>
    <row r="8270" spans="3:6">
      <c r="C8270" s="1" t="s">
        <v>1209</v>
      </c>
      <c r="D8270" s="1" t="s">
        <v>996</v>
      </c>
      <c r="E8270">
        <v>0.99998299999999996</v>
      </c>
      <c r="F8270">
        <v>1</v>
      </c>
    </row>
    <row r="8271" spans="3:6">
      <c r="C8271" s="1" t="s">
        <v>1209</v>
      </c>
      <c r="D8271" s="1" t="s">
        <v>1532</v>
      </c>
      <c r="E8271">
        <v>0.99998299999999996</v>
      </c>
      <c r="F8271">
        <v>1</v>
      </c>
    </row>
    <row r="8272" spans="3:6">
      <c r="C8272" s="1" t="s">
        <v>1209</v>
      </c>
      <c r="D8272" s="1" t="s">
        <v>1207</v>
      </c>
      <c r="E8272">
        <v>0.99998299999999996</v>
      </c>
      <c r="F8272">
        <v>1</v>
      </c>
    </row>
    <row r="8273" spans="3:6">
      <c r="C8273" s="1" t="s">
        <v>1287</v>
      </c>
      <c r="D8273" s="1" t="s">
        <v>1228</v>
      </c>
      <c r="E8273">
        <v>0.99998299999999996</v>
      </c>
      <c r="F8273">
        <v>1</v>
      </c>
    </row>
    <row r="8274" spans="3:6">
      <c r="C8274" s="1" t="s">
        <v>1287</v>
      </c>
      <c r="D8274" s="1" t="s">
        <v>1711</v>
      </c>
      <c r="E8274">
        <v>0.99998299999999996</v>
      </c>
      <c r="F8274">
        <v>1</v>
      </c>
    </row>
    <row r="8275" spans="3:6">
      <c r="C8275" s="1" t="s">
        <v>850</v>
      </c>
      <c r="D8275" s="1" t="s">
        <v>941</v>
      </c>
      <c r="E8275">
        <v>0.99998299999999996</v>
      </c>
      <c r="F8275">
        <v>1</v>
      </c>
    </row>
    <row r="8276" spans="3:6">
      <c r="C8276" s="1" t="s">
        <v>22</v>
      </c>
      <c r="D8276" s="1" t="s">
        <v>1228</v>
      </c>
      <c r="E8276">
        <v>0.99998299999999996</v>
      </c>
      <c r="F8276">
        <v>1</v>
      </c>
    </row>
    <row r="8277" spans="3:6">
      <c r="C8277" s="1" t="s">
        <v>22</v>
      </c>
      <c r="D8277" s="1" t="s">
        <v>751</v>
      </c>
      <c r="E8277">
        <v>0.99998299999999996</v>
      </c>
      <c r="F8277">
        <v>1</v>
      </c>
    </row>
    <row r="8278" spans="3:6">
      <c r="C8278" s="1" t="s">
        <v>1614</v>
      </c>
      <c r="D8278" s="1" t="s">
        <v>1516</v>
      </c>
      <c r="E8278">
        <v>0.99998299999999996</v>
      </c>
      <c r="F8278">
        <v>1</v>
      </c>
    </row>
    <row r="8279" spans="3:6">
      <c r="C8279" s="1" t="s">
        <v>1361</v>
      </c>
      <c r="D8279" s="1" t="s">
        <v>836</v>
      </c>
      <c r="E8279">
        <v>0.99998299999999996</v>
      </c>
      <c r="F8279">
        <v>1</v>
      </c>
    </row>
    <row r="8280" spans="3:6">
      <c r="C8280" s="1" t="s">
        <v>1361</v>
      </c>
      <c r="D8280" s="1" t="s">
        <v>1106</v>
      </c>
      <c r="E8280">
        <v>0.99998299999999996</v>
      </c>
      <c r="F8280">
        <v>1</v>
      </c>
    </row>
    <row r="8281" spans="3:6">
      <c r="C8281" s="1" t="s">
        <v>217</v>
      </c>
      <c r="D8281" s="1" t="s">
        <v>509</v>
      </c>
      <c r="E8281">
        <v>0.99998299999999996</v>
      </c>
      <c r="F8281">
        <v>1</v>
      </c>
    </row>
    <row r="8282" spans="3:6">
      <c r="C8282" s="1" t="s">
        <v>1740</v>
      </c>
      <c r="D8282" s="1" t="s">
        <v>1167</v>
      </c>
      <c r="E8282">
        <v>0.99998299999999996</v>
      </c>
      <c r="F8282">
        <v>1</v>
      </c>
    </row>
    <row r="8283" spans="3:6">
      <c r="C8283" s="1" t="s">
        <v>1682</v>
      </c>
      <c r="D8283" s="1" t="s">
        <v>365</v>
      </c>
      <c r="E8283">
        <v>0.99998299999999996</v>
      </c>
      <c r="F8283">
        <v>1</v>
      </c>
    </row>
    <row r="8284" spans="3:6">
      <c r="C8284" s="1" t="s">
        <v>1626</v>
      </c>
      <c r="D8284" s="1" t="s">
        <v>1812</v>
      </c>
      <c r="E8284">
        <v>0.99998299999999996</v>
      </c>
      <c r="F8284">
        <v>1</v>
      </c>
    </row>
    <row r="8285" spans="3:6">
      <c r="C8285" s="1" t="s">
        <v>357</v>
      </c>
      <c r="D8285" s="1" t="s">
        <v>1188</v>
      </c>
      <c r="E8285">
        <v>0.99998299999999996</v>
      </c>
      <c r="F8285">
        <v>1</v>
      </c>
    </row>
    <row r="8286" spans="3:6">
      <c r="C8286" s="1" t="s">
        <v>357</v>
      </c>
      <c r="D8286" s="1" t="s">
        <v>970</v>
      </c>
      <c r="E8286">
        <v>0.99998299999999996</v>
      </c>
      <c r="F8286">
        <v>1</v>
      </c>
    </row>
    <row r="8287" spans="3:6">
      <c r="C8287" s="1" t="s">
        <v>1</v>
      </c>
      <c r="D8287" s="1" t="s">
        <v>1187</v>
      </c>
      <c r="E8287">
        <v>0.99998299999999996</v>
      </c>
      <c r="F8287">
        <v>1</v>
      </c>
    </row>
    <row r="8288" spans="3:6">
      <c r="C8288" s="1" t="s">
        <v>17</v>
      </c>
      <c r="D8288" s="1" t="s">
        <v>1380</v>
      </c>
      <c r="E8288">
        <v>0.99998299999999996</v>
      </c>
      <c r="F8288">
        <v>1</v>
      </c>
    </row>
    <row r="8289" spans="3:6">
      <c r="C8289" s="1" t="s">
        <v>385</v>
      </c>
      <c r="D8289" s="1" t="s">
        <v>1176</v>
      </c>
      <c r="E8289">
        <v>0.99998299999999996</v>
      </c>
      <c r="F8289">
        <v>1</v>
      </c>
    </row>
    <row r="8290" spans="3:6">
      <c r="C8290" s="1" t="s">
        <v>385</v>
      </c>
      <c r="D8290" s="1" t="s">
        <v>657</v>
      </c>
      <c r="E8290">
        <v>0.99998299999999996</v>
      </c>
      <c r="F8290">
        <v>1</v>
      </c>
    </row>
    <row r="8291" spans="3:6">
      <c r="C8291" s="1" t="s">
        <v>1364</v>
      </c>
      <c r="D8291" s="1" t="s">
        <v>1130</v>
      </c>
      <c r="E8291">
        <v>0.99998299999999996</v>
      </c>
      <c r="F8291">
        <v>1</v>
      </c>
    </row>
    <row r="8292" spans="3:6">
      <c r="C8292" s="1" t="s">
        <v>891</v>
      </c>
      <c r="D8292" s="1" t="s">
        <v>1294</v>
      </c>
      <c r="E8292">
        <v>0.99998299999999996</v>
      </c>
      <c r="F8292">
        <v>1</v>
      </c>
    </row>
    <row r="8293" spans="3:6">
      <c r="C8293" s="1" t="s">
        <v>1675</v>
      </c>
      <c r="D8293" s="1" t="s">
        <v>1658</v>
      </c>
      <c r="E8293">
        <v>0.99998299999999996</v>
      </c>
      <c r="F8293">
        <v>1</v>
      </c>
    </row>
    <row r="8294" spans="3:6">
      <c r="C8294" s="1" t="s">
        <v>859</v>
      </c>
      <c r="D8294" s="1" t="s">
        <v>1286</v>
      </c>
      <c r="E8294">
        <v>0.99998299999999996</v>
      </c>
      <c r="F8294">
        <v>1</v>
      </c>
    </row>
    <row r="8295" spans="3:6">
      <c r="C8295" s="1" t="s">
        <v>859</v>
      </c>
      <c r="D8295" s="1" t="s">
        <v>1312</v>
      </c>
      <c r="E8295">
        <v>0.99998299999999996</v>
      </c>
      <c r="F8295">
        <v>1</v>
      </c>
    </row>
    <row r="8296" spans="3:6">
      <c r="C8296" s="1" t="s">
        <v>1480</v>
      </c>
      <c r="D8296" s="1" t="s">
        <v>1264</v>
      </c>
      <c r="E8296">
        <v>0.99998299999999996</v>
      </c>
      <c r="F8296">
        <v>1</v>
      </c>
    </row>
    <row r="8297" spans="3:6">
      <c r="C8297" s="1" t="s">
        <v>1480</v>
      </c>
      <c r="D8297" s="1" t="s">
        <v>1322</v>
      </c>
      <c r="E8297">
        <v>0.99998299999999996</v>
      </c>
      <c r="F8297">
        <v>1</v>
      </c>
    </row>
    <row r="8298" spans="3:6">
      <c r="C8298" s="1" t="s">
        <v>1480</v>
      </c>
      <c r="D8298" s="1" t="s">
        <v>1361</v>
      </c>
      <c r="E8298">
        <v>0.99998299999999996</v>
      </c>
      <c r="F8298">
        <v>1</v>
      </c>
    </row>
    <row r="8299" spans="3:6">
      <c r="C8299" s="1" t="s">
        <v>1480</v>
      </c>
      <c r="D8299" s="1" t="s">
        <v>1675</v>
      </c>
      <c r="E8299">
        <v>0.99998299999999996</v>
      </c>
      <c r="F8299">
        <v>1</v>
      </c>
    </row>
    <row r="8300" spans="3:6">
      <c r="C8300" s="1" t="s">
        <v>972</v>
      </c>
      <c r="D8300" s="1" t="s">
        <v>1437</v>
      </c>
      <c r="E8300">
        <v>0.99998299999999996</v>
      </c>
      <c r="F8300">
        <v>1</v>
      </c>
    </row>
    <row r="8301" spans="3:6">
      <c r="C8301" s="1" t="s">
        <v>1291</v>
      </c>
      <c r="D8301" s="1" t="s">
        <v>1696</v>
      </c>
      <c r="E8301">
        <v>0.99998299999999996</v>
      </c>
      <c r="F8301">
        <v>1</v>
      </c>
    </row>
    <row r="8302" spans="3:6">
      <c r="C8302" s="1" t="s">
        <v>764</v>
      </c>
      <c r="D8302" s="1" t="s">
        <v>1633</v>
      </c>
      <c r="E8302">
        <v>0.99998299999999996</v>
      </c>
      <c r="F8302">
        <v>1</v>
      </c>
    </row>
    <row r="8303" spans="3:6">
      <c r="C8303" s="1" t="s">
        <v>764</v>
      </c>
      <c r="D8303" s="1" t="s">
        <v>821</v>
      </c>
      <c r="E8303">
        <v>0.99998299999999996</v>
      </c>
      <c r="F8303">
        <v>1</v>
      </c>
    </row>
    <row r="8304" spans="3:6">
      <c r="C8304" s="1" t="s">
        <v>764</v>
      </c>
      <c r="D8304" s="1" t="s">
        <v>838</v>
      </c>
      <c r="E8304">
        <v>0.99998299999999996</v>
      </c>
      <c r="F8304">
        <v>1</v>
      </c>
    </row>
    <row r="8305" spans="3:6">
      <c r="C8305" s="1" t="s">
        <v>764</v>
      </c>
      <c r="D8305" s="1" t="s">
        <v>1576</v>
      </c>
      <c r="E8305">
        <v>0.99998299999999996</v>
      </c>
      <c r="F8305">
        <v>1</v>
      </c>
    </row>
    <row r="8306" spans="3:6">
      <c r="C8306" s="1" t="s">
        <v>1136</v>
      </c>
      <c r="D8306" s="1" t="s">
        <v>309</v>
      </c>
      <c r="E8306">
        <v>0.99998299999999996</v>
      </c>
      <c r="F8306">
        <v>1</v>
      </c>
    </row>
    <row r="8307" spans="3:6">
      <c r="C8307" s="1" t="s">
        <v>681</v>
      </c>
      <c r="D8307" s="1" t="s">
        <v>715</v>
      </c>
      <c r="E8307">
        <v>0.99998299999999996</v>
      </c>
      <c r="F8307">
        <v>1</v>
      </c>
    </row>
    <row r="8308" spans="3:6">
      <c r="C8308" s="1" t="s">
        <v>1314</v>
      </c>
      <c r="D8308" s="1" t="s">
        <v>1701</v>
      </c>
      <c r="E8308">
        <v>0.99998299999999996</v>
      </c>
      <c r="F8308">
        <v>1</v>
      </c>
    </row>
    <row r="8309" spans="3:6">
      <c r="C8309" s="1" t="s">
        <v>1641</v>
      </c>
      <c r="D8309" s="1" t="s">
        <v>821</v>
      </c>
      <c r="E8309">
        <v>0.99998299999999996</v>
      </c>
      <c r="F8309">
        <v>1</v>
      </c>
    </row>
    <row r="8310" spans="3:6">
      <c r="C8310" s="1" t="s">
        <v>1641</v>
      </c>
      <c r="D8310" s="1" t="s">
        <v>664</v>
      </c>
      <c r="E8310">
        <v>0.99998299999999996</v>
      </c>
      <c r="F8310">
        <v>1</v>
      </c>
    </row>
    <row r="8311" spans="3:6">
      <c r="C8311" s="1" t="s">
        <v>1481</v>
      </c>
      <c r="D8311" s="1" t="s">
        <v>873</v>
      </c>
      <c r="E8311">
        <v>0.99998299999999996</v>
      </c>
      <c r="F8311">
        <v>1</v>
      </c>
    </row>
    <row r="8312" spans="3:6">
      <c r="C8312" s="1" t="s">
        <v>11</v>
      </c>
      <c r="D8312" s="1" t="s">
        <v>1492</v>
      </c>
      <c r="E8312">
        <v>0.99998299999999996</v>
      </c>
      <c r="F8312">
        <v>1</v>
      </c>
    </row>
    <row r="8313" spans="3:6">
      <c r="C8313" s="1" t="s">
        <v>1227</v>
      </c>
      <c r="D8313" s="1" t="s">
        <v>1512</v>
      </c>
      <c r="E8313">
        <v>0.99998299999999996</v>
      </c>
      <c r="F8313">
        <v>1</v>
      </c>
    </row>
    <row r="8314" spans="3:6">
      <c r="C8314" s="1" t="s">
        <v>1042</v>
      </c>
      <c r="D8314" s="1" t="s">
        <v>655</v>
      </c>
      <c r="E8314">
        <v>0.99998299999999996</v>
      </c>
      <c r="F8314">
        <v>1</v>
      </c>
    </row>
    <row r="8315" spans="3:6">
      <c r="C8315" s="1" t="s">
        <v>155</v>
      </c>
      <c r="D8315" s="1" t="s">
        <v>1658</v>
      </c>
      <c r="E8315">
        <v>0.99998299999999996</v>
      </c>
      <c r="F8315">
        <v>1</v>
      </c>
    </row>
    <row r="8316" spans="3:6">
      <c r="C8316" s="1" t="s">
        <v>155</v>
      </c>
      <c r="D8316" s="1" t="s">
        <v>706</v>
      </c>
      <c r="E8316">
        <v>0.99998299999999996</v>
      </c>
      <c r="F8316">
        <v>1</v>
      </c>
    </row>
    <row r="8317" spans="3:6">
      <c r="C8317" s="1" t="s">
        <v>155</v>
      </c>
      <c r="D8317" s="1" t="s">
        <v>932</v>
      </c>
      <c r="E8317">
        <v>0.99998299999999996</v>
      </c>
      <c r="F8317">
        <v>1</v>
      </c>
    </row>
    <row r="8318" spans="3:6">
      <c r="C8318" s="1" t="s">
        <v>1420</v>
      </c>
      <c r="D8318" s="1" t="s">
        <v>1335</v>
      </c>
      <c r="E8318">
        <v>0.99998299999999996</v>
      </c>
      <c r="F8318">
        <v>1</v>
      </c>
    </row>
    <row r="8319" spans="3:6">
      <c r="C8319" s="1" t="s">
        <v>761</v>
      </c>
      <c r="D8319" s="1" t="s">
        <v>788</v>
      </c>
      <c r="E8319">
        <v>0.99998299999999996</v>
      </c>
      <c r="F8319">
        <v>1</v>
      </c>
    </row>
    <row r="8320" spans="3:6">
      <c r="C8320" s="1" t="s">
        <v>1125</v>
      </c>
      <c r="D8320" s="1" t="s">
        <v>22</v>
      </c>
      <c r="E8320">
        <v>0.99998299999999996</v>
      </c>
      <c r="F8320">
        <v>1</v>
      </c>
    </row>
    <row r="8321" spans="3:6">
      <c r="C8321" s="1" t="s">
        <v>355</v>
      </c>
      <c r="D8321" s="1" t="s">
        <v>416</v>
      </c>
      <c r="E8321">
        <v>0.99998299999999996</v>
      </c>
      <c r="F8321">
        <v>1</v>
      </c>
    </row>
    <row r="8322" spans="3:6">
      <c r="C8322" s="1" t="s">
        <v>355</v>
      </c>
      <c r="D8322" s="1" t="s">
        <v>401</v>
      </c>
      <c r="E8322">
        <v>0.99998299999999996</v>
      </c>
      <c r="F8322">
        <v>1</v>
      </c>
    </row>
    <row r="8323" spans="3:6">
      <c r="C8323" s="1" t="s">
        <v>355</v>
      </c>
      <c r="D8323" s="1" t="s">
        <v>1344</v>
      </c>
      <c r="E8323">
        <v>0.99998299999999996</v>
      </c>
      <c r="F8323">
        <v>1</v>
      </c>
    </row>
    <row r="8324" spans="3:6">
      <c r="C8324" s="1" t="s">
        <v>355</v>
      </c>
      <c r="D8324" s="1" t="s">
        <v>1110</v>
      </c>
      <c r="E8324">
        <v>0.99998299999999996</v>
      </c>
      <c r="F8324">
        <v>1</v>
      </c>
    </row>
    <row r="8325" spans="3:6">
      <c r="C8325" s="1" t="s">
        <v>1709</v>
      </c>
      <c r="D8325" s="1" t="s">
        <v>860</v>
      </c>
      <c r="E8325">
        <v>0.99998299999999996</v>
      </c>
      <c r="F8325">
        <v>1</v>
      </c>
    </row>
    <row r="8326" spans="3:6">
      <c r="C8326" s="1" t="s">
        <v>757</v>
      </c>
      <c r="D8326" s="1" t="s">
        <v>655</v>
      </c>
      <c r="E8326">
        <v>0.99998299999999996</v>
      </c>
      <c r="F8326">
        <v>1</v>
      </c>
    </row>
    <row r="8327" spans="3:6">
      <c r="C8327" s="1" t="s">
        <v>3</v>
      </c>
      <c r="D8327" s="1" t="s">
        <v>1796</v>
      </c>
      <c r="E8327">
        <v>0.99998299999999996</v>
      </c>
      <c r="F8327">
        <v>1</v>
      </c>
    </row>
    <row r="8328" spans="3:6">
      <c r="C8328" s="1" t="s">
        <v>3</v>
      </c>
      <c r="D8328" s="1" t="s">
        <v>825</v>
      </c>
      <c r="E8328">
        <v>0.99998299999999996</v>
      </c>
      <c r="F8328">
        <v>1</v>
      </c>
    </row>
    <row r="8329" spans="3:6">
      <c r="C8329" s="1" t="s">
        <v>3</v>
      </c>
      <c r="D8329" s="1" t="s">
        <v>1080</v>
      </c>
      <c r="E8329">
        <v>0.99998299999999996</v>
      </c>
      <c r="F8329">
        <v>1</v>
      </c>
    </row>
    <row r="8330" spans="3:6">
      <c r="C8330" s="1" t="s">
        <v>1190</v>
      </c>
      <c r="D8330" s="1" t="s">
        <v>1397</v>
      </c>
      <c r="E8330">
        <v>0.99998299999999996</v>
      </c>
      <c r="F8330">
        <v>1</v>
      </c>
    </row>
    <row r="8331" spans="3:6">
      <c r="C8331" s="1" t="s">
        <v>1190</v>
      </c>
      <c r="D8331" s="1" t="s">
        <v>1280</v>
      </c>
      <c r="E8331">
        <v>0.99998299999999996</v>
      </c>
      <c r="F8331">
        <v>1</v>
      </c>
    </row>
    <row r="8332" spans="3:6">
      <c r="C8332" s="1" t="s">
        <v>814</v>
      </c>
      <c r="D8332" s="1" t="s">
        <v>762</v>
      </c>
      <c r="E8332">
        <v>0.99998299999999996</v>
      </c>
      <c r="F8332">
        <v>1</v>
      </c>
    </row>
    <row r="8333" spans="3:6">
      <c r="C8333" s="1" t="s">
        <v>1253</v>
      </c>
      <c r="D8333" s="1" t="s">
        <v>721</v>
      </c>
      <c r="E8333">
        <v>0.99998299999999996</v>
      </c>
      <c r="F8333">
        <v>1</v>
      </c>
    </row>
    <row r="8334" spans="3:6">
      <c r="C8334" s="1" t="s">
        <v>966</v>
      </c>
      <c r="D8334" s="1" t="s">
        <v>1463</v>
      </c>
      <c r="E8334">
        <v>0.99998200000000004</v>
      </c>
      <c r="F8334">
        <v>1</v>
      </c>
    </row>
    <row r="8335" spans="3:6">
      <c r="C8335" s="1" t="s">
        <v>108</v>
      </c>
      <c r="D8335" s="1" t="s">
        <v>38</v>
      </c>
      <c r="E8335">
        <v>0.99998200000000004</v>
      </c>
      <c r="F8335">
        <v>1</v>
      </c>
    </row>
    <row r="8336" spans="3:6">
      <c r="C8336" s="1" t="s">
        <v>99</v>
      </c>
      <c r="D8336" s="1" t="s">
        <v>494</v>
      </c>
      <c r="E8336">
        <v>0.99998200000000004</v>
      </c>
      <c r="F8336">
        <v>1</v>
      </c>
    </row>
    <row r="8337" spans="3:6">
      <c r="C8337" s="1" t="s">
        <v>168</v>
      </c>
      <c r="D8337" s="1" t="s">
        <v>682</v>
      </c>
      <c r="E8337">
        <v>0.99998200000000004</v>
      </c>
      <c r="F8337">
        <v>1</v>
      </c>
    </row>
    <row r="8338" spans="3:6">
      <c r="C8338" s="1" t="s">
        <v>168</v>
      </c>
      <c r="D8338" s="1" t="s">
        <v>1182</v>
      </c>
      <c r="E8338">
        <v>0.99998200000000004</v>
      </c>
      <c r="F8338">
        <v>1</v>
      </c>
    </row>
    <row r="8339" spans="3:6">
      <c r="C8339" s="1" t="s">
        <v>168</v>
      </c>
      <c r="D8339" s="1" t="s">
        <v>631</v>
      </c>
      <c r="E8339">
        <v>0.99998200000000004</v>
      </c>
      <c r="F8339">
        <v>1</v>
      </c>
    </row>
    <row r="8340" spans="3:6">
      <c r="C8340" s="1" t="s">
        <v>168</v>
      </c>
      <c r="D8340" s="1" t="s">
        <v>1125</v>
      </c>
      <c r="E8340">
        <v>0.99998200000000004</v>
      </c>
      <c r="F8340">
        <v>1</v>
      </c>
    </row>
    <row r="8341" spans="3:6">
      <c r="C8341" s="1" t="s">
        <v>699</v>
      </c>
      <c r="D8341" s="1" t="s">
        <v>1054</v>
      </c>
      <c r="E8341">
        <v>0.99998200000000004</v>
      </c>
      <c r="F8341">
        <v>1</v>
      </c>
    </row>
    <row r="8342" spans="3:6">
      <c r="C8342" s="1" t="s">
        <v>1135</v>
      </c>
      <c r="D8342" s="1" t="s">
        <v>1236</v>
      </c>
      <c r="E8342">
        <v>0.99998200000000004</v>
      </c>
      <c r="F8342">
        <v>1</v>
      </c>
    </row>
    <row r="8343" spans="3:6">
      <c r="C8343" s="1" t="s">
        <v>1135</v>
      </c>
      <c r="D8343" s="1" t="s">
        <v>1209</v>
      </c>
      <c r="E8343">
        <v>0.99998200000000004</v>
      </c>
      <c r="F8343">
        <v>1</v>
      </c>
    </row>
    <row r="8344" spans="3:6">
      <c r="C8344" s="1" t="s">
        <v>984</v>
      </c>
      <c r="D8344" s="1" t="s">
        <v>1649</v>
      </c>
      <c r="E8344">
        <v>0.99998200000000004</v>
      </c>
      <c r="F8344">
        <v>1</v>
      </c>
    </row>
    <row r="8345" spans="3:6">
      <c r="C8345" s="1" t="s">
        <v>88</v>
      </c>
      <c r="D8345" s="1" t="s">
        <v>923</v>
      </c>
      <c r="E8345">
        <v>0.99998200000000004</v>
      </c>
      <c r="F8345">
        <v>1</v>
      </c>
    </row>
    <row r="8346" spans="3:6">
      <c r="C8346" s="1" t="s">
        <v>5</v>
      </c>
      <c r="D8346" s="1" t="s">
        <v>947</v>
      </c>
      <c r="E8346">
        <v>0.99998200000000004</v>
      </c>
      <c r="F8346">
        <v>1</v>
      </c>
    </row>
    <row r="8347" spans="3:6">
      <c r="C8347" s="1" t="s">
        <v>5</v>
      </c>
      <c r="D8347" s="1" t="s">
        <v>867</v>
      </c>
      <c r="E8347">
        <v>0.99998200000000004</v>
      </c>
      <c r="F8347">
        <v>1</v>
      </c>
    </row>
    <row r="8348" spans="3:6">
      <c r="C8348" s="1" t="s">
        <v>5</v>
      </c>
      <c r="D8348" s="1" t="s">
        <v>1295</v>
      </c>
      <c r="E8348">
        <v>0.99998200000000004</v>
      </c>
      <c r="F8348">
        <v>1</v>
      </c>
    </row>
    <row r="8349" spans="3:6">
      <c r="C8349" s="1" t="s">
        <v>885</v>
      </c>
      <c r="D8349" s="1" t="s">
        <v>1619</v>
      </c>
      <c r="E8349">
        <v>0.99998200000000004</v>
      </c>
      <c r="F8349">
        <v>1</v>
      </c>
    </row>
    <row r="8350" spans="3:6">
      <c r="C8350" s="1" t="s">
        <v>885</v>
      </c>
      <c r="D8350" s="1" t="s">
        <v>1441</v>
      </c>
      <c r="E8350">
        <v>0.99998200000000004</v>
      </c>
      <c r="F8350">
        <v>1</v>
      </c>
    </row>
    <row r="8351" spans="3:6">
      <c r="C8351" s="1" t="s">
        <v>1467</v>
      </c>
      <c r="D8351" s="1" t="s">
        <v>641</v>
      </c>
      <c r="E8351">
        <v>0.99998200000000004</v>
      </c>
      <c r="F8351">
        <v>1</v>
      </c>
    </row>
    <row r="8352" spans="3:6">
      <c r="C8352" s="1" t="s">
        <v>1467</v>
      </c>
      <c r="D8352" s="1" t="s">
        <v>1132</v>
      </c>
      <c r="E8352">
        <v>0.99998200000000004</v>
      </c>
      <c r="F8352">
        <v>1</v>
      </c>
    </row>
    <row r="8353" spans="3:6">
      <c r="C8353" s="1" t="s">
        <v>1040</v>
      </c>
      <c r="D8353" s="1" t="s">
        <v>1326</v>
      </c>
      <c r="E8353">
        <v>0.99998200000000004</v>
      </c>
      <c r="F8353">
        <v>1</v>
      </c>
    </row>
    <row r="8354" spans="3:6">
      <c r="C8354" s="1" t="s">
        <v>1697</v>
      </c>
      <c r="D8354" s="1" t="s">
        <v>1340</v>
      </c>
      <c r="E8354">
        <v>0.99998200000000004</v>
      </c>
      <c r="F8354">
        <v>1</v>
      </c>
    </row>
    <row r="8355" spans="3:6">
      <c r="C8355" s="1" t="s">
        <v>1366</v>
      </c>
      <c r="D8355" s="1" t="s">
        <v>869</v>
      </c>
      <c r="E8355">
        <v>0.99998200000000004</v>
      </c>
      <c r="F8355">
        <v>1</v>
      </c>
    </row>
    <row r="8356" spans="3:6">
      <c r="C8356" s="1" t="s">
        <v>967</v>
      </c>
      <c r="D8356" s="1" t="s">
        <v>1470</v>
      </c>
      <c r="E8356">
        <v>0.99998200000000004</v>
      </c>
      <c r="F8356">
        <v>1</v>
      </c>
    </row>
    <row r="8357" spans="3:6">
      <c r="C8357" s="1" t="s">
        <v>967</v>
      </c>
      <c r="D8357" s="1" t="s">
        <v>1110</v>
      </c>
      <c r="E8357">
        <v>0.99998200000000004</v>
      </c>
      <c r="F8357">
        <v>1</v>
      </c>
    </row>
    <row r="8358" spans="3:6">
      <c r="C8358" s="1" t="s">
        <v>1419</v>
      </c>
      <c r="D8358" s="1" t="s">
        <v>1256</v>
      </c>
      <c r="E8358">
        <v>0.99998200000000004</v>
      </c>
      <c r="F8358">
        <v>1</v>
      </c>
    </row>
    <row r="8359" spans="3:6">
      <c r="C8359" s="1" t="s">
        <v>1666</v>
      </c>
      <c r="D8359" s="1" t="s">
        <v>1268</v>
      </c>
      <c r="E8359">
        <v>0.99998200000000004</v>
      </c>
      <c r="F8359">
        <v>1</v>
      </c>
    </row>
    <row r="8360" spans="3:6">
      <c r="C8360" s="1" t="s">
        <v>1666</v>
      </c>
      <c r="D8360" s="1" t="s">
        <v>487</v>
      </c>
      <c r="E8360">
        <v>0.99998200000000004</v>
      </c>
      <c r="F8360">
        <v>1</v>
      </c>
    </row>
    <row r="8361" spans="3:6">
      <c r="C8361" s="1" t="s">
        <v>801</v>
      </c>
      <c r="D8361" s="1" t="s">
        <v>1614</v>
      </c>
      <c r="E8361">
        <v>0.99998200000000004</v>
      </c>
      <c r="F8361">
        <v>1</v>
      </c>
    </row>
    <row r="8362" spans="3:6">
      <c r="C8362" s="1" t="s">
        <v>1488</v>
      </c>
      <c r="D8362" s="1" t="s">
        <v>963</v>
      </c>
      <c r="E8362">
        <v>0.99998200000000004</v>
      </c>
      <c r="F8362">
        <v>1</v>
      </c>
    </row>
    <row r="8363" spans="3:6">
      <c r="C8363" s="1" t="s">
        <v>1488</v>
      </c>
      <c r="D8363" s="1" t="s">
        <v>1423</v>
      </c>
      <c r="E8363">
        <v>0.99998200000000004</v>
      </c>
      <c r="F8363">
        <v>1</v>
      </c>
    </row>
    <row r="8364" spans="3:6">
      <c r="C8364" s="1" t="s">
        <v>1488</v>
      </c>
      <c r="D8364" s="1" t="s">
        <v>714</v>
      </c>
      <c r="E8364">
        <v>0.99998200000000004</v>
      </c>
      <c r="F8364">
        <v>1</v>
      </c>
    </row>
    <row r="8365" spans="3:6">
      <c r="C8365" s="1" t="s">
        <v>243</v>
      </c>
      <c r="D8365" s="1" t="s">
        <v>1795</v>
      </c>
      <c r="E8365">
        <v>0.99998200000000004</v>
      </c>
      <c r="F8365">
        <v>1</v>
      </c>
    </row>
    <row r="8366" spans="3:6">
      <c r="C8366" s="1" t="s">
        <v>243</v>
      </c>
      <c r="D8366" s="1" t="s">
        <v>1217</v>
      </c>
      <c r="E8366">
        <v>0.99998200000000004</v>
      </c>
      <c r="F8366">
        <v>1</v>
      </c>
    </row>
    <row r="8367" spans="3:6">
      <c r="C8367" s="1" t="s">
        <v>243</v>
      </c>
      <c r="D8367" s="1" t="s">
        <v>1569</v>
      </c>
      <c r="E8367">
        <v>0.99998200000000004</v>
      </c>
      <c r="F8367">
        <v>1</v>
      </c>
    </row>
    <row r="8368" spans="3:6">
      <c r="C8368" s="1" t="s">
        <v>243</v>
      </c>
      <c r="D8368" s="1" t="s">
        <v>44</v>
      </c>
      <c r="E8368">
        <v>0.99998200000000004</v>
      </c>
      <c r="F8368">
        <v>1</v>
      </c>
    </row>
    <row r="8369" spans="3:6">
      <c r="C8369" s="1" t="s">
        <v>1402</v>
      </c>
      <c r="D8369" s="1" t="s">
        <v>325</v>
      </c>
      <c r="E8369">
        <v>0.99998200000000004</v>
      </c>
      <c r="F8369">
        <v>1</v>
      </c>
    </row>
    <row r="8370" spans="3:6">
      <c r="C8370" s="1" t="s">
        <v>740</v>
      </c>
      <c r="D8370" s="1" t="s">
        <v>995</v>
      </c>
      <c r="E8370">
        <v>0.99998200000000004</v>
      </c>
      <c r="F8370">
        <v>1</v>
      </c>
    </row>
    <row r="8371" spans="3:6">
      <c r="C8371" s="1" t="s">
        <v>201</v>
      </c>
      <c r="D8371" s="1" t="s">
        <v>556</v>
      </c>
      <c r="E8371">
        <v>0.99998200000000004</v>
      </c>
      <c r="F8371">
        <v>1</v>
      </c>
    </row>
    <row r="8372" spans="3:6">
      <c r="C8372" s="1" t="s">
        <v>201</v>
      </c>
      <c r="D8372" s="1" t="s">
        <v>434</v>
      </c>
      <c r="E8372">
        <v>0.99998200000000004</v>
      </c>
      <c r="F8372">
        <v>1</v>
      </c>
    </row>
    <row r="8373" spans="3:6">
      <c r="C8373" s="1" t="s">
        <v>1791</v>
      </c>
      <c r="D8373" s="1" t="s">
        <v>822</v>
      </c>
      <c r="E8373">
        <v>0.99998200000000004</v>
      </c>
      <c r="F8373">
        <v>1</v>
      </c>
    </row>
    <row r="8374" spans="3:6">
      <c r="C8374" s="1" t="s">
        <v>1555</v>
      </c>
      <c r="D8374" s="1" t="s">
        <v>1280</v>
      </c>
      <c r="E8374">
        <v>0.99998200000000004</v>
      </c>
      <c r="F8374">
        <v>1</v>
      </c>
    </row>
    <row r="8375" spans="3:6">
      <c r="C8375" s="1" t="s">
        <v>930</v>
      </c>
      <c r="D8375" s="1" t="s">
        <v>243</v>
      </c>
      <c r="E8375">
        <v>0.99998200000000004</v>
      </c>
      <c r="F8375">
        <v>1</v>
      </c>
    </row>
    <row r="8376" spans="3:6">
      <c r="C8376" s="1" t="s">
        <v>930</v>
      </c>
      <c r="D8376" s="1" t="s">
        <v>1102</v>
      </c>
      <c r="E8376">
        <v>0.99998200000000004</v>
      </c>
      <c r="F8376">
        <v>1</v>
      </c>
    </row>
    <row r="8377" spans="3:6">
      <c r="C8377" s="1" t="s">
        <v>930</v>
      </c>
      <c r="D8377" s="1" t="s">
        <v>1675</v>
      </c>
      <c r="E8377">
        <v>0.99998200000000004</v>
      </c>
      <c r="F8377">
        <v>1</v>
      </c>
    </row>
    <row r="8378" spans="3:6">
      <c r="C8378" s="1" t="s">
        <v>77</v>
      </c>
      <c r="D8378" s="1" t="s">
        <v>243</v>
      </c>
      <c r="E8378">
        <v>0.99998200000000004</v>
      </c>
      <c r="F8378">
        <v>1</v>
      </c>
    </row>
    <row r="8379" spans="3:6">
      <c r="C8379" s="1" t="s">
        <v>77</v>
      </c>
      <c r="D8379" s="1" t="s">
        <v>1227</v>
      </c>
      <c r="E8379">
        <v>0.99998200000000004</v>
      </c>
      <c r="F8379">
        <v>1</v>
      </c>
    </row>
    <row r="8380" spans="3:6">
      <c r="C8380" s="1" t="s">
        <v>77</v>
      </c>
      <c r="D8380" s="1" t="s">
        <v>670</v>
      </c>
      <c r="E8380">
        <v>0.99998200000000004</v>
      </c>
      <c r="F8380">
        <v>1</v>
      </c>
    </row>
    <row r="8381" spans="3:6">
      <c r="C8381" s="1" t="s">
        <v>1630</v>
      </c>
      <c r="D8381" s="1" t="s">
        <v>1177</v>
      </c>
      <c r="E8381">
        <v>0.99998200000000004</v>
      </c>
      <c r="F8381">
        <v>1</v>
      </c>
    </row>
    <row r="8382" spans="3:6">
      <c r="C8382" s="1" t="s">
        <v>74</v>
      </c>
      <c r="D8382" s="1" t="s">
        <v>1028</v>
      </c>
      <c r="E8382">
        <v>0.99998200000000004</v>
      </c>
      <c r="F8382">
        <v>1</v>
      </c>
    </row>
    <row r="8383" spans="3:6">
      <c r="C8383" s="1" t="s">
        <v>74</v>
      </c>
      <c r="D8383" s="1" t="s">
        <v>639</v>
      </c>
      <c r="E8383">
        <v>0.99998200000000004</v>
      </c>
      <c r="F8383">
        <v>1</v>
      </c>
    </row>
    <row r="8384" spans="3:6">
      <c r="C8384" s="1" t="s">
        <v>74</v>
      </c>
      <c r="D8384" s="1" t="s">
        <v>665</v>
      </c>
      <c r="E8384">
        <v>0.99998200000000004</v>
      </c>
      <c r="F8384">
        <v>1</v>
      </c>
    </row>
    <row r="8385" spans="3:6">
      <c r="C8385" s="1" t="s">
        <v>74</v>
      </c>
      <c r="D8385" s="1" t="s">
        <v>1711</v>
      </c>
      <c r="E8385">
        <v>0.99998200000000004</v>
      </c>
      <c r="F8385">
        <v>1</v>
      </c>
    </row>
    <row r="8386" spans="3:6">
      <c r="C8386" s="1" t="s">
        <v>74</v>
      </c>
      <c r="D8386" s="1" t="s">
        <v>899</v>
      </c>
      <c r="E8386">
        <v>0.99998200000000004</v>
      </c>
      <c r="F8386">
        <v>1</v>
      </c>
    </row>
    <row r="8387" spans="3:6">
      <c r="C8387" s="1" t="s">
        <v>1174</v>
      </c>
      <c r="D8387" s="1" t="s">
        <v>1250</v>
      </c>
      <c r="E8387">
        <v>0.99998200000000004</v>
      </c>
      <c r="F8387">
        <v>1</v>
      </c>
    </row>
    <row r="8388" spans="3:6">
      <c r="C8388" s="1" t="s">
        <v>1730</v>
      </c>
      <c r="D8388" s="1" t="s">
        <v>1482</v>
      </c>
      <c r="E8388">
        <v>0.99998200000000004</v>
      </c>
      <c r="F8388">
        <v>1</v>
      </c>
    </row>
    <row r="8389" spans="3:6">
      <c r="C8389" s="1" t="s">
        <v>365</v>
      </c>
      <c r="D8389" s="1" t="s">
        <v>931</v>
      </c>
      <c r="E8389">
        <v>0.99998200000000004</v>
      </c>
      <c r="F8389">
        <v>1</v>
      </c>
    </row>
    <row r="8390" spans="3:6">
      <c r="C8390" s="1" t="s">
        <v>1502</v>
      </c>
      <c r="D8390" s="1" t="s">
        <v>1191</v>
      </c>
      <c r="E8390">
        <v>0.99998200000000004</v>
      </c>
      <c r="F8390">
        <v>1</v>
      </c>
    </row>
    <row r="8391" spans="3:6">
      <c r="C8391" s="1" t="s">
        <v>1599</v>
      </c>
      <c r="D8391" s="1" t="s">
        <v>1236</v>
      </c>
      <c r="E8391">
        <v>0.99998200000000004</v>
      </c>
      <c r="F8391">
        <v>1</v>
      </c>
    </row>
    <row r="8392" spans="3:6">
      <c r="C8392" s="1" t="s">
        <v>682</v>
      </c>
      <c r="D8392" s="1" t="s">
        <v>1355</v>
      </c>
      <c r="E8392">
        <v>0.99998200000000004</v>
      </c>
      <c r="F8392">
        <v>1</v>
      </c>
    </row>
    <row r="8393" spans="3:6">
      <c r="C8393" s="1" t="s">
        <v>682</v>
      </c>
      <c r="D8393" s="1" t="s">
        <v>1769</v>
      </c>
      <c r="E8393">
        <v>0.99998200000000004</v>
      </c>
      <c r="F8393">
        <v>1</v>
      </c>
    </row>
    <row r="8394" spans="3:6">
      <c r="C8394" s="1" t="s">
        <v>1454</v>
      </c>
      <c r="D8394" s="1" t="s">
        <v>1745</v>
      </c>
      <c r="E8394">
        <v>0.99998200000000004</v>
      </c>
      <c r="F8394">
        <v>1</v>
      </c>
    </row>
    <row r="8395" spans="3:6">
      <c r="C8395" s="1" t="s">
        <v>593</v>
      </c>
      <c r="D8395" s="1" t="s">
        <v>198</v>
      </c>
      <c r="E8395">
        <v>0.99998200000000004</v>
      </c>
      <c r="F8395">
        <v>1</v>
      </c>
    </row>
    <row r="8396" spans="3:6">
      <c r="C8396" s="1" t="s">
        <v>593</v>
      </c>
      <c r="D8396" s="1" t="s">
        <v>871</v>
      </c>
      <c r="E8396">
        <v>0.99998200000000004</v>
      </c>
      <c r="F8396">
        <v>1</v>
      </c>
    </row>
    <row r="8397" spans="3:6">
      <c r="C8397" s="1" t="s">
        <v>593</v>
      </c>
      <c r="D8397" s="1" t="s">
        <v>1571</v>
      </c>
      <c r="E8397">
        <v>0.99998200000000004</v>
      </c>
      <c r="F8397">
        <v>1</v>
      </c>
    </row>
    <row r="8398" spans="3:6">
      <c r="C8398" s="1" t="s">
        <v>593</v>
      </c>
      <c r="D8398" s="1" t="s">
        <v>684</v>
      </c>
      <c r="E8398">
        <v>0.99998200000000004</v>
      </c>
      <c r="F8398">
        <v>1</v>
      </c>
    </row>
    <row r="8399" spans="3:6">
      <c r="C8399" s="1" t="s">
        <v>1588</v>
      </c>
      <c r="D8399" s="1" t="s">
        <v>1236</v>
      </c>
      <c r="E8399">
        <v>0.99998200000000004</v>
      </c>
      <c r="F8399">
        <v>1</v>
      </c>
    </row>
    <row r="8400" spans="3:6">
      <c r="C8400" s="1" t="s">
        <v>1588</v>
      </c>
      <c r="D8400" s="1" t="s">
        <v>871</v>
      </c>
      <c r="E8400">
        <v>0.99998200000000004</v>
      </c>
      <c r="F8400">
        <v>1</v>
      </c>
    </row>
    <row r="8401" spans="3:6">
      <c r="C8401" s="1" t="s">
        <v>112</v>
      </c>
      <c r="D8401" s="1" t="s">
        <v>1056</v>
      </c>
      <c r="E8401">
        <v>0.99998200000000004</v>
      </c>
      <c r="F8401">
        <v>1</v>
      </c>
    </row>
    <row r="8402" spans="3:6">
      <c r="C8402" s="1" t="s">
        <v>112</v>
      </c>
      <c r="D8402" s="1" t="s">
        <v>1411</v>
      </c>
      <c r="E8402">
        <v>0.99998200000000004</v>
      </c>
      <c r="F8402">
        <v>1</v>
      </c>
    </row>
    <row r="8403" spans="3:6">
      <c r="C8403" s="1" t="s">
        <v>112</v>
      </c>
      <c r="D8403" s="1" t="s">
        <v>1322</v>
      </c>
      <c r="E8403">
        <v>0.99998200000000004</v>
      </c>
      <c r="F8403">
        <v>1</v>
      </c>
    </row>
    <row r="8404" spans="3:6">
      <c r="C8404" s="1" t="s">
        <v>112</v>
      </c>
      <c r="D8404" s="1" t="s">
        <v>1112</v>
      </c>
      <c r="E8404">
        <v>0.99998200000000004</v>
      </c>
      <c r="F8404">
        <v>1</v>
      </c>
    </row>
    <row r="8405" spans="3:6">
      <c r="C8405" s="1" t="s">
        <v>112</v>
      </c>
      <c r="D8405" s="1" t="s">
        <v>678</v>
      </c>
      <c r="E8405">
        <v>0.99998200000000004</v>
      </c>
      <c r="F8405">
        <v>1</v>
      </c>
    </row>
    <row r="8406" spans="3:6">
      <c r="C8406" s="1" t="s">
        <v>1033</v>
      </c>
      <c r="D8406" s="1" t="s">
        <v>1068</v>
      </c>
      <c r="E8406">
        <v>0.99998200000000004</v>
      </c>
      <c r="F8406">
        <v>1</v>
      </c>
    </row>
    <row r="8407" spans="3:6">
      <c r="C8407" s="1" t="s">
        <v>1033</v>
      </c>
      <c r="D8407" s="1" t="s">
        <v>1454</v>
      </c>
      <c r="E8407">
        <v>0.99998200000000004</v>
      </c>
      <c r="F8407">
        <v>1</v>
      </c>
    </row>
    <row r="8408" spans="3:6">
      <c r="C8408" s="1" t="s">
        <v>1033</v>
      </c>
      <c r="D8408" s="1" t="s">
        <v>972</v>
      </c>
      <c r="E8408">
        <v>0.99998200000000004</v>
      </c>
      <c r="F8408">
        <v>1</v>
      </c>
    </row>
    <row r="8409" spans="3:6">
      <c r="C8409" s="1" t="s">
        <v>393</v>
      </c>
      <c r="D8409" s="1" t="s">
        <v>1755</v>
      </c>
      <c r="E8409">
        <v>0.99998200000000004</v>
      </c>
      <c r="F8409">
        <v>1</v>
      </c>
    </row>
    <row r="8410" spans="3:6">
      <c r="C8410" s="1" t="s">
        <v>393</v>
      </c>
      <c r="D8410" s="1" t="s">
        <v>568</v>
      </c>
      <c r="E8410">
        <v>0.99998200000000004</v>
      </c>
      <c r="F8410">
        <v>1</v>
      </c>
    </row>
    <row r="8411" spans="3:6">
      <c r="C8411" s="1" t="s">
        <v>393</v>
      </c>
      <c r="D8411" s="1" t="s">
        <v>777</v>
      </c>
      <c r="E8411">
        <v>0.99998200000000004</v>
      </c>
      <c r="F8411">
        <v>1</v>
      </c>
    </row>
    <row r="8412" spans="3:6">
      <c r="C8412" s="1" t="s">
        <v>438</v>
      </c>
      <c r="D8412" s="1" t="s">
        <v>1772</v>
      </c>
      <c r="E8412">
        <v>0.99998200000000004</v>
      </c>
      <c r="F8412">
        <v>1</v>
      </c>
    </row>
    <row r="8413" spans="3:6">
      <c r="C8413" s="1" t="s">
        <v>438</v>
      </c>
      <c r="D8413" s="1" t="s">
        <v>1649</v>
      </c>
      <c r="E8413">
        <v>0.99998200000000004</v>
      </c>
      <c r="F8413">
        <v>1</v>
      </c>
    </row>
    <row r="8414" spans="3:6">
      <c r="C8414" s="1" t="s">
        <v>438</v>
      </c>
      <c r="D8414" s="1" t="s">
        <v>1167</v>
      </c>
      <c r="E8414">
        <v>0.99998200000000004</v>
      </c>
      <c r="F8414">
        <v>1</v>
      </c>
    </row>
    <row r="8415" spans="3:6">
      <c r="C8415" s="1" t="s">
        <v>521</v>
      </c>
      <c r="D8415" s="1" t="s">
        <v>1093</v>
      </c>
      <c r="E8415">
        <v>0.99998200000000004</v>
      </c>
      <c r="F8415">
        <v>1</v>
      </c>
    </row>
    <row r="8416" spans="3:6">
      <c r="C8416" s="1" t="s">
        <v>630</v>
      </c>
      <c r="D8416" s="1" t="s">
        <v>400</v>
      </c>
      <c r="E8416">
        <v>0.99998200000000004</v>
      </c>
      <c r="F8416">
        <v>1</v>
      </c>
    </row>
    <row r="8417" spans="3:6">
      <c r="C8417" s="1" t="s">
        <v>679</v>
      </c>
      <c r="D8417" s="1" t="s">
        <v>1405</v>
      </c>
      <c r="E8417">
        <v>0.99998200000000004</v>
      </c>
      <c r="F8417">
        <v>1</v>
      </c>
    </row>
    <row r="8418" spans="3:6">
      <c r="C8418" s="1" t="s">
        <v>679</v>
      </c>
      <c r="D8418" s="1" t="s">
        <v>1626</v>
      </c>
      <c r="E8418">
        <v>0.99998200000000004</v>
      </c>
      <c r="F8418">
        <v>1</v>
      </c>
    </row>
    <row r="8419" spans="3:6">
      <c r="C8419" s="1" t="s">
        <v>1292</v>
      </c>
      <c r="D8419" s="1" t="s">
        <v>1467</v>
      </c>
      <c r="E8419">
        <v>0.99998200000000004</v>
      </c>
      <c r="F8419">
        <v>1</v>
      </c>
    </row>
    <row r="8420" spans="3:6">
      <c r="C8420" s="1" t="s">
        <v>1292</v>
      </c>
      <c r="D8420" s="1" t="s">
        <v>963</v>
      </c>
      <c r="E8420">
        <v>0.99998200000000004</v>
      </c>
      <c r="F8420">
        <v>1</v>
      </c>
    </row>
    <row r="8421" spans="3:6">
      <c r="C8421" s="1" t="s">
        <v>2082</v>
      </c>
      <c r="D8421" s="1" t="s">
        <v>761</v>
      </c>
      <c r="E8421">
        <v>0.99998200000000004</v>
      </c>
      <c r="F8421">
        <v>1</v>
      </c>
    </row>
    <row r="8422" spans="3:6">
      <c r="C8422" s="1" t="s">
        <v>1151</v>
      </c>
      <c r="D8422" s="1" t="s">
        <v>1495</v>
      </c>
      <c r="E8422">
        <v>0.99998200000000004</v>
      </c>
      <c r="F8422">
        <v>1</v>
      </c>
    </row>
    <row r="8423" spans="3:6">
      <c r="C8423" s="1" t="s">
        <v>1122</v>
      </c>
      <c r="D8423" s="1" t="s">
        <v>1584</v>
      </c>
      <c r="E8423">
        <v>0.99998200000000004</v>
      </c>
      <c r="F8423">
        <v>1</v>
      </c>
    </row>
    <row r="8424" spans="3:6">
      <c r="C8424" s="1" t="s">
        <v>1122</v>
      </c>
      <c r="D8424" s="1" t="s">
        <v>427</v>
      </c>
      <c r="E8424">
        <v>0.99998200000000004</v>
      </c>
      <c r="F8424">
        <v>1</v>
      </c>
    </row>
    <row r="8425" spans="3:6">
      <c r="C8425" s="1" t="s">
        <v>1119</v>
      </c>
      <c r="D8425" s="1" t="s">
        <v>1658</v>
      </c>
      <c r="E8425">
        <v>0.99998200000000004</v>
      </c>
      <c r="F8425">
        <v>1</v>
      </c>
    </row>
    <row r="8426" spans="3:6">
      <c r="C8426" s="1" t="s">
        <v>871</v>
      </c>
      <c r="D8426" s="1" t="s">
        <v>720</v>
      </c>
      <c r="E8426">
        <v>0.99998200000000004</v>
      </c>
      <c r="F8426">
        <v>1</v>
      </c>
    </row>
    <row r="8427" spans="3:6">
      <c r="C8427" s="1" t="s">
        <v>956</v>
      </c>
      <c r="D8427" s="1" t="s">
        <v>1102</v>
      </c>
      <c r="E8427">
        <v>0.99998200000000004</v>
      </c>
      <c r="F8427">
        <v>1</v>
      </c>
    </row>
    <row r="8428" spans="3:6">
      <c r="C8428" s="1" t="s">
        <v>1143</v>
      </c>
      <c r="D8428" s="1" t="s">
        <v>829</v>
      </c>
      <c r="E8428">
        <v>0.99998200000000004</v>
      </c>
      <c r="F8428">
        <v>1</v>
      </c>
    </row>
    <row r="8429" spans="3:6">
      <c r="C8429" s="1" t="s">
        <v>721</v>
      </c>
      <c r="D8429" s="1" t="s">
        <v>1352</v>
      </c>
      <c r="E8429">
        <v>0.99998200000000004</v>
      </c>
      <c r="F8429">
        <v>1</v>
      </c>
    </row>
    <row r="8430" spans="3:6">
      <c r="C8430" s="1" t="s">
        <v>721</v>
      </c>
      <c r="D8430" s="1" t="s">
        <v>1340</v>
      </c>
      <c r="E8430">
        <v>0.99998200000000004</v>
      </c>
      <c r="F8430">
        <v>1</v>
      </c>
    </row>
    <row r="8431" spans="3:6">
      <c r="C8431" s="1" t="s">
        <v>836</v>
      </c>
      <c r="D8431" s="1" t="s">
        <v>821</v>
      </c>
      <c r="E8431">
        <v>0.99998200000000004</v>
      </c>
      <c r="F8431">
        <v>1</v>
      </c>
    </row>
    <row r="8432" spans="3:6">
      <c r="C8432" s="1" t="s">
        <v>1548</v>
      </c>
      <c r="D8432" s="1" t="s">
        <v>1741</v>
      </c>
      <c r="E8432">
        <v>0.99998200000000004</v>
      </c>
      <c r="F8432">
        <v>1</v>
      </c>
    </row>
    <row r="8433" spans="3:6">
      <c r="C8433" s="1" t="s">
        <v>955</v>
      </c>
      <c r="D8433" s="1" t="s">
        <v>1246</v>
      </c>
      <c r="E8433">
        <v>0.99998200000000004</v>
      </c>
      <c r="F8433">
        <v>1</v>
      </c>
    </row>
    <row r="8434" spans="3:6">
      <c r="C8434" s="1" t="s">
        <v>955</v>
      </c>
      <c r="D8434" s="1" t="s">
        <v>836</v>
      </c>
      <c r="E8434">
        <v>0.99998200000000004</v>
      </c>
      <c r="F8434">
        <v>1</v>
      </c>
    </row>
    <row r="8435" spans="3:6">
      <c r="C8435" s="1" t="s">
        <v>587</v>
      </c>
      <c r="D8435" s="1" t="s">
        <v>1380</v>
      </c>
      <c r="E8435">
        <v>0.99998200000000004</v>
      </c>
      <c r="F8435">
        <v>1</v>
      </c>
    </row>
    <row r="8436" spans="3:6">
      <c r="C8436" s="1" t="s">
        <v>1275</v>
      </c>
      <c r="D8436" s="1" t="s">
        <v>898</v>
      </c>
      <c r="E8436">
        <v>0.99998200000000004</v>
      </c>
      <c r="F8436">
        <v>1</v>
      </c>
    </row>
    <row r="8437" spans="3:6">
      <c r="C8437" s="1" t="s">
        <v>1474</v>
      </c>
      <c r="D8437" s="1" t="s">
        <v>1741</v>
      </c>
      <c r="E8437">
        <v>0.99998200000000004</v>
      </c>
      <c r="F8437">
        <v>1</v>
      </c>
    </row>
    <row r="8438" spans="3:6">
      <c r="C8438" s="1" t="s">
        <v>1354</v>
      </c>
      <c r="D8438" s="1" t="s">
        <v>692</v>
      </c>
      <c r="E8438">
        <v>0.99998200000000004</v>
      </c>
      <c r="F8438">
        <v>1</v>
      </c>
    </row>
    <row r="8439" spans="3:6">
      <c r="C8439" s="1" t="s">
        <v>1667</v>
      </c>
      <c r="D8439" s="1" t="s">
        <v>904</v>
      </c>
      <c r="E8439">
        <v>0.99998200000000004</v>
      </c>
      <c r="F8439">
        <v>1</v>
      </c>
    </row>
    <row r="8440" spans="3:6">
      <c r="C8440" s="1" t="s">
        <v>731</v>
      </c>
      <c r="D8440" s="1" t="s">
        <v>1188</v>
      </c>
      <c r="E8440">
        <v>0.99998200000000004</v>
      </c>
      <c r="F8440">
        <v>1</v>
      </c>
    </row>
    <row r="8441" spans="3:6">
      <c r="C8441" s="1" t="s">
        <v>1356</v>
      </c>
      <c r="D8441" s="1" t="s">
        <v>1658</v>
      </c>
      <c r="E8441">
        <v>0.99998200000000004</v>
      </c>
      <c r="F8441">
        <v>1</v>
      </c>
    </row>
    <row r="8442" spans="3:6">
      <c r="C8442" s="1" t="s">
        <v>869</v>
      </c>
      <c r="D8442" s="1" t="s">
        <v>1708</v>
      </c>
      <c r="E8442">
        <v>0.99998200000000004</v>
      </c>
      <c r="F8442">
        <v>1</v>
      </c>
    </row>
    <row r="8443" spans="3:6">
      <c r="C8443" s="1" t="s">
        <v>1512</v>
      </c>
      <c r="D8443" s="1" t="s">
        <v>784</v>
      </c>
      <c r="E8443">
        <v>0.99998200000000004</v>
      </c>
      <c r="F8443">
        <v>1</v>
      </c>
    </row>
    <row r="8444" spans="3:6">
      <c r="C8444" s="1" t="s">
        <v>1014</v>
      </c>
      <c r="D8444" s="1" t="s">
        <v>1380</v>
      </c>
      <c r="E8444">
        <v>0.99998200000000004</v>
      </c>
      <c r="F8444">
        <v>1</v>
      </c>
    </row>
    <row r="8445" spans="3:6">
      <c r="C8445" s="1" t="s">
        <v>1286</v>
      </c>
      <c r="D8445" s="1" t="s">
        <v>1766</v>
      </c>
      <c r="E8445">
        <v>0.99998200000000004</v>
      </c>
      <c r="F8445">
        <v>1</v>
      </c>
    </row>
    <row r="8446" spans="3:6">
      <c r="C8446" s="1" t="s">
        <v>381</v>
      </c>
      <c r="D8446" s="1" t="s">
        <v>1204</v>
      </c>
      <c r="E8446">
        <v>0.99998200000000004</v>
      </c>
      <c r="F8446">
        <v>1</v>
      </c>
    </row>
    <row r="8447" spans="3:6">
      <c r="C8447" s="1" t="s">
        <v>1308</v>
      </c>
      <c r="D8447" s="1" t="s">
        <v>674</v>
      </c>
      <c r="E8447">
        <v>0.99998200000000004</v>
      </c>
      <c r="F8447">
        <v>1</v>
      </c>
    </row>
    <row r="8448" spans="3:6">
      <c r="C8448" s="1" t="s">
        <v>1779</v>
      </c>
      <c r="D8448" s="1" t="s">
        <v>1335</v>
      </c>
      <c r="E8448">
        <v>0.99998200000000004</v>
      </c>
      <c r="F8448">
        <v>1</v>
      </c>
    </row>
    <row r="8449" spans="3:6">
      <c r="C8449" s="1" t="s">
        <v>1806</v>
      </c>
      <c r="D8449" s="1" t="s">
        <v>2037</v>
      </c>
      <c r="E8449">
        <v>0.99998200000000004</v>
      </c>
      <c r="F8449">
        <v>1</v>
      </c>
    </row>
    <row r="8450" spans="3:6">
      <c r="C8450" s="1" t="s">
        <v>1346</v>
      </c>
      <c r="D8450" s="1" t="s">
        <v>573</v>
      </c>
      <c r="E8450">
        <v>0.99998200000000004</v>
      </c>
      <c r="F8450">
        <v>1</v>
      </c>
    </row>
    <row r="8451" spans="3:6">
      <c r="C8451" s="1" t="s">
        <v>1355</v>
      </c>
      <c r="D8451" s="1" t="s">
        <v>1228</v>
      </c>
      <c r="E8451">
        <v>0.99998200000000004</v>
      </c>
      <c r="F8451">
        <v>1</v>
      </c>
    </row>
    <row r="8452" spans="3:6">
      <c r="C8452" s="1" t="s">
        <v>1214</v>
      </c>
      <c r="D8452" s="1" t="s">
        <v>866</v>
      </c>
      <c r="E8452">
        <v>0.99998200000000004</v>
      </c>
      <c r="F8452">
        <v>1</v>
      </c>
    </row>
    <row r="8453" spans="3:6">
      <c r="C8453" s="1" t="s">
        <v>982</v>
      </c>
      <c r="D8453" s="1" t="s">
        <v>1229</v>
      </c>
      <c r="E8453">
        <v>0.99998200000000004</v>
      </c>
      <c r="F8453">
        <v>1</v>
      </c>
    </row>
    <row r="8454" spans="3:6">
      <c r="C8454" s="1" t="s">
        <v>1056</v>
      </c>
      <c r="D8454" s="1" t="s">
        <v>237</v>
      </c>
      <c r="E8454">
        <v>0.99998200000000004</v>
      </c>
      <c r="F8454">
        <v>1</v>
      </c>
    </row>
    <row r="8455" spans="3:6">
      <c r="C8455" s="1" t="s">
        <v>1030</v>
      </c>
      <c r="D8455" s="1" t="s">
        <v>358</v>
      </c>
      <c r="E8455">
        <v>0.99998200000000004</v>
      </c>
      <c r="F8455">
        <v>1</v>
      </c>
    </row>
    <row r="8456" spans="3:6">
      <c r="C8456" s="1" t="s">
        <v>485</v>
      </c>
      <c r="D8456" s="1" t="s">
        <v>1637</v>
      </c>
      <c r="E8456">
        <v>0.99998200000000004</v>
      </c>
      <c r="F8456">
        <v>1</v>
      </c>
    </row>
    <row r="8457" spans="3:6">
      <c r="C8457" s="1" t="s">
        <v>729</v>
      </c>
      <c r="D8457" s="1" t="s">
        <v>1228</v>
      </c>
      <c r="E8457">
        <v>0.99998200000000004</v>
      </c>
      <c r="F8457">
        <v>1</v>
      </c>
    </row>
    <row r="8458" spans="3:6">
      <c r="C8458" s="1" t="s">
        <v>1653</v>
      </c>
      <c r="D8458" s="1" t="s">
        <v>1213</v>
      </c>
      <c r="E8458">
        <v>0.99998200000000004</v>
      </c>
      <c r="F8458">
        <v>1</v>
      </c>
    </row>
    <row r="8459" spans="3:6">
      <c r="C8459" s="1" t="s">
        <v>1457</v>
      </c>
      <c r="D8459" s="1" t="s">
        <v>1779</v>
      </c>
      <c r="E8459">
        <v>0.99998200000000004</v>
      </c>
      <c r="F8459">
        <v>1</v>
      </c>
    </row>
    <row r="8460" spans="3:6">
      <c r="C8460" s="1" t="s">
        <v>1261</v>
      </c>
      <c r="D8460" s="1" t="s">
        <v>1176</v>
      </c>
      <c r="E8460">
        <v>0.99998200000000004</v>
      </c>
      <c r="F8460">
        <v>1</v>
      </c>
    </row>
    <row r="8461" spans="3:6">
      <c r="C8461" s="1" t="s">
        <v>1261</v>
      </c>
      <c r="D8461" s="1" t="s">
        <v>1336</v>
      </c>
      <c r="E8461">
        <v>0.99998200000000004</v>
      </c>
      <c r="F8461">
        <v>1</v>
      </c>
    </row>
    <row r="8462" spans="3:6">
      <c r="C8462" s="1" t="s">
        <v>1264</v>
      </c>
      <c r="D8462" s="1" t="s">
        <v>821</v>
      </c>
      <c r="E8462">
        <v>0.99998200000000004</v>
      </c>
      <c r="F8462">
        <v>1</v>
      </c>
    </row>
    <row r="8463" spans="3:6">
      <c r="C8463" s="1" t="s">
        <v>1264</v>
      </c>
      <c r="D8463" s="1" t="s">
        <v>987</v>
      </c>
      <c r="E8463">
        <v>0.99998200000000004</v>
      </c>
      <c r="F8463">
        <v>1</v>
      </c>
    </row>
    <row r="8464" spans="3:6">
      <c r="C8464" s="1" t="s">
        <v>48</v>
      </c>
      <c r="D8464" s="1" t="s">
        <v>1335</v>
      </c>
      <c r="E8464">
        <v>0.99998200000000004</v>
      </c>
      <c r="F8464">
        <v>1</v>
      </c>
    </row>
    <row r="8465" spans="3:6">
      <c r="C8465" s="1" t="s">
        <v>923</v>
      </c>
      <c r="D8465" s="1" t="s">
        <v>788</v>
      </c>
      <c r="E8465">
        <v>0.99998200000000004</v>
      </c>
      <c r="F8465">
        <v>1</v>
      </c>
    </row>
    <row r="8466" spans="3:6">
      <c r="C8466" s="1" t="s">
        <v>421</v>
      </c>
      <c r="D8466" s="1" t="s">
        <v>1228</v>
      </c>
      <c r="E8466">
        <v>0.99998200000000004</v>
      </c>
      <c r="F8466">
        <v>1</v>
      </c>
    </row>
    <row r="8467" spans="3:6">
      <c r="C8467" s="1" t="s">
        <v>994</v>
      </c>
      <c r="D8467" s="1" t="s">
        <v>1185</v>
      </c>
      <c r="E8467">
        <v>0.99998200000000004</v>
      </c>
      <c r="F8467">
        <v>1</v>
      </c>
    </row>
    <row r="8468" spans="3:6">
      <c r="C8468" s="1" t="s">
        <v>538</v>
      </c>
      <c r="D8468" s="1" t="s">
        <v>1104</v>
      </c>
      <c r="E8468">
        <v>0.99998200000000004</v>
      </c>
      <c r="F8468">
        <v>1</v>
      </c>
    </row>
    <row r="8469" spans="3:6">
      <c r="C8469" s="1" t="s">
        <v>1321</v>
      </c>
      <c r="D8469" s="1" t="s">
        <v>720</v>
      </c>
      <c r="E8469">
        <v>0.99998200000000004</v>
      </c>
      <c r="F8469">
        <v>1</v>
      </c>
    </row>
    <row r="8470" spans="3:6">
      <c r="C8470" s="1" t="s">
        <v>717</v>
      </c>
      <c r="D8470" s="1" t="s">
        <v>1380</v>
      </c>
      <c r="E8470">
        <v>0.99998200000000004</v>
      </c>
      <c r="F8470">
        <v>1</v>
      </c>
    </row>
    <row r="8471" spans="3:6">
      <c r="C8471" s="1" t="s">
        <v>717</v>
      </c>
      <c r="D8471" s="1" t="s">
        <v>1228</v>
      </c>
      <c r="E8471">
        <v>0.99998200000000004</v>
      </c>
      <c r="F8471">
        <v>1</v>
      </c>
    </row>
    <row r="8472" spans="3:6">
      <c r="C8472" s="1" t="s">
        <v>1605</v>
      </c>
      <c r="D8472" s="1" t="s">
        <v>1336</v>
      </c>
      <c r="E8472">
        <v>0.99998200000000004</v>
      </c>
      <c r="F8472">
        <v>1</v>
      </c>
    </row>
    <row r="8473" spans="3:6">
      <c r="C8473" s="1" t="s">
        <v>1367</v>
      </c>
      <c r="D8473" s="1" t="s">
        <v>956</v>
      </c>
      <c r="E8473">
        <v>0.99998200000000004</v>
      </c>
      <c r="F8473">
        <v>1</v>
      </c>
    </row>
    <row r="8474" spans="3:6">
      <c r="C8474" s="1" t="s">
        <v>1618</v>
      </c>
      <c r="D8474" s="1" t="s">
        <v>964</v>
      </c>
      <c r="E8474">
        <v>0.99998200000000004</v>
      </c>
      <c r="F8474">
        <v>1</v>
      </c>
    </row>
    <row r="8475" spans="3:6">
      <c r="C8475" s="1" t="s">
        <v>1312</v>
      </c>
      <c r="D8475" s="1" t="s">
        <v>1356</v>
      </c>
      <c r="E8475">
        <v>0.99998200000000004</v>
      </c>
      <c r="F8475">
        <v>1</v>
      </c>
    </row>
    <row r="8476" spans="3:6">
      <c r="C8476" s="1" t="s">
        <v>1565</v>
      </c>
      <c r="D8476" s="1" t="s">
        <v>56</v>
      </c>
      <c r="E8476">
        <v>0.99998200000000004</v>
      </c>
      <c r="F8476">
        <v>1</v>
      </c>
    </row>
    <row r="8477" spans="3:6">
      <c r="C8477" s="1" t="s">
        <v>1751</v>
      </c>
      <c r="D8477" s="1" t="s">
        <v>1336</v>
      </c>
      <c r="E8477">
        <v>0.99998200000000004</v>
      </c>
      <c r="F8477">
        <v>1</v>
      </c>
    </row>
    <row r="8478" spans="3:6">
      <c r="C8478" s="1" t="s">
        <v>44</v>
      </c>
      <c r="D8478" s="1" t="s">
        <v>1060</v>
      </c>
      <c r="E8478">
        <v>0.99998200000000004</v>
      </c>
      <c r="F8478">
        <v>1</v>
      </c>
    </row>
    <row r="8479" spans="3:6">
      <c r="C8479" s="1" t="s">
        <v>44</v>
      </c>
      <c r="D8479" s="1" t="s">
        <v>1045</v>
      </c>
      <c r="E8479">
        <v>0.99998200000000004</v>
      </c>
      <c r="F8479">
        <v>1</v>
      </c>
    </row>
    <row r="8480" spans="3:6">
      <c r="C8480" s="1" t="s">
        <v>664</v>
      </c>
      <c r="D8480" s="1" t="s">
        <v>1717</v>
      </c>
      <c r="E8480">
        <v>0.99998200000000004</v>
      </c>
      <c r="F8480">
        <v>1</v>
      </c>
    </row>
    <row r="8481" spans="3:6">
      <c r="C8481" s="1" t="s">
        <v>1360</v>
      </c>
      <c r="D8481" s="1" t="s">
        <v>1183</v>
      </c>
      <c r="E8481">
        <v>0.99998200000000004</v>
      </c>
      <c r="F8481">
        <v>1</v>
      </c>
    </row>
    <row r="8482" spans="3:6">
      <c r="C8482" s="1" t="s">
        <v>1484</v>
      </c>
      <c r="D8482" s="1" t="s">
        <v>1093</v>
      </c>
      <c r="E8482">
        <v>0.99998200000000004</v>
      </c>
      <c r="F8482">
        <v>1</v>
      </c>
    </row>
    <row r="8483" spans="3:6">
      <c r="C8483" s="1" t="s">
        <v>1545</v>
      </c>
      <c r="D8483" s="1" t="s">
        <v>917</v>
      </c>
      <c r="E8483">
        <v>0.99998200000000004</v>
      </c>
      <c r="F8483">
        <v>1</v>
      </c>
    </row>
    <row r="8484" spans="3:6">
      <c r="C8484" s="1" t="s">
        <v>1445</v>
      </c>
      <c r="D8484" s="1" t="s">
        <v>647</v>
      </c>
      <c r="E8484">
        <v>0.99998200000000004</v>
      </c>
      <c r="F8484">
        <v>1</v>
      </c>
    </row>
    <row r="8485" spans="3:6">
      <c r="C8485" s="1" t="s">
        <v>875</v>
      </c>
      <c r="D8485" s="1" t="s">
        <v>1539</v>
      </c>
      <c r="E8485">
        <v>0.99998200000000004</v>
      </c>
      <c r="F8485">
        <v>1</v>
      </c>
    </row>
    <row r="8486" spans="3:6">
      <c r="C8486" s="1" t="s">
        <v>657</v>
      </c>
      <c r="D8486" s="1" t="s">
        <v>1176</v>
      </c>
      <c r="E8486">
        <v>0.99998200000000004</v>
      </c>
      <c r="F8486">
        <v>1</v>
      </c>
    </row>
    <row r="8487" spans="3:6">
      <c r="C8487" s="1" t="s">
        <v>1285</v>
      </c>
      <c r="D8487" s="1" t="s">
        <v>1240</v>
      </c>
      <c r="E8487">
        <v>0.99998200000000004</v>
      </c>
      <c r="F8487">
        <v>1</v>
      </c>
    </row>
    <row r="8488" spans="3:6">
      <c r="C8488" s="1" t="s">
        <v>38</v>
      </c>
      <c r="D8488" s="1" t="s">
        <v>1309</v>
      </c>
      <c r="E8488">
        <v>0.99998200000000004</v>
      </c>
      <c r="F8488">
        <v>1</v>
      </c>
    </row>
    <row r="8489" spans="3:6">
      <c r="C8489" s="1" t="s">
        <v>38</v>
      </c>
      <c r="D8489" s="1" t="s">
        <v>1355</v>
      </c>
      <c r="E8489">
        <v>0.99998200000000004</v>
      </c>
      <c r="F8489">
        <v>1</v>
      </c>
    </row>
    <row r="8490" spans="3:6">
      <c r="C8490" s="1" t="s">
        <v>970</v>
      </c>
      <c r="D8490" s="1" t="s">
        <v>821</v>
      </c>
      <c r="E8490">
        <v>0.99998200000000004</v>
      </c>
      <c r="F8490">
        <v>1</v>
      </c>
    </row>
    <row r="8491" spans="3:6">
      <c r="C8491" s="1" t="s">
        <v>970</v>
      </c>
      <c r="D8491" s="1" t="s">
        <v>731</v>
      </c>
      <c r="E8491">
        <v>0.99998200000000004</v>
      </c>
      <c r="F8491">
        <v>1</v>
      </c>
    </row>
    <row r="8492" spans="3:6">
      <c r="C8492" s="1" t="s">
        <v>970</v>
      </c>
      <c r="D8492" s="1" t="s">
        <v>1524</v>
      </c>
      <c r="E8492">
        <v>0.99998200000000004</v>
      </c>
      <c r="F8492">
        <v>1</v>
      </c>
    </row>
    <row r="8493" spans="3:6">
      <c r="C8493" s="1" t="s">
        <v>1389</v>
      </c>
      <c r="D8493" s="1" t="s">
        <v>869</v>
      </c>
      <c r="E8493">
        <v>0.99998200000000004</v>
      </c>
      <c r="F8493">
        <v>1</v>
      </c>
    </row>
    <row r="8494" spans="3:6">
      <c r="C8494" s="1" t="s">
        <v>1389</v>
      </c>
      <c r="D8494" s="1" t="s">
        <v>1524</v>
      </c>
      <c r="E8494">
        <v>0.99998200000000004</v>
      </c>
      <c r="F8494">
        <v>1</v>
      </c>
    </row>
    <row r="8495" spans="3:6">
      <c r="C8495" s="1" t="s">
        <v>834</v>
      </c>
      <c r="D8495" s="1" t="s">
        <v>580</v>
      </c>
      <c r="E8495">
        <v>0.99998200000000004</v>
      </c>
      <c r="F8495">
        <v>1</v>
      </c>
    </row>
    <row r="8496" spans="3:6">
      <c r="C8496" s="1" t="s">
        <v>1477</v>
      </c>
      <c r="D8496" s="1" t="s">
        <v>1696</v>
      </c>
      <c r="E8496">
        <v>0.99998200000000004</v>
      </c>
      <c r="F8496">
        <v>1</v>
      </c>
    </row>
    <row r="8497" spans="3:6">
      <c r="C8497" s="1" t="s">
        <v>931</v>
      </c>
      <c r="D8497" s="1" t="s">
        <v>1756</v>
      </c>
      <c r="E8497">
        <v>0.99998200000000004</v>
      </c>
      <c r="F8497">
        <v>1</v>
      </c>
    </row>
    <row r="8498" spans="3:6">
      <c r="C8498" s="1" t="s">
        <v>931</v>
      </c>
      <c r="D8498" s="1" t="s">
        <v>2077</v>
      </c>
      <c r="E8498">
        <v>0.99998200000000004</v>
      </c>
      <c r="F8498">
        <v>1</v>
      </c>
    </row>
    <row r="8499" spans="3:6">
      <c r="C8499" s="1" t="s">
        <v>931</v>
      </c>
      <c r="D8499" s="1" t="s">
        <v>1462</v>
      </c>
      <c r="E8499">
        <v>0.99998200000000004</v>
      </c>
      <c r="F8499">
        <v>1</v>
      </c>
    </row>
    <row r="8500" spans="3:6">
      <c r="C8500" s="1" t="s">
        <v>746</v>
      </c>
      <c r="D8500" s="1" t="s">
        <v>898</v>
      </c>
      <c r="E8500">
        <v>0.99998200000000004</v>
      </c>
      <c r="F8500">
        <v>1</v>
      </c>
    </row>
    <row r="8501" spans="3:6">
      <c r="C8501" s="1" t="s">
        <v>746</v>
      </c>
      <c r="D8501" s="1" t="s">
        <v>1323</v>
      </c>
      <c r="E8501">
        <v>0.99998200000000004</v>
      </c>
      <c r="F8501">
        <v>1</v>
      </c>
    </row>
    <row r="8502" spans="3:6">
      <c r="C8502" s="1" t="s">
        <v>746</v>
      </c>
      <c r="D8502" s="1" t="s">
        <v>1571</v>
      </c>
      <c r="E8502">
        <v>0.99998200000000004</v>
      </c>
      <c r="F8502">
        <v>1</v>
      </c>
    </row>
    <row r="8503" spans="3:6">
      <c r="C8503" s="1" t="s">
        <v>746</v>
      </c>
      <c r="D8503" s="1" t="s">
        <v>1260</v>
      </c>
      <c r="E8503">
        <v>0.99998200000000004</v>
      </c>
      <c r="F8503">
        <v>1</v>
      </c>
    </row>
    <row r="8504" spans="3:6">
      <c r="C8504" s="1" t="s">
        <v>746</v>
      </c>
      <c r="D8504" s="1" t="s">
        <v>1601</v>
      </c>
      <c r="E8504">
        <v>0.99998200000000004</v>
      </c>
      <c r="F8504">
        <v>1</v>
      </c>
    </row>
    <row r="8505" spans="3:6">
      <c r="C8505" s="1" t="s">
        <v>656</v>
      </c>
      <c r="D8505" s="1" t="s">
        <v>1800</v>
      </c>
      <c r="E8505">
        <v>0.99998200000000004</v>
      </c>
      <c r="F8505">
        <v>1</v>
      </c>
    </row>
    <row r="8506" spans="3:6">
      <c r="C8506" s="1" t="s">
        <v>2035</v>
      </c>
      <c r="D8506" s="1" t="s">
        <v>1357</v>
      </c>
      <c r="E8506">
        <v>0.99998200000000004</v>
      </c>
      <c r="F8506">
        <v>1</v>
      </c>
    </row>
    <row r="8507" spans="3:6">
      <c r="C8507" s="1" t="s">
        <v>668</v>
      </c>
      <c r="D8507" s="1" t="s">
        <v>1146</v>
      </c>
      <c r="E8507">
        <v>0.99998200000000004</v>
      </c>
      <c r="F8507">
        <v>1</v>
      </c>
    </row>
    <row r="8508" spans="3:6">
      <c r="C8508" s="1" t="s">
        <v>668</v>
      </c>
      <c r="D8508" s="1" t="s">
        <v>675</v>
      </c>
      <c r="E8508">
        <v>0.99998200000000004</v>
      </c>
      <c r="F8508">
        <v>1</v>
      </c>
    </row>
    <row r="8509" spans="3:6">
      <c r="C8509" s="1" t="s">
        <v>1423</v>
      </c>
      <c r="D8509" s="1" t="s">
        <v>853</v>
      </c>
      <c r="E8509">
        <v>0.99998200000000004</v>
      </c>
      <c r="F8509">
        <v>1</v>
      </c>
    </row>
    <row r="8510" spans="3:6">
      <c r="C8510" s="1" t="s">
        <v>1294</v>
      </c>
      <c r="D8510" s="1" t="s">
        <v>1056</v>
      </c>
      <c r="E8510">
        <v>0.99998200000000004</v>
      </c>
      <c r="F8510">
        <v>1</v>
      </c>
    </row>
    <row r="8511" spans="3:6">
      <c r="C8511" s="1" t="s">
        <v>927</v>
      </c>
      <c r="D8511" s="1" t="s">
        <v>888</v>
      </c>
      <c r="E8511">
        <v>0.99998200000000004</v>
      </c>
      <c r="F8511">
        <v>1</v>
      </c>
    </row>
    <row r="8512" spans="3:6">
      <c r="C8512" s="1" t="s">
        <v>1663</v>
      </c>
      <c r="D8512" s="1" t="s">
        <v>531</v>
      </c>
      <c r="E8512">
        <v>0.99998200000000004</v>
      </c>
      <c r="F8512">
        <v>1</v>
      </c>
    </row>
    <row r="8513" spans="3:6">
      <c r="C8513" s="1" t="s">
        <v>1239</v>
      </c>
      <c r="D8513" s="1" t="s">
        <v>731</v>
      </c>
      <c r="E8513">
        <v>0.99998200000000004</v>
      </c>
      <c r="F8513">
        <v>1</v>
      </c>
    </row>
    <row r="8514" spans="3:6">
      <c r="C8514" s="1" t="s">
        <v>1239</v>
      </c>
      <c r="D8514" s="1" t="s">
        <v>717</v>
      </c>
      <c r="E8514">
        <v>0.99998200000000004</v>
      </c>
      <c r="F8514">
        <v>1</v>
      </c>
    </row>
    <row r="8515" spans="3:6">
      <c r="C8515" s="1" t="s">
        <v>779</v>
      </c>
      <c r="D8515" s="1" t="s">
        <v>44</v>
      </c>
      <c r="E8515">
        <v>0.99998200000000004</v>
      </c>
      <c r="F8515">
        <v>1</v>
      </c>
    </row>
    <row r="8516" spans="3:6">
      <c r="C8516" s="1" t="s">
        <v>34</v>
      </c>
      <c r="D8516" s="1" t="s">
        <v>770</v>
      </c>
      <c r="E8516">
        <v>0.99998200000000004</v>
      </c>
      <c r="F8516">
        <v>1</v>
      </c>
    </row>
    <row r="8517" spans="3:6">
      <c r="C8517" s="1" t="s">
        <v>34</v>
      </c>
      <c r="D8517" s="1" t="s">
        <v>1285</v>
      </c>
      <c r="E8517">
        <v>0.99998200000000004</v>
      </c>
      <c r="F8517">
        <v>1</v>
      </c>
    </row>
    <row r="8518" spans="3:6">
      <c r="C8518" s="1" t="s">
        <v>631</v>
      </c>
      <c r="D8518" s="1" t="s">
        <v>2073</v>
      </c>
      <c r="E8518">
        <v>0.99998200000000004</v>
      </c>
      <c r="F8518">
        <v>1</v>
      </c>
    </row>
    <row r="8519" spans="3:6">
      <c r="C8519" s="1" t="s">
        <v>631</v>
      </c>
      <c r="D8519" s="1" t="s">
        <v>994</v>
      </c>
      <c r="E8519">
        <v>0.99998200000000004</v>
      </c>
      <c r="F8519">
        <v>1</v>
      </c>
    </row>
    <row r="8520" spans="3:6">
      <c r="C8520" s="1" t="s">
        <v>631</v>
      </c>
      <c r="D8520" s="1" t="s">
        <v>38</v>
      </c>
      <c r="E8520">
        <v>0.99998200000000004</v>
      </c>
      <c r="F8520">
        <v>1</v>
      </c>
    </row>
    <row r="8521" spans="3:6">
      <c r="C8521" s="1" t="s">
        <v>631</v>
      </c>
      <c r="D8521" s="1" t="s">
        <v>2035</v>
      </c>
      <c r="E8521">
        <v>0.99998200000000004</v>
      </c>
      <c r="F8521">
        <v>1</v>
      </c>
    </row>
    <row r="8522" spans="3:6">
      <c r="C8522" s="1" t="s">
        <v>1279</v>
      </c>
      <c r="D8522" s="1" t="s">
        <v>1002</v>
      </c>
      <c r="E8522">
        <v>0.99998200000000004</v>
      </c>
      <c r="F8522">
        <v>1</v>
      </c>
    </row>
    <row r="8523" spans="3:6">
      <c r="C8523" s="1" t="s">
        <v>1279</v>
      </c>
      <c r="D8523" s="1" t="s">
        <v>1070</v>
      </c>
      <c r="E8523">
        <v>0.99998200000000004</v>
      </c>
      <c r="F8523">
        <v>1</v>
      </c>
    </row>
    <row r="8524" spans="3:6">
      <c r="C8524" s="1" t="s">
        <v>765</v>
      </c>
      <c r="D8524" s="1" t="s">
        <v>1321</v>
      </c>
      <c r="E8524">
        <v>0.99998200000000004</v>
      </c>
      <c r="F8524">
        <v>1</v>
      </c>
    </row>
    <row r="8525" spans="3:6">
      <c r="C8525" s="1" t="s">
        <v>1290</v>
      </c>
      <c r="D8525" s="1" t="s">
        <v>1610</v>
      </c>
      <c r="E8525">
        <v>0.99998200000000004</v>
      </c>
      <c r="F8525">
        <v>1</v>
      </c>
    </row>
    <row r="8526" spans="3:6">
      <c r="C8526" s="1" t="s">
        <v>1290</v>
      </c>
      <c r="D8526" s="1" t="s">
        <v>370</v>
      </c>
      <c r="E8526">
        <v>0.99998200000000004</v>
      </c>
      <c r="F8526">
        <v>1</v>
      </c>
    </row>
    <row r="8527" spans="3:6">
      <c r="C8527" s="1" t="s">
        <v>1306</v>
      </c>
      <c r="D8527" s="1" t="s">
        <v>1197</v>
      </c>
      <c r="E8527">
        <v>0.99998200000000004</v>
      </c>
      <c r="F8527">
        <v>1</v>
      </c>
    </row>
    <row r="8528" spans="3:6">
      <c r="C8528" s="1" t="s">
        <v>985</v>
      </c>
      <c r="D8528" s="1" t="s">
        <v>1658</v>
      </c>
      <c r="E8528">
        <v>0.99998200000000004</v>
      </c>
      <c r="F8528">
        <v>1</v>
      </c>
    </row>
    <row r="8529" spans="3:6">
      <c r="C8529" s="1" t="s">
        <v>1132</v>
      </c>
      <c r="D8529" s="1" t="s">
        <v>1104</v>
      </c>
      <c r="E8529">
        <v>0.99998200000000004</v>
      </c>
      <c r="F8529">
        <v>1</v>
      </c>
    </row>
    <row r="8530" spans="3:6">
      <c r="C8530" s="1" t="s">
        <v>655</v>
      </c>
      <c r="D8530" s="1" t="s">
        <v>1701</v>
      </c>
      <c r="E8530">
        <v>0.99998200000000004</v>
      </c>
      <c r="F8530">
        <v>1</v>
      </c>
    </row>
    <row r="8531" spans="3:6">
      <c r="C8531" s="1" t="s">
        <v>655</v>
      </c>
      <c r="D8531" s="1" t="s">
        <v>809</v>
      </c>
      <c r="E8531">
        <v>0.99998200000000004</v>
      </c>
      <c r="F8531">
        <v>1</v>
      </c>
    </row>
    <row r="8532" spans="3:6">
      <c r="C8532" s="1" t="s">
        <v>655</v>
      </c>
      <c r="D8532" s="1" t="s">
        <v>989</v>
      </c>
      <c r="E8532">
        <v>0.99998200000000004</v>
      </c>
      <c r="F8532">
        <v>1</v>
      </c>
    </row>
    <row r="8533" spans="3:6">
      <c r="C8533" s="1" t="s">
        <v>835</v>
      </c>
      <c r="D8533" s="1" t="s">
        <v>1212</v>
      </c>
      <c r="E8533">
        <v>0.99998200000000004</v>
      </c>
      <c r="F8533">
        <v>1</v>
      </c>
    </row>
    <row r="8534" spans="3:6">
      <c r="C8534" s="1" t="s">
        <v>835</v>
      </c>
      <c r="D8534" s="1" t="s">
        <v>849</v>
      </c>
      <c r="E8534">
        <v>0.99998200000000004</v>
      </c>
      <c r="F8534">
        <v>1</v>
      </c>
    </row>
    <row r="8535" spans="3:6">
      <c r="C8535" s="1" t="s">
        <v>835</v>
      </c>
      <c r="D8535" s="1" t="s">
        <v>1336</v>
      </c>
      <c r="E8535">
        <v>0.99998200000000004</v>
      </c>
      <c r="F8535">
        <v>1</v>
      </c>
    </row>
    <row r="8536" spans="3:6">
      <c r="C8536" s="1" t="s">
        <v>835</v>
      </c>
      <c r="D8536" s="1" t="s">
        <v>1437</v>
      </c>
      <c r="E8536">
        <v>0.99998200000000004</v>
      </c>
      <c r="F8536">
        <v>1</v>
      </c>
    </row>
    <row r="8537" spans="3:6">
      <c r="C8537" s="1" t="s">
        <v>968</v>
      </c>
      <c r="D8537" s="1" t="s">
        <v>1019</v>
      </c>
      <c r="E8537">
        <v>0.99998200000000004</v>
      </c>
      <c r="F8537">
        <v>1</v>
      </c>
    </row>
    <row r="8538" spans="3:6">
      <c r="C8538" s="1" t="s">
        <v>134</v>
      </c>
      <c r="D8538" s="1" t="s">
        <v>905</v>
      </c>
      <c r="E8538">
        <v>0.99998200000000004</v>
      </c>
      <c r="F8538">
        <v>1</v>
      </c>
    </row>
    <row r="8539" spans="3:6">
      <c r="C8539" s="1" t="s">
        <v>1209</v>
      </c>
      <c r="D8539" s="1" t="s">
        <v>1350</v>
      </c>
      <c r="E8539">
        <v>0.99998200000000004</v>
      </c>
      <c r="F8539">
        <v>1</v>
      </c>
    </row>
    <row r="8540" spans="3:6">
      <c r="C8540" s="1" t="s">
        <v>1209</v>
      </c>
      <c r="D8540" s="1" t="s">
        <v>494</v>
      </c>
      <c r="E8540">
        <v>0.99998200000000004</v>
      </c>
      <c r="F8540">
        <v>1</v>
      </c>
    </row>
    <row r="8541" spans="3:6">
      <c r="C8541" s="1" t="s">
        <v>1287</v>
      </c>
      <c r="D8541" s="1" t="s">
        <v>509</v>
      </c>
      <c r="E8541">
        <v>0.99998200000000004</v>
      </c>
      <c r="F8541">
        <v>1</v>
      </c>
    </row>
    <row r="8542" spans="3:6">
      <c r="C8542" s="1" t="s">
        <v>1287</v>
      </c>
      <c r="D8542" s="1" t="s">
        <v>994</v>
      </c>
      <c r="E8542">
        <v>0.99998200000000004</v>
      </c>
      <c r="F8542">
        <v>1</v>
      </c>
    </row>
    <row r="8543" spans="3:6">
      <c r="C8543" s="1" t="s">
        <v>488</v>
      </c>
      <c r="D8543" s="1" t="s">
        <v>545</v>
      </c>
      <c r="E8543">
        <v>0.99998200000000004</v>
      </c>
      <c r="F8543">
        <v>1</v>
      </c>
    </row>
    <row r="8544" spans="3:6">
      <c r="C8544" s="1" t="s">
        <v>1322</v>
      </c>
      <c r="D8544" s="1" t="s">
        <v>34</v>
      </c>
      <c r="E8544">
        <v>0.99998200000000004</v>
      </c>
      <c r="F8544">
        <v>1</v>
      </c>
    </row>
    <row r="8545" spans="3:6">
      <c r="C8545" s="1" t="s">
        <v>22</v>
      </c>
      <c r="D8545" s="1" t="s">
        <v>836</v>
      </c>
      <c r="E8545">
        <v>0.99998200000000004</v>
      </c>
      <c r="F8545">
        <v>1</v>
      </c>
    </row>
    <row r="8546" spans="3:6">
      <c r="C8546" s="1" t="s">
        <v>1614</v>
      </c>
      <c r="D8546" s="1" t="s">
        <v>1313</v>
      </c>
      <c r="E8546">
        <v>0.99998200000000004</v>
      </c>
      <c r="F8546">
        <v>1</v>
      </c>
    </row>
    <row r="8547" spans="3:6">
      <c r="C8547" s="1" t="s">
        <v>1410</v>
      </c>
      <c r="D8547" s="1" t="s">
        <v>835</v>
      </c>
      <c r="E8547">
        <v>0.99998200000000004</v>
      </c>
      <c r="F8547">
        <v>1</v>
      </c>
    </row>
    <row r="8548" spans="3:6">
      <c r="C8548" s="1" t="s">
        <v>1682</v>
      </c>
      <c r="D8548" s="1" t="s">
        <v>871</v>
      </c>
      <c r="E8548">
        <v>0.99998200000000004</v>
      </c>
      <c r="F8548">
        <v>1</v>
      </c>
    </row>
    <row r="8549" spans="3:6">
      <c r="C8549" s="1" t="s">
        <v>1682</v>
      </c>
      <c r="D8549" s="1" t="s">
        <v>1532</v>
      </c>
      <c r="E8549">
        <v>0.99998200000000004</v>
      </c>
      <c r="F8549">
        <v>1</v>
      </c>
    </row>
    <row r="8550" spans="3:6">
      <c r="C8550" s="1" t="s">
        <v>957</v>
      </c>
      <c r="D8550" s="1" t="s">
        <v>1056</v>
      </c>
      <c r="E8550">
        <v>0.99998200000000004</v>
      </c>
      <c r="F8550">
        <v>1</v>
      </c>
    </row>
    <row r="8551" spans="3:6">
      <c r="C8551" s="1" t="s">
        <v>768</v>
      </c>
      <c r="D8551" s="1" t="s">
        <v>1029</v>
      </c>
      <c r="E8551">
        <v>0.99998200000000004</v>
      </c>
      <c r="F8551">
        <v>1</v>
      </c>
    </row>
    <row r="8552" spans="3:6">
      <c r="C8552" s="1" t="s">
        <v>1442</v>
      </c>
      <c r="D8552" s="1" t="s">
        <v>940</v>
      </c>
      <c r="E8552">
        <v>0.99998200000000004</v>
      </c>
      <c r="F8552">
        <v>1</v>
      </c>
    </row>
    <row r="8553" spans="3:6">
      <c r="C8553" s="1" t="s">
        <v>1724</v>
      </c>
      <c r="D8553" s="1" t="s">
        <v>1340</v>
      </c>
      <c r="E8553">
        <v>0.99998200000000004</v>
      </c>
      <c r="F8553">
        <v>1</v>
      </c>
    </row>
    <row r="8554" spans="3:6">
      <c r="C8554" s="1" t="s">
        <v>1</v>
      </c>
      <c r="D8554" s="1" t="s">
        <v>682</v>
      </c>
      <c r="E8554">
        <v>0.99998200000000004</v>
      </c>
      <c r="F8554">
        <v>1</v>
      </c>
    </row>
    <row r="8555" spans="3:6">
      <c r="C8555" s="1" t="s">
        <v>1</v>
      </c>
      <c r="D8555" s="1" t="s">
        <v>1244</v>
      </c>
      <c r="E8555">
        <v>0.99998200000000004</v>
      </c>
      <c r="F8555">
        <v>1</v>
      </c>
    </row>
    <row r="8556" spans="3:6">
      <c r="C8556" s="1" t="s">
        <v>1</v>
      </c>
      <c r="D8556" s="1" t="s">
        <v>1280</v>
      </c>
      <c r="E8556">
        <v>0.99998200000000004</v>
      </c>
      <c r="F8556">
        <v>1</v>
      </c>
    </row>
    <row r="8557" spans="3:6">
      <c r="C8557" s="1" t="s">
        <v>385</v>
      </c>
      <c r="D8557" s="1" t="s">
        <v>688</v>
      </c>
      <c r="E8557">
        <v>0.99998200000000004</v>
      </c>
      <c r="F8557">
        <v>1</v>
      </c>
    </row>
    <row r="8558" spans="3:6">
      <c r="C8558" s="1" t="s">
        <v>1364</v>
      </c>
      <c r="D8558" s="1" t="s">
        <v>1380</v>
      </c>
      <c r="E8558">
        <v>0.99998200000000004</v>
      </c>
      <c r="F8558">
        <v>1</v>
      </c>
    </row>
    <row r="8559" spans="3:6">
      <c r="C8559" s="1" t="s">
        <v>859</v>
      </c>
      <c r="D8559" s="1" t="s">
        <v>1060</v>
      </c>
      <c r="E8559">
        <v>0.99998200000000004</v>
      </c>
      <c r="F8559">
        <v>1</v>
      </c>
    </row>
    <row r="8560" spans="3:6">
      <c r="C8560" s="1" t="s">
        <v>859</v>
      </c>
      <c r="D8560" s="1" t="s">
        <v>985</v>
      </c>
      <c r="E8560">
        <v>0.99998200000000004</v>
      </c>
      <c r="F8560">
        <v>1</v>
      </c>
    </row>
    <row r="8561" spans="3:6">
      <c r="C8561" s="1" t="s">
        <v>1480</v>
      </c>
      <c r="D8561" s="1" t="s">
        <v>1711</v>
      </c>
      <c r="E8561">
        <v>0.99998200000000004</v>
      </c>
      <c r="F8561">
        <v>1</v>
      </c>
    </row>
    <row r="8562" spans="3:6">
      <c r="C8562" s="1" t="s">
        <v>1050</v>
      </c>
      <c r="D8562" s="1" t="s">
        <v>655</v>
      </c>
      <c r="E8562">
        <v>0.99998200000000004</v>
      </c>
      <c r="F8562">
        <v>1</v>
      </c>
    </row>
    <row r="8563" spans="3:6">
      <c r="C8563" s="1" t="s">
        <v>764</v>
      </c>
      <c r="D8563" s="1" t="s">
        <v>748</v>
      </c>
      <c r="E8563">
        <v>0.99998200000000004</v>
      </c>
      <c r="F8563">
        <v>1</v>
      </c>
    </row>
    <row r="8564" spans="3:6">
      <c r="C8564" s="1" t="s">
        <v>666</v>
      </c>
      <c r="D8564" s="1" t="s">
        <v>568</v>
      </c>
      <c r="E8564">
        <v>0.99998200000000004</v>
      </c>
      <c r="F8564">
        <v>1</v>
      </c>
    </row>
    <row r="8565" spans="3:6">
      <c r="C8565" s="1" t="s">
        <v>434</v>
      </c>
      <c r="D8565" s="1" t="s">
        <v>451</v>
      </c>
      <c r="E8565">
        <v>0.99998200000000004</v>
      </c>
      <c r="F8565">
        <v>1</v>
      </c>
    </row>
    <row r="8566" spans="3:6">
      <c r="C8566" s="1" t="s">
        <v>1136</v>
      </c>
      <c r="D8566" s="1" t="s">
        <v>1395</v>
      </c>
      <c r="E8566">
        <v>0.99998200000000004</v>
      </c>
      <c r="F8566">
        <v>1</v>
      </c>
    </row>
    <row r="8567" spans="3:6">
      <c r="C8567" s="1" t="s">
        <v>1136</v>
      </c>
      <c r="D8567" s="1" t="s">
        <v>827</v>
      </c>
      <c r="E8567">
        <v>0.99998200000000004</v>
      </c>
      <c r="F8567">
        <v>1</v>
      </c>
    </row>
    <row r="8568" spans="3:6">
      <c r="C8568" s="1" t="s">
        <v>678</v>
      </c>
      <c r="D8568" s="1" t="s">
        <v>1246</v>
      </c>
      <c r="E8568">
        <v>0.99998200000000004</v>
      </c>
      <c r="F8568">
        <v>1</v>
      </c>
    </row>
    <row r="8569" spans="3:6">
      <c r="C8569" s="1" t="s">
        <v>678</v>
      </c>
      <c r="D8569" s="1" t="s">
        <v>822</v>
      </c>
      <c r="E8569">
        <v>0.99998200000000004</v>
      </c>
      <c r="F8569">
        <v>1</v>
      </c>
    </row>
    <row r="8570" spans="3:6">
      <c r="C8570" s="1" t="s">
        <v>777</v>
      </c>
      <c r="D8570" s="1" t="s">
        <v>1756</v>
      </c>
      <c r="E8570">
        <v>0.99998200000000004</v>
      </c>
      <c r="F8570">
        <v>1</v>
      </c>
    </row>
    <row r="8571" spans="3:6">
      <c r="C8571" s="1" t="s">
        <v>728</v>
      </c>
      <c r="D8571" s="1" t="s">
        <v>836</v>
      </c>
      <c r="E8571">
        <v>0.99998200000000004</v>
      </c>
      <c r="F8571">
        <v>1</v>
      </c>
    </row>
    <row r="8572" spans="3:6">
      <c r="C8572" s="1" t="s">
        <v>1413</v>
      </c>
      <c r="D8572" s="1" t="s">
        <v>531</v>
      </c>
      <c r="E8572">
        <v>0.99998200000000004</v>
      </c>
      <c r="F8572">
        <v>1</v>
      </c>
    </row>
    <row r="8573" spans="3:6">
      <c r="C8573" s="1" t="s">
        <v>681</v>
      </c>
      <c r="D8573" s="1" t="s">
        <v>474</v>
      </c>
      <c r="E8573">
        <v>0.99998200000000004</v>
      </c>
      <c r="F8573">
        <v>1</v>
      </c>
    </row>
    <row r="8574" spans="3:6">
      <c r="C8574" s="1" t="s">
        <v>681</v>
      </c>
      <c r="D8574" s="1" t="s">
        <v>1726</v>
      </c>
      <c r="E8574">
        <v>0.99998200000000004</v>
      </c>
      <c r="F8574">
        <v>1</v>
      </c>
    </row>
    <row r="8575" spans="3:6">
      <c r="C8575" s="1" t="s">
        <v>1314</v>
      </c>
      <c r="D8575" s="1" t="s">
        <v>22</v>
      </c>
      <c r="E8575">
        <v>0.99998200000000004</v>
      </c>
      <c r="F8575">
        <v>1</v>
      </c>
    </row>
    <row r="8576" spans="3:6">
      <c r="C8576" s="1" t="s">
        <v>1641</v>
      </c>
      <c r="D8576" s="1" t="s">
        <v>1009</v>
      </c>
      <c r="E8576">
        <v>0.99998200000000004</v>
      </c>
      <c r="F8576">
        <v>1</v>
      </c>
    </row>
    <row r="8577" spans="3:6">
      <c r="C8577" s="1" t="s">
        <v>1481</v>
      </c>
      <c r="D8577" s="1" t="s">
        <v>777</v>
      </c>
      <c r="E8577">
        <v>0.99998200000000004</v>
      </c>
      <c r="F8577">
        <v>1</v>
      </c>
    </row>
    <row r="8578" spans="3:6">
      <c r="C8578" s="1" t="s">
        <v>1227</v>
      </c>
      <c r="D8578" s="1" t="s">
        <v>509</v>
      </c>
      <c r="E8578">
        <v>0.99998200000000004</v>
      </c>
      <c r="F8578">
        <v>1</v>
      </c>
    </row>
    <row r="8579" spans="3:6">
      <c r="C8579" s="1" t="s">
        <v>1227</v>
      </c>
      <c r="D8579" s="1" t="s">
        <v>1705</v>
      </c>
      <c r="E8579">
        <v>0.99998200000000004</v>
      </c>
      <c r="F8579">
        <v>1</v>
      </c>
    </row>
    <row r="8580" spans="3:6">
      <c r="C8580" s="1" t="s">
        <v>155</v>
      </c>
      <c r="D8580" s="1" t="s">
        <v>1702</v>
      </c>
      <c r="E8580">
        <v>0.99998200000000004</v>
      </c>
      <c r="F8580">
        <v>1</v>
      </c>
    </row>
    <row r="8581" spans="3:6">
      <c r="C8581" s="1" t="s">
        <v>762</v>
      </c>
      <c r="D8581" s="1" t="s">
        <v>882</v>
      </c>
      <c r="E8581">
        <v>0.99998200000000004</v>
      </c>
      <c r="F8581">
        <v>1</v>
      </c>
    </row>
    <row r="8582" spans="3:6">
      <c r="C8582" s="1" t="s">
        <v>762</v>
      </c>
      <c r="D8582" s="1" t="s">
        <v>1322</v>
      </c>
      <c r="E8582">
        <v>0.99998200000000004</v>
      </c>
      <c r="F8582">
        <v>1</v>
      </c>
    </row>
    <row r="8583" spans="3:6">
      <c r="C8583" s="1" t="s">
        <v>761</v>
      </c>
      <c r="D8583" s="1" t="s">
        <v>1527</v>
      </c>
      <c r="E8583">
        <v>0.99998200000000004</v>
      </c>
      <c r="F8583">
        <v>1</v>
      </c>
    </row>
    <row r="8584" spans="3:6">
      <c r="C8584" s="1" t="s">
        <v>761</v>
      </c>
      <c r="D8584" s="1" t="s">
        <v>1578</v>
      </c>
      <c r="E8584">
        <v>0.99998200000000004</v>
      </c>
      <c r="F8584">
        <v>1</v>
      </c>
    </row>
    <row r="8585" spans="3:6">
      <c r="C8585" s="1" t="s">
        <v>1563</v>
      </c>
      <c r="D8585" s="1" t="s">
        <v>927</v>
      </c>
      <c r="E8585">
        <v>0.99998200000000004</v>
      </c>
      <c r="F8585">
        <v>1</v>
      </c>
    </row>
    <row r="8586" spans="3:6">
      <c r="C8586" s="1" t="s">
        <v>1662</v>
      </c>
      <c r="D8586" s="1" t="s">
        <v>1790</v>
      </c>
      <c r="E8586">
        <v>0.99998200000000004</v>
      </c>
      <c r="F8586">
        <v>1</v>
      </c>
    </row>
    <row r="8587" spans="3:6">
      <c r="C8587" s="1" t="s">
        <v>1662</v>
      </c>
      <c r="D8587" s="1" t="s">
        <v>1291</v>
      </c>
      <c r="E8587">
        <v>0.99998200000000004</v>
      </c>
      <c r="F8587">
        <v>1</v>
      </c>
    </row>
    <row r="8588" spans="3:6">
      <c r="C8588" s="1" t="s">
        <v>355</v>
      </c>
      <c r="D8588" s="1" t="s">
        <v>1437</v>
      </c>
      <c r="E8588">
        <v>0.99998200000000004</v>
      </c>
      <c r="F8588">
        <v>1</v>
      </c>
    </row>
    <row r="8589" spans="3:6">
      <c r="C8589" s="1" t="s">
        <v>1709</v>
      </c>
      <c r="D8589" s="1" t="s">
        <v>1375</v>
      </c>
      <c r="E8589">
        <v>0.99998200000000004</v>
      </c>
      <c r="F8589">
        <v>1</v>
      </c>
    </row>
    <row r="8590" spans="3:6">
      <c r="C8590" s="1" t="s">
        <v>1709</v>
      </c>
      <c r="D8590" s="1" t="s">
        <v>1614</v>
      </c>
      <c r="E8590">
        <v>0.99998200000000004</v>
      </c>
      <c r="F8590">
        <v>1</v>
      </c>
    </row>
    <row r="8591" spans="3:6">
      <c r="C8591" s="1" t="s">
        <v>3</v>
      </c>
      <c r="D8591" s="1" t="s">
        <v>692</v>
      </c>
      <c r="E8591">
        <v>0.99998200000000004</v>
      </c>
      <c r="F8591">
        <v>1</v>
      </c>
    </row>
    <row r="8592" spans="3:6">
      <c r="C8592" s="1" t="s">
        <v>3</v>
      </c>
      <c r="D8592" s="1" t="s">
        <v>1222</v>
      </c>
      <c r="E8592">
        <v>0.99998200000000004</v>
      </c>
      <c r="F8592">
        <v>1</v>
      </c>
    </row>
    <row r="8593" spans="3:6">
      <c r="C8593" s="1" t="s">
        <v>796</v>
      </c>
      <c r="D8593" s="1" t="s">
        <v>1410</v>
      </c>
      <c r="E8593">
        <v>0.99998200000000004</v>
      </c>
      <c r="F8593">
        <v>1</v>
      </c>
    </row>
    <row r="8594" spans="3:6">
      <c r="C8594" s="1" t="s">
        <v>1695</v>
      </c>
      <c r="D8594" s="1" t="s">
        <v>1019</v>
      </c>
      <c r="E8594">
        <v>0.99998100000000001</v>
      </c>
      <c r="F8594">
        <v>1</v>
      </c>
    </row>
    <row r="8595" spans="3:6">
      <c r="C8595" s="1" t="s">
        <v>969</v>
      </c>
      <c r="D8595" s="1" t="s">
        <v>693</v>
      </c>
      <c r="E8595">
        <v>0.99998100000000001</v>
      </c>
      <c r="F8595">
        <v>1</v>
      </c>
    </row>
    <row r="8596" spans="3:6">
      <c r="C8596" s="1" t="s">
        <v>1752</v>
      </c>
      <c r="D8596" s="1" t="s">
        <v>743</v>
      </c>
      <c r="E8596">
        <v>0.99998100000000001</v>
      </c>
      <c r="F8596">
        <v>1</v>
      </c>
    </row>
    <row r="8597" spans="3:6">
      <c r="C8597" s="1" t="s">
        <v>1752</v>
      </c>
      <c r="D8597" s="1" t="s">
        <v>1711</v>
      </c>
      <c r="E8597">
        <v>0.99998100000000001</v>
      </c>
      <c r="F8597">
        <v>1</v>
      </c>
    </row>
    <row r="8598" spans="3:6">
      <c r="C8598" s="1" t="s">
        <v>168</v>
      </c>
      <c r="D8598" s="1" t="s">
        <v>1107</v>
      </c>
      <c r="E8598">
        <v>0.99998100000000001</v>
      </c>
      <c r="F8598">
        <v>1</v>
      </c>
    </row>
    <row r="8599" spans="3:6">
      <c r="C8599" s="1" t="s">
        <v>672</v>
      </c>
      <c r="D8599" s="1" t="s">
        <v>107</v>
      </c>
      <c r="E8599">
        <v>0.99998100000000001</v>
      </c>
      <c r="F8599">
        <v>1</v>
      </c>
    </row>
    <row r="8600" spans="3:6">
      <c r="C8600" s="1" t="s">
        <v>1817</v>
      </c>
      <c r="D8600" s="1" t="s">
        <v>1002</v>
      </c>
      <c r="E8600">
        <v>0.99998100000000001</v>
      </c>
      <c r="F8600">
        <v>1</v>
      </c>
    </row>
    <row r="8601" spans="3:6">
      <c r="C8601" s="1" t="s">
        <v>1817</v>
      </c>
      <c r="D8601" s="1" t="s">
        <v>862</v>
      </c>
      <c r="E8601">
        <v>0.99998100000000001</v>
      </c>
      <c r="F8601">
        <v>1</v>
      </c>
    </row>
    <row r="8602" spans="3:6">
      <c r="C8602" s="1" t="s">
        <v>984</v>
      </c>
      <c r="D8602" s="1" t="s">
        <v>1762</v>
      </c>
      <c r="E8602">
        <v>0.99998100000000001</v>
      </c>
      <c r="F8602">
        <v>1</v>
      </c>
    </row>
    <row r="8603" spans="3:6">
      <c r="C8603" s="1" t="s">
        <v>1268</v>
      </c>
      <c r="D8603" s="1" t="s">
        <v>666</v>
      </c>
      <c r="E8603">
        <v>0.99998100000000001</v>
      </c>
      <c r="F8603">
        <v>1</v>
      </c>
    </row>
    <row r="8604" spans="3:6">
      <c r="C8604" s="1" t="s">
        <v>5</v>
      </c>
      <c r="D8604" s="1" t="s">
        <v>1250</v>
      </c>
      <c r="E8604">
        <v>0.99998100000000001</v>
      </c>
      <c r="F8604">
        <v>1</v>
      </c>
    </row>
    <row r="8605" spans="3:6">
      <c r="C8605" s="1" t="s">
        <v>5</v>
      </c>
      <c r="D8605" s="1" t="s">
        <v>827</v>
      </c>
      <c r="E8605">
        <v>0.99998100000000001</v>
      </c>
      <c r="F8605">
        <v>1</v>
      </c>
    </row>
    <row r="8606" spans="3:6">
      <c r="C8606" s="1" t="s">
        <v>885</v>
      </c>
      <c r="D8606" s="1" t="s">
        <v>969</v>
      </c>
      <c r="E8606">
        <v>0.99998100000000001</v>
      </c>
      <c r="F8606">
        <v>1</v>
      </c>
    </row>
    <row r="8607" spans="3:6">
      <c r="C8607" s="1" t="s">
        <v>885</v>
      </c>
      <c r="D8607" s="1" t="s">
        <v>869</v>
      </c>
      <c r="E8607">
        <v>0.99998100000000001</v>
      </c>
      <c r="F8607">
        <v>1</v>
      </c>
    </row>
    <row r="8608" spans="3:6">
      <c r="C8608" s="1" t="s">
        <v>885</v>
      </c>
      <c r="D8608" s="1" t="s">
        <v>1430</v>
      </c>
      <c r="E8608">
        <v>0.99998100000000001</v>
      </c>
      <c r="F8608">
        <v>1</v>
      </c>
    </row>
    <row r="8609" spans="3:6">
      <c r="C8609" s="1" t="s">
        <v>1467</v>
      </c>
      <c r="D8609" s="1" t="s">
        <v>628</v>
      </c>
      <c r="E8609">
        <v>0.99998100000000001</v>
      </c>
      <c r="F8609">
        <v>1</v>
      </c>
    </row>
    <row r="8610" spans="3:6">
      <c r="C8610" s="1" t="s">
        <v>1467</v>
      </c>
      <c r="D8610" s="1" t="s">
        <v>1481</v>
      </c>
      <c r="E8610">
        <v>0.99998100000000001</v>
      </c>
      <c r="F8610">
        <v>1</v>
      </c>
    </row>
    <row r="8611" spans="3:6">
      <c r="C8611" s="1" t="s">
        <v>1224</v>
      </c>
      <c r="D8611" s="1" t="s">
        <v>824</v>
      </c>
      <c r="E8611">
        <v>0.99998100000000001</v>
      </c>
      <c r="F8611">
        <v>1</v>
      </c>
    </row>
    <row r="8612" spans="3:6">
      <c r="C8612" s="1" t="s">
        <v>1086</v>
      </c>
      <c r="D8612" s="1" t="s">
        <v>1502</v>
      </c>
      <c r="E8612">
        <v>0.99998100000000001</v>
      </c>
      <c r="F8612">
        <v>1</v>
      </c>
    </row>
    <row r="8613" spans="3:6">
      <c r="C8613" s="1" t="s">
        <v>1669</v>
      </c>
      <c r="D8613" s="1" t="s">
        <v>1119</v>
      </c>
      <c r="E8613">
        <v>0.99998100000000001</v>
      </c>
      <c r="F8613">
        <v>1</v>
      </c>
    </row>
    <row r="8614" spans="3:6">
      <c r="C8614" s="1" t="s">
        <v>1669</v>
      </c>
      <c r="D8614" s="1" t="s">
        <v>1226</v>
      </c>
      <c r="E8614">
        <v>0.99998100000000001</v>
      </c>
      <c r="F8614">
        <v>1</v>
      </c>
    </row>
    <row r="8615" spans="3:6">
      <c r="C8615" s="1" t="s">
        <v>1243</v>
      </c>
      <c r="D8615" s="1" t="s">
        <v>1585</v>
      </c>
      <c r="E8615">
        <v>0.99998100000000001</v>
      </c>
      <c r="F8615">
        <v>1</v>
      </c>
    </row>
    <row r="8616" spans="3:6">
      <c r="C8616" s="1" t="s">
        <v>1037</v>
      </c>
      <c r="D8616" s="1" t="s">
        <v>1226</v>
      </c>
      <c r="E8616">
        <v>0.99998100000000001</v>
      </c>
      <c r="F8616">
        <v>1</v>
      </c>
    </row>
    <row r="8617" spans="3:6">
      <c r="C8617" s="1" t="s">
        <v>1037</v>
      </c>
      <c r="D8617" s="1" t="s">
        <v>1364</v>
      </c>
      <c r="E8617">
        <v>0.99998100000000001</v>
      </c>
      <c r="F8617">
        <v>1</v>
      </c>
    </row>
    <row r="8618" spans="3:6">
      <c r="C8618" s="1" t="s">
        <v>1037</v>
      </c>
      <c r="D8618" s="1" t="s">
        <v>761</v>
      </c>
      <c r="E8618">
        <v>0.99998100000000001</v>
      </c>
      <c r="F8618">
        <v>1</v>
      </c>
    </row>
    <row r="8619" spans="3:6">
      <c r="C8619" s="1" t="s">
        <v>1666</v>
      </c>
      <c r="D8619" s="1" t="s">
        <v>1622</v>
      </c>
      <c r="E8619">
        <v>0.99998100000000001</v>
      </c>
      <c r="F8619">
        <v>1</v>
      </c>
    </row>
    <row r="8620" spans="3:6">
      <c r="C8620" s="1" t="s">
        <v>243</v>
      </c>
      <c r="D8620" s="1" t="s">
        <v>948</v>
      </c>
      <c r="E8620">
        <v>0.99998100000000001</v>
      </c>
      <c r="F8620">
        <v>1</v>
      </c>
    </row>
    <row r="8621" spans="3:6">
      <c r="C8621" s="1" t="s">
        <v>959</v>
      </c>
      <c r="D8621" s="1" t="s">
        <v>1626</v>
      </c>
      <c r="E8621">
        <v>0.99998100000000001</v>
      </c>
      <c r="F8621">
        <v>1</v>
      </c>
    </row>
    <row r="8622" spans="3:6">
      <c r="C8622" s="1" t="s">
        <v>959</v>
      </c>
      <c r="D8622" s="1" t="s">
        <v>1675</v>
      </c>
      <c r="E8622">
        <v>0.99998100000000001</v>
      </c>
      <c r="F8622">
        <v>1</v>
      </c>
    </row>
    <row r="8623" spans="3:6">
      <c r="C8623" s="1" t="s">
        <v>1289</v>
      </c>
      <c r="D8623" s="1" t="s">
        <v>768</v>
      </c>
      <c r="E8623">
        <v>0.99998100000000001</v>
      </c>
      <c r="F8623">
        <v>1</v>
      </c>
    </row>
    <row r="8624" spans="3:6">
      <c r="C8624" s="1" t="s">
        <v>1742</v>
      </c>
      <c r="D8624" s="1" t="s">
        <v>922</v>
      </c>
      <c r="E8624">
        <v>0.99998100000000001</v>
      </c>
      <c r="F8624">
        <v>1</v>
      </c>
    </row>
    <row r="8625" spans="3:6">
      <c r="C8625" s="1" t="s">
        <v>1348</v>
      </c>
      <c r="D8625" s="1" t="s">
        <v>852</v>
      </c>
      <c r="E8625">
        <v>0.99998100000000001</v>
      </c>
      <c r="F8625">
        <v>1</v>
      </c>
    </row>
    <row r="8626" spans="3:6">
      <c r="C8626" s="1" t="s">
        <v>1065</v>
      </c>
      <c r="D8626" s="1" t="s">
        <v>1321</v>
      </c>
      <c r="E8626">
        <v>0.99998100000000001</v>
      </c>
      <c r="F8626">
        <v>1</v>
      </c>
    </row>
    <row r="8627" spans="3:6">
      <c r="C8627" s="1" t="s">
        <v>201</v>
      </c>
      <c r="D8627" s="1" t="s">
        <v>1078</v>
      </c>
      <c r="E8627">
        <v>0.99998100000000001</v>
      </c>
      <c r="F8627">
        <v>1</v>
      </c>
    </row>
    <row r="8628" spans="3:6">
      <c r="C8628" s="1" t="s">
        <v>201</v>
      </c>
      <c r="D8628" s="1" t="s">
        <v>1602</v>
      </c>
      <c r="E8628">
        <v>0.99998100000000001</v>
      </c>
      <c r="F8628">
        <v>1</v>
      </c>
    </row>
    <row r="8629" spans="3:6">
      <c r="C8629" s="1" t="s">
        <v>201</v>
      </c>
      <c r="D8629" s="1" t="s">
        <v>385</v>
      </c>
      <c r="E8629">
        <v>0.99998100000000001</v>
      </c>
      <c r="F8629">
        <v>1</v>
      </c>
    </row>
    <row r="8630" spans="3:6">
      <c r="C8630" s="1" t="s">
        <v>1791</v>
      </c>
      <c r="D8630" s="1" t="s">
        <v>1183</v>
      </c>
      <c r="E8630">
        <v>0.99998100000000001</v>
      </c>
      <c r="F8630">
        <v>1</v>
      </c>
    </row>
    <row r="8631" spans="3:6">
      <c r="C8631" s="1" t="s">
        <v>1791</v>
      </c>
      <c r="D8631" s="1" t="s">
        <v>1286</v>
      </c>
      <c r="E8631">
        <v>0.99998100000000001</v>
      </c>
      <c r="F8631">
        <v>1</v>
      </c>
    </row>
    <row r="8632" spans="3:6">
      <c r="C8632" s="1" t="s">
        <v>1791</v>
      </c>
      <c r="D8632" s="1" t="s">
        <v>2035</v>
      </c>
      <c r="E8632">
        <v>0.99998100000000001</v>
      </c>
      <c r="F8632">
        <v>1</v>
      </c>
    </row>
    <row r="8633" spans="3:6">
      <c r="C8633" s="1" t="s">
        <v>930</v>
      </c>
      <c r="D8633" s="1" t="s">
        <v>1287</v>
      </c>
      <c r="E8633">
        <v>0.99998100000000001</v>
      </c>
      <c r="F8633">
        <v>1</v>
      </c>
    </row>
    <row r="8634" spans="3:6">
      <c r="C8634" s="1" t="s">
        <v>878</v>
      </c>
      <c r="D8634" s="1" t="s">
        <v>1706</v>
      </c>
      <c r="E8634">
        <v>0.99998100000000001</v>
      </c>
      <c r="F8634">
        <v>1</v>
      </c>
    </row>
    <row r="8635" spans="3:6">
      <c r="C8635" s="1" t="s">
        <v>938</v>
      </c>
      <c r="D8635" s="1" t="s">
        <v>707</v>
      </c>
      <c r="E8635">
        <v>0.99998100000000001</v>
      </c>
      <c r="F8635">
        <v>1</v>
      </c>
    </row>
    <row r="8636" spans="3:6">
      <c r="C8636" s="1" t="s">
        <v>77</v>
      </c>
      <c r="D8636" s="1" t="s">
        <v>1265</v>
      </c>
      <c r="E8636">
        <v>0.99998100000000001</v>
      </c>
      <c r="F8636">
        <v>1</v>
      </c>
    </row>
    <row r="8637" spans="3:6">
      <c r="C8637" s="1" t="s">
        <v>1587</v>
      </c>
      <c r="D8637" s="1" t="s">
        <v>755</v>
      </c>
      <c r="E8637">
        <v>0.99998100000000001</v>
      </c>
      <c r="F8637">
        <v>1</v>
      </c>
    </row>
    <row r="8638" spans="3:6">
      <c r="C8638" s="1" t="s">
        <v>887</v>
      </c>
      <c r="D8638" s="1" t="s">
        <v>765</v>
      </c>
      <c r="E8638">
        <v>0.99998100000000001</v>
      </c>
      <c r="F8638">
        <v>1</v>
      </c>
    </row>
    <row r="8639" spans="3:6">
      <c r="C8639" s="1" t="s">
        <v>1630</v>
      </c>
      <c r="D8639" s="1" t="s">
        <v>702</v>
      </c>
      <c r="E8639">
        <v>0.99998100000000001</v>
      </c>
      <c r="F8639">
        <v>1</v>
      </c>
    </row>
    <row r="8640" spans="3:6">
      <c r="C8640" s="1" t="s">
        <v>1630</v>
      </c>
      <c r="D8640" s="1" t="s">
        <v>1591</v>
      </c>
      <c r="E8640">
        <v>0.99998100000000001</v>
      </c>
      <c r="F8640">
        <v>1</v>
      </c>
    </row>
    <row r="8641" spans="3:6">
      <c r="C8641" s="1" t="s">
        <v>1630</v>
      </c>
      <c r="D8641" s="1" t="s">
        <v>1363</v>
      </c>
      <c r="E8641">
        <v>0.99998100000000001</v>
      </c>
      <c r="F8641">
        <v>1</v>
      </c>
    </row>
    <row r="8642" spans="3:6">
      <c r="C8642" s="1" t="s">
        <v>1630</v>
      </c>
      <c r="D8642" s="1" t="s">
        <v>1529</v>
      </c>
      <c r="E8642">
        <v>0.99998100000000001</v>
      </c>
      <c r="F8642">
        <v>1</v>
      </c>
    </row>
    <row r="8643" spans="3:6">
      <c r="C8643" s="1" t="s">
        <v>1630</v>
      </c>
      <c r="D8643" s="1" t="s">
        <v>1357</v>
      </c>
      <c r="E8643">
        <v>0.99998100000000001</v>
      </c>
      <c r="F8643">
        <v>1</v>
      </c>
    </row>
    <row r="8644" spans="3:6">
      <c r="C8644" s="1" t="s">
        <v>1630</v>
      </c>
      <c r="D8644" s="1" t="s">
        <v>1239</v>
      </c>
      <c r="E8644">
        <v>0.99998100000000001</v>
      </c>
      <c r="F8644">
        <v>1</v>
      </c>
    </row>
    <row r="8645" spans="3:6">
      <c r="C8645" s="1" t="s">
        <v>76</v>
      </c>
      <c r="D8645" s="1" t="s">
        <v>1435</v>
      </c>
      <c r="E8645">
        <v>0.99998100000000001</v>
      </c>
      <c r="F8645">
        <v>1</v>
      </c>
    </row>
    <row r="8646" spans="3:6">
      <c r="C8646" s="1" t="s">
        <v>1230</v>
      </c>
      <c r="D8646" s="1" t="s">
        <v>821</v>
      </c>
      <c r="E8646">
        <v>0.99998100000000001</v>
      </c>
      <c r="F8646">
        <v>1</v>
      </c>
    </row>
    <row r="8647" spans="3:6">
      <c r="C8647" s="1" t="s">
        <v>537</v>
      </c>
      <c r="D8647" s="1" t="s">
        <v>201</v>
      </c>
      <c r="E8647">
        <v>0.99998100000000001</v>
      </c>
      <c r="F8647">
        <v>1</v>
      </c>
    </row>
    <row r="8648" spans="3:6">
      <c r="C8648" s="1" t="s">
        <v>823</v>
      </c>
      <c r="D8648" s="1" t="s">
        <v>243</v>
      </c>
      <c r="E8648">
        <v>0.99998100000000001</v>
      </c>
      <c r="F8648">
        <v>1</v>
      </c>
    </row>
    <row r="8649" spans="3:6">
      <c r="C8649" s="1" t="s">
        <v>553</v>
      </c>
      <c r="D8649" s="1" t="s">
        <v>538</v>
      </c>
      <c r="E8649">
        <v>0.99998100000000001</v>
      </c>
      <c r="F8649">
        <v>1</v>
      </c>
    </row>
    <row r="8650" spans="3:6">
      <c r="C8650" s="1" t="s">
        <v>2075</v>
      </c>
      <c r="D8650" s="1" t="s">
        <v>1657</v>
      </c>
      <c r="E8650">
        <v>0.99998100000000001</v>
      </c>
      <c r="F8650">
        <v>1</v>
      </c>
    </row>
    <row r="8651" spans="3:6">
      <c r="C8651" s="1" t="s">
        <v>74</v>
      </c>
      <c r="D8651" s="1" t="s">
        <v>1055</v>
      </c>
      <c r="E8651">
        <v>0.99998100000000001</v>
      </c>
      <c r="F8651">
        <v>1</v>
      </c>
    </row>
    <row r="8652" spans="3:6">
      <c r="C8652" s="1" t="s">
        <v>74</v>
      </c>
      <c r="D8652" s="1" t="s">
        <v>38</v>
      </c>
      <c r="E8652">
        <v>0.99998100000000001</v>
      </c>
      <c r="F8652">
        <v>1</v>
      </c>
    </row>
    <row r="8653" spans="3:6">
      <c r="C8653" s="1" t="s">
        <v>74</v>
      </c>
      <c r="D8653" s="1" t="s">
        <v>2053</v>
      </c>
      <c r="E8653">
        <v>0.99998100000000001</v>
      </c>
      <c r="F8653">
        <v>1</v>
      </c>
    </row>
    <row r="8654" spans="3:6">
      <c r="C8654" s="1" t="s">
        <v>74</v>
      </c>
      <c r="D8654" s="1" t="s">
        <v>1053</v>
      </c>
      <c r="E8654">
        <v>0.99998100000000001</v>
      </c>
      <c r="F8654">
        <v>1</v>
      </c>
    </row>
    <row r="8655" spans="3:6">
      <c r="C8655" s="1" t="s">
        <v>74</v>
      </c>
      <c r="D8655" s="1" t="s">
        <v>508</v>
      </c>
      <c r="E8655">
        <v>0.99998100000000001</v>
      </c>
      <c r="F8655">
        <v>1</v>
      </c>
    </row>
    <row r="8656" spans="3:6">
      <c r="C8656" s="1" t="s">
        <v>1523</v>
      </c>
      <c r="D8656" s="1" t="s">
        <v>1450</v>
      </c>
      <c r="E8656">
        <v>0.99998100000000001</v>
      </c>
      <c r="F8656">
        <v>1</v>
      </c>
    </row>
    <row r="8657" spans="3:6">
      <c r="C8657" s="1" t="s">
        <v>636</v>
      </c>
      <c r="D8657" s="1" t="s">
        <v>820</v>
      </c>
      <c r="E8657">
        <v>0.99998100000000001</v>
      </c>
      <c r="F8657">
        <v>1</v>
      </c>
    </row>
    <row r="8658" spans="3:6">
      <c r="C8658" s="1" t="s">
        <v>365</v>
      </c>
      <c r="D8658" s="1" t="s">
        <v>1779</v>
      </c>
      <c r="E8658">
        <v>0.99998100000000001</v>
      </c>
      <c r="F8658">
        <v>1</v>
      </c>
    </row>
    <row r="8659" spans="3:6">
      <c r="C8659" s="1" t="s">
        <v>365</v>
      </c>
      <c r="D8659" s="1" t="s">
        <v>922</v>
      </c>
      <c r="E8659">
        <v>0.99998100000000001</v>
      </c>
      <c r="F8659">
        <v>1</v>
      </c>
    </row>
    <row r="8660" spans="3:6">
      <c r="C8660" s="1" t="s">
        <v>593</v>
      </c>
      <c r="D8660" s="1" t="s">
        <v>1649</v>
      </c>
      <c r="E8660">
        <v>0.99998100000000001</v>
      </c>
      <c r="F8660">
        <v>1</v>
      </c>
    </row>
    <row r="8661" spans="3:6">
      <c r="C8661" s="1" t="s">
        <v>896</v>
      </c>
      <c r="D8661" s="1" t="s">
        <v>1437</v>
      </c>
      <c r="E8661">
        <v>0.99998100000000001</v>
      </c>
      <c r="F8661">
        <v>1</v>
      </c>
    </row>
    <row r="8662" spans="3:6">
      <c r="C8662" s="1" t="s">
        <v>4</v>
      </c>
      <c r="D8662" s="1" t="s">
        <v>1630</v>
      </c>
      <c r="E8662">
        <v>0.99998100000000001</v>
      </c>
      <c r="F8662">
        <v>1</v>
      </c>
    </row>
    <row r="8663" spans="3:6">
      <c r="C8663" s="1" t="s">
        <v>1033</v>
      </c>
      <c r="D8663" s="1" t="s">
        <v>1349</v>
      </c>
      <c r="E8663">
        <v>0.99998100000000001</v>
      </c>
      <c r="F8663">
        <v>1</v>
      </c>
    </row>
    <row r="8664" spans="3:6">
      <c r="C8664" s="1" t="s">
        <v>438</v>
      </c>
      <c r="D8664" s="1" t="s">
        <v>573</v>
      </c>
      <c r="E8664">
        <v>0.99998100000000001</v>
      </c>
      <c r="F8664">
        <v>1</v>
      </c>
    </row>
    <row r="8665" spans="3:6">
      <c r="C8665" s="1" t="s">
        <v>438</v>
      </c>
      <c r="D8665" s="1" t="s">
        <v>1209</v>
      </c>
      <c r="E8665">
        <v>0.99998100000000001</v>
      </c>
      <c r="F8665">
        <v>1</v>
      </c>
    </row>
    <row r="8666" spans="3:6">
      <c r="C8666" s="1" t="s">
        <v>630</v>
      </c>
      <c r="D8666" s="1" t="s">
        <v>1706</v>
      </c>
      <c r="E8666">
        <v>0.99998100000000001</v>
      </c>
      <c r="F8666">
        <v>1</v>
      </c>
    </row>
    <row r="8667" spans="3:6">
      <c r="C8667" s="1" t="s">
        <v>630</v>
      </c>
      <c r="D8667" s="1" t="s">
        <v>1473</v>
      </c>
      <c r="E8667">
        <v>0.99998100000000001</v>
      </c>
      <c r="F8667">
        <v>1</v>
      </c>
    </row>
    <row r="8668" spans="3:6">
      <c r="C8668" s="1" t="s">
        <v>679</v>
      </c>
      <c r="D8668" s="1" t="s">
        <v>744</v>
      </c>
      <c r="E8668">
        <v>0.99998100000000001</v>
      </c>
      <c r="F8668">
        <v>1</v>
      </c>
    </row>
    <row r="8669" spans="3:6">
      <c r="C8669" s="1" t="s">
        <v>679</v>
      </c>
      <c r="D8669" s="1" t="s">
        <v>728</v>
      </c>
      <c r="E8669">
        <v>0.99998100000000001</v>
      </c>
      <c r="F8669">
        <v>1</v>
      </c>
    </row>
    <row r="8670" spans="3:6">
      <c r="C8670" s="1" t="s">
        <v>1144</v>
      </c>
      <c r="D8670" s="1" t="s">
        <v>1790</v>
      </c>
      <c r="E8670">
        <v>0.99998100000000001</v>
      </c>
      <c r="F8670">
        <v>1</v>
      </c>
    </row>
    <row r="8671" spans="3:6">
      <c r="C8671" s="1" t="s">
        <v>1338</v>
      </c>
      <c r="D8671" s="1" t="s">
        <v>201</v>
      </c>
      <c r="E8671">
        <v>0.99998100000000001</v>
      </c>
      <c r="F8671">
        <v>1</v>
      </c>
    </row>
    <row r="8672" spans="3:6">
      <c r="C8672" s="1" t="s">
        <v>741</v>
      </c>
      <c r="D8672" s="1" t="s">
        <v>1658</v>
      </c>
      <c r="E8672">
        <v>0.99998100000000001</v>
      </c>
      <c r="F8672">
        <v>1</v>
      </c>
    </row>
    <row r="8673" spans="3:6">
      <c r="C8673" s="1" t="s">
        <v>1093</v>
      </c>
      <c r="D8673" s="1" t="s">
        <v>1380</v>
      </c>
      <c r="E8673">
        <v>0.99998100000000001</v>
      </c>
      <c r="F8673">
        <v>1</v>
      </c>
    </row>
    <row r="8674" spans="3:6">
      <c r="C8674" s="1" t="s">
        <v>871</v>
      </c>
      <c r="D8674" s="1" t="s">
        <v>1574</v>
      </c>
      <c r="E8674">
        <v>0.99998100000000001</v>
      </c>
      <c r="F8674">
        <v>1</v>
      </c>
    </row>
    <row r="8675" spans="3:6">
      <c r="C8675" s="1" t="s">
        <v>793</v>
      </c>
      <c r="D8675" s="1" t="s">
        <v>1102</v>
      </c>
      <c r="E8675">
        <v>0.99998100000000001</v>
      </c>
      <c r="F8675">
        <v>1</v>
      </c>
    </row>
    <row r="8676" spans="3:6">
      <c r="C8676" s="1" t="s">
        <v>58</v>
      </c>
      <c r="D8676" s="1" t="s">
        <v>1380</v>
      </c>
      <c r="E8676">
        <v>0.99998100000000001</v>
      </c>
      <c r="F8676">
        <v>1</v>
      </c>
    </row>
    <row r="8677" spans="3:6">
      <c r="C8677" s="1" t="s">
        <v>1796</v>
      </c>
      <c r="D8677" s="1" t="s">
        <v>1119</v>
      </c>
      <c r="E8677">
        <v>0.99998100000000001</v>
      </c>
      <c r="F8677">
        <v>1</v>
      </c>
    </row>
    <row r="8678" spans="3:6">
      <c r="C8678" s="1" t="s">
        <v>1532</v>
      </c>
      <c r="D8678" s="1" t="s">
        <v>358</v>
      </c>
      <c r="E8678">
        <v>0.99998100000000001</v>
      </c>
      <c r="F8678">
        <v>1</v>
      </c>
    </row>
    <row r="8679" spans="3:6">
      <c r="C8679" s="1" t="s">
        <v>1183</v>
      </c>
      <c r="D8679" s="1" t="s">
        <v>928</v>
      </c>
      <c r="E8679">
        <v>0.99998100000000001</v>
      </c>
      <c r="F8679">
        <v>1</v>
      </c>
    </row>
    <row r="8680" spans="3:6">
      <c r="C8680" s="1" t="s">
        <v>1183</v>
      </c>
      <c r="D8680" s="1" t="s">
        <v>1760</v>
      </c>
      <c r="E8680">
        <v>0.99998100000000001</v>
      </c>
      <c r="F8680">
        <v>1</v>
      </c>
    </row>
    <row r="8681" spans="3:6">
      <c r="C8681" s="1" t="s">
        <v>416</v>
      </c>
      <c r="D8681" s="1" t="s">
        <v>358</v>
      </c>
      <c r="E8681">
        <v>0.99998100000000001</v>
      </c>
      <c r="F8681">
        <v>1</v>
      </c>
    </row>
    <row r="8682" spans="3:6">
      <c r="C8682" s="1" t="s">
        <v>568</v>
      </c>
      <c r="D8682" s="1" t="s">
        <v>1756</v>
      </c>
      <c r="E8682">
        <v>0.99998100000000001</v>
      </c>
      <c r="F8682">
        <v>1</v>
      </c>
    </row>
    <row r="8683" spans="3:6">
      <c r="C8683" s="1" t="s">
        <v>788</v>
      </c>
      <c r="D8683" s="1" t="s">
        <v>1515</v>
      </c>
      <c r="E8683">
        <v>0.99998100000000001</v>
      </c>
      <c r="F8683">
        <v>1</v>
      </c>
    </row>
    <row r="8684" spans="3:6">
      <c r="C8684" s="1" t="s">
        <v>1085</v>
      </c>
      <c r="D8684" s="1" t="s">
        <v>836</v>
      </c>
      <c r="E8684">
        <v>0.99998100000000001</v>
      </c>
      <c r="F8684">
        <v>1</v>
      </c>
    </row>
    <row r="8685" spans="3:6">
      <c r="C8685" s="1" t="s">
        <v>401</v>
      </c>
      <c r="D8685" s="1" t="s">
        <v>427</v>
      </c>
      <c r="E8685">
        <v>0.99998100000000001</v>
      </c>
      <c r="F8685">
        <v>1</v>
      </c>
    </row>
    <row r="8686" spans="3:6">
      <c r="C8686" s="1" t="s">
        <v>401</v>
      </c>
      <c r="D8686" s="1" t="s">
        <v>721</v>
      </c>
      <c r="E8686">
        <v>0.99998100000000001</v>
      </c>
      <c r="F8686">
        <v>1</v>
      </c>
    </row>
    <row r="8687" spans="3:6">
      <c r="C8687" s="1" t="s">
        <v>955</v>
      </c>
      <c r="D8687" s="1" t="s">
        <v>741</v>
      </c>
      <c r="E8687">
        <v>0.99998100000000001</v>
      </c>
      <c r="F8687">
        <v>1</v>
      </c>
    </row>
    <row r="8688" spans="3:6">
      <c r="C8688" s="1" t="s">
        <v>1059</v>
      </c>
      <c r="D8688" s="1" t="s">
        <v>1182</v>
      </c>
      <c r="E8688">
        <v>0.99998100000000001</v>
      </c>
      <c r="F8688">
        <v>1</v>
      </c>
    </row>
    <row r="8689" spans="3:6">
      <c r="C8689" s="1" t="s">
        <v>1379</v>
      </c>
      <c r="D8689" s="1" t="s">
        <v>1114</v>
      </c>
      <c r="E8689">
        <v>0.99998100000000001</v>
      </c>
      <c r="F8689">
        <v>1</v>
      </c>
    </row>
    <row r="8690" spans="3:6">
      <c r="C8690" s="1" t="s">
        <v>1229</v>
      </c>
      <c r="D8690" s="1" t="s">
        <v>1256</v>
      </c>
      <c r="E8690">
        <v>0.99998100000000001</v>
      </c>
      <c r="F8690">
        <v>1</v>
      </c>
    </row>
    <row r="8691" spans="3:6">
      <c r="C8691" s="1" t="s">
        <v>1229</v>
      </c>
      <c r="D8691" s="1" t="s">
        <v>509</v>
      </c>
      <c r="E8691">
        <v>0.99998100000000001</v>
      </c>
      <c r="F8691">
        <v>1</v>
      </c>
    </row>
    <row r="8692" spans="3:6">
      <c r="C8692" s="1" t="s">
        <v>731</v>
      </c>
      <c r="D8692" s="1" t="s">
        <v>1440</v>
      </c>
      <c r="E8692">
        <v>0.99998100000000001</v>
      </c>
      <c r="F8692">
        <v>1</v>
      </c>
    </row>
    <row r="8693" spans="3:6">
      <c r="C8693" s="1" t="s">
        <v>902</v>
      </c>
      <c r="D8693" s="1" t="s">
        <v>1229</v>
      </c>
      <c r="E8693">
        <v>0.99998100000000001</v>
      </c>
      <c r="F8693">
        <v>1</v>
      </c>
    </row>
    <row r="8694" spans="3:6">
      <c r="C8694" s="1" t="s">
        <v>869</v>
      </c>
      <c r="D8694" s="1" t="s">
        <v>1485</v>
      </c>
      <c r="E8694">
        <v>0.99998100000000001</v>
      </c>
      <c r="F8694">
        <v>1</v>
      </c>
    </row>
    <row r="8695" spans="3:6">
      <c r="C8695" s="1" t="s">
        <v>1543</v>
      </c>
      <c r="D8695" s="1" t="s">
        <v>1649</v>
      </c>
      <c r="E8695">
        <v>0.99998100000000001</v>
      </c>
      <c r="F8695">
        <v>1</v>
      </c>
    </row>
    <row r="8696" spans="3:6">
      <c r="C8696" s="1" t="s">
        <v>1196</v>
      </c>
      <c r="D8696" s="1" t="s">
        <v>1590</v>
      </c>
      <c r="E8696">
        <v>0.99998100000000001</v>
      </c>
      <c r="F8696">
        <v>1</v>
      </c>
    </row>
    <row r="8697" spans="3:6">
      <c r="C8697" s="1" t="s">
        <v>735</v>
      </c>
      <c r="D8697" s="1" t="s">
        <v>568</v>
      </c>
      <c r="E8697">
        <v>0.99998100000000001</v>
      </c>
      <c r="F8697">
        <v>1</v>
      </c>
    </row>
    <row r="8698" spans="3:6">
      <c r="C8698" s="1" t="s">
        <v>691</v>
      </c>
      <c r="D8698" s="1" t="s">
        <v>1002</v>
      </c>
      <c r="E8698">
        <v>0.99998100000000001</v>
      </c>
      <c r="F8698">
        <v>1</v>
      </c>
    </row>
    <row r="8699" spans="3:6">
      <c r="C8699" s="1" t="s">
        <v>1120</v>
      </c>
      <c r="D8699" s="1" t="s">
        <v>1183</v>
      </c>
      <c r="E8699">
        <v>0.99998100000000001</v>
      </c>
      <c r="F8699">
        <v>1</v>
      </c>
    </row>
    <row r="8700" spans="3:6">
      <c r="C8700" s="1" t="s">
        <v>665</v>
      </c>
      <c r="D8700" s="1" t="s">
        <v>1586</v>
      </c>
      <c r="E8700">
        <v>0.99998100000000001</v>
      </c>
      <c r="F8700">
        <v>1</v>
      </c>
    </row>
    <row r="8701" spans="3:6">
      <c r="C8701" s="1" t="s">
        <v>665</v>
      </c>
      <c r="D8701" s="1" t="s">
        <v>1241</v>
      </c>
      <c r="E8701">
        <v>0.99998100000000001</v>
      </c>
      <c r="F8701">
        <v>1</v>
      </c>
    </row>
    <row r="8702" spans="3:6">
      <c r="C8702" s="1" t="s">
        <v>665</v>
      </c>
      <c r="D8702" s="1" t="s">
        <v>1564</v>
      </c>
      <c r="E8702">
        <v>0.99998100000000001</v>
      </c>
      <c r="F8702">
        <v>1</v>
      </c>
    </row>
    <row r="8703" spans="3:6">
      <c r="C8703" s="1" t="s">
        <v>444</v>
      </c>
      <c r="D8703" s="1" t="s">
        <v>628</v>
      </c>
      <c r="E8703">
        <v>0.99998100000000001</v>
      </c>
      <c r="F8703">
        <v>1</v>
      </c>
    </row>
    <row r="8704" spans="3:6">
      <c r="C8704" s="1" t="s">
        <v>1779</v>
      </c>
      <c r="D8704" s="1" t="s">
        <v>427</v>
      </c>
      <c r="E8704">
        <v>0.99998100000000001</v>
      </c>
      <c r="F8704">
        <v>1</v>
      </c>
    </row>
    <row r="8705" spans="3:6">
      <c r="C8705" s="1" t="s">
        <v>1806</v>
      </c>
      <c r="D8705" s="1" t="s">
        <v>1632</v>
      </c>
      <c r="E8705">
        <v>0.99998100000000001</v>
      </c>
      <c r="F8705">
        <v>1</v>
      </c>
    </row>
    <row r="8706" spans="3:6">
      <c r="C8706" s="1" t="s">
        <v>1346</v>
      </c>
      <c r="D8706" s="1" t="s">
        <v>470</v>
      </c>
      <c r="E8706">
        <v>0.99998100000000001</v>
      </c>
      <c r="F8706">
        <v>1</v>
      </c>
    </row>
    <row r="8707" spans="3:6">
      <c r="C8707" s="1" t="s">
        <v>1601</v>
      </c>
      <c r="D8707" s="1" t="s">
        <v>1340</v>
      </c>
      <c r="E8707">
        <v>0.99998100000000001</v>
      </c>
      <c r="F8707">
        <v>1</v>
      </c>
    </row>
    <row r="8708" spans="3:6">
      <c r="C8708" s="1" t="s">
        <v>1444</v>
      </c>
      <c r="D8708" s="1" t="s">
        <v>1238</v>
      </c>
      <c r="E8708">
        <v>0.99998100000000001</v>
      </c>
      <c r="F8708">
        <v>1</v>
      </c>
    </row>
    <row r="8709" spans="3:6">
      <c r="C8709" s="1" t="s">
        <v>1812</v>
      </c>
      <c r="D8709" s="1" t="s">
        <v>1146</v>
      </c>
      <c r="E8709">
        <v>0.99998100000000001</v>
      </c>
      <c r="F8709">
        <v>1</v>
      </c>
    </row>
    <row r="8710" spans="3:6">
      <c r="C8710" s="1" t="s">
        <v>1009</v>
      </c>
      <c r="D8710" s="1" t="s">
        <v>1363</v>
      </c>
      <c r="E8710">
        <v>0.99998100000000001</v>
      </c>
      <c r="F8710">
        <v>1</v>
      </c>
    </row>
    <row r="8711" spans="3:6">
      <c r="C8711" s="1" t="s">
        <v>1009</v>
      </c>
      <c r="D8711" s="1" t="s">
        <v>1310</v>
      </c>
      <c r="E8711">
        <v>0.99998100000000001</v>
      </c>
      <c r="F8711">
        <v>1</v>
      </c>
    </row>
    <row r="8712" spans="3:6">
      <c r="C8712" s="1" t="s">
        <v>1009</v>
      </c>
      <c r="D8712" s="1" t="s">
        <v>1355</v>
      </c>
      <c r="E8712">
        <v>0.99998100000000001</v>
      </c>
      <c r="F8712">
        <v>1</v>
      </c>
    </row>
    <row r="8713" spans="3:6">
      <c r="C8713" s="1" t="s">
        <v>825</v>
      </c>
      <c r="D8713" s="1" t="s">
        <v>1028</v>
      </c>
      <c r="E8713">
        <v>0.99998100000000001</v>
      </c>
      <c r="F8713">
        <v>1</v>
      </c>
    </row>
    <row r="8714" spans="3:6">
      <c r="C8714" s="1" t="s">
        <v>400</v>
      </c>
      <c r="D8714" s="1" t="s">
        <v>849</v>
      </c>
      <c r="E8714">
        <v>0.99998100000000001</v>
      </c>
      <c r="F8714">
        <v>1</v>
      </c>
    </row>
    <row r="8715" spans="3:6">
      <c r="C8715" s="1" t="s">
        <v>1176</v>
      </c>
      <c r="D8715" s="1" t="s">
        <v>1346</v>
      </c>
      <c r="E8715">
        <v>0.99998100000000001</v>
      </c>
      <c r="F8715">
        <v>1</v>
      </c>
    </row>
    <row r="8716" spans="3:6">
      <c r="C8716" s="1" t="s">
        <v>1762</v>
      </c>
      <c r="D8716" s="1" t="s">
        <v>909</v>
      </c>
      <c r="E8716">
        <v>0.99998100000000001</v>
      </c>
      <c r="F8716">
        <v>1</v>
      </c>
    </row>
    <row r="8717" spans="3:6">
      <c r="C8717" s="1" t="s">
        <v>888</v>
      </c>
      <c r="D8717" s="1" t="s">
        <v>1114</v>
      </c>
      <c r="E8717">
        <v>0.99998100000000001</v>
      </c>
      <c r="F8717">
        <v>1</v>
      </c>
    </row>
    <row r="8718" spans="3:6">
      <c r="C8718" s="1" t="s">
        <v>888</v>
      </c>
      <c r="D8718" s="1" t="s">
        <v>2079</v>
      </c>
      <c r="E8718">
        <v>0.99998100000000001</v>
      </c>
      <c r="F8718">
        <v>1</v>
      </c>
    </row>
    <row r="8719" spans="3:6">
      <c r="C8719" s="1" t="s">
        <v>922</v>
      </c>
      <c r="D8719" s="1" t="s">
        <v>358</v>
      </c>
      <c r="E8719">
        <v>0.99998100000000001</v>
      </c>
      <c r="F8719">
        <v>1</v>
      </c>
    </row>
    <row r="8720" spans="3:6">
      <c r="C8720" s="1" t="s">
        <v>832</v>
      </c>
      <c r="D8720" s="1" t="s">
        <v>956</v>
      </c>
      <c r="E8720">
        <v>0.99998100000000001</v>
      </c>
      <c r="F8720">
        <v>1</v>
      </c>
    </row>
    <row r="8721" spans="3:6">
      <c r="C8721" s="1" t="s">
        <v>1462</v>
      </c>
      <c r="D8721" s="1" t="s">
        <v>474</v>
      </c>
      <c r="E8721">
        <v>0.99998100000000001</v>
      </c>
      <c r="F8721">
        <v>1</v>
      </c>
    </row>
    <row r="8722" spans="3:6">
      <c r="C8722" s="1" t="s">
        <v>1684</v>
      </c>
      <c r="D8722" s="1" t="s">
        <v>487</v>
      </c>
      <c r="E8722">
        <v>0.99998100000000001</v>
      </c>
      <c r="F8722">
        <v>1</v>
      </c>
    </row>
    <row r="8723" spans="3:6">
      <c r="C8723" s="1" t="s">
        <v>958</v>
      </c>
      <c r="D8723" s="1" t="s">
        <v>888</v>
      </c>
      <c r="E8723">
        <v>0.99998100000000001</v>
      </c>
      <c r="F8723">
        <v>1</v>
      </c>
    </row>
    <row r="8724" spans="3:6">
      <c r="C8724" s="1" t="s">
        <v>963</v>
      </c>
      <c r="D8724" s="1" t="s">
        <v>898</v>
      </c>
      <c r="E8724">
        <v>0.99998100000000001</v>
      </c>
      <c r="F8724">
        <v>1</v>
      </c>
    </row>
    <row r="8725" spans="3:6">
      <c r="C8725" s="1" t="s">
        <v>1596</v>
      </c>
      <c r="D8725" s="1" t="s">
        <v>531</v>
      </c>
      <c r="E8725">
        <v>0.99998100000000001</v>
      </c>
      <c r="F8725">
        <v>1</v>
      </c>
    </row>
    <row r="8726" spans="3:6">
      <c r="C8726" s="1" t="s">
        <v>1311</v>
      </c>
      <c r="D8726" s="1" t="s">
        <v>1238</v>
      </c>
      <c r="E8726">
        <v>0.99998100000000001</v>
      </c>
      <c r="F8726">
        <v>1</v>
      </c>
    </row>
    <row r="8727" spans="3:6">
      <c r="C8727" s="1" t="s">
        <v>1727</v>
      </c>
      <c r="D8727" s="1" t="s">
        <v>1020</v>
      </c>
      <c r="E8727">
        <v>0.99998100000000001</v>
      </c>
      <c r="F8727">
        <v>1</v>
      </c>
    </row>
    <row r="8728" spans="3:6">
      <c r="C8728" s="1" t="s">
        <v>2040</v>
      </c>
      <c r="D8728" s="1" t="s">
        <v>1590</v>
      </c>
      <c r="E8728">
        <v>0.99998100000000001</v>
      </c>
      <c r="F8728">
        <v>1</v>
      </c>
    </row>
    <row r="8729" spans="3:6">
      <c r="C8729" s="1" t="s">
        <v>875</v>
      </c>
      <c r="D8729" s="1" t="s">
        <v>869</v>
      </c>
      <c r="E8729">
        <v>0.99998100000000001</v>
      </c>
      <c r="F8729">
        <v>1</v>
      </c>
    </row>
    <row r="8730" spans="3:6">
      <c r="C8730" s="1" t="s">
        <v>1285</v>
      </c>
      <c r="D8730" s="1" t="s">
        <v>1569</v>
      </c>
      <c r="E8730">
        <v>0.99998100000000001</v>
      </c>
      <c r="F8730">
        <v>1</v>
      </c>
    </row>
    <row r="8731" spans="3:6">
      <c r="C8731" s="1" t="s">
        <v>1285</v>
      </c>
      <c r="D8731" s="1" t="s">
        <v>1367</v>
      </c>
      <c r="E8731">
        <v>0.99998100000000001</v>
      </c>
      <c r="F8731">
        <v>1</v>
      </c>
    </row>
    <row r="8732" spans="3:6">
      <c r="C8732" s="1" t="s">
        <v>970</v>
      </c>
      <c r="D8732" s="1" t="s">
        <v>1146</v>
      </c>
      <c r="E8732">
        <v>0.99998100000000001</v>
      </c>
      <c r="F8732">
        <v>1</v>
      </c>
    </row>
    <row r="8733" spans="3:6">
      <c r="C8733" s="1" t="s">
        <v>970</v>
      </c>
      <c r="D8733" s="1" t="s">
        <v>1786</v>
      </c>
      <c r="E8733">
        <v>0.99998100000000001</v>
      </c>
      <c r="F8733">
        <v>1</v>
      </c>
    </row>
    <row r="8734" spans="3:6">
      <c r="C8734" s="1" t="s">
        <v>1411</v>
      </c>
      <c r="D8734" s="1" t="s">
        <v>1102</v>
      </c>
      <c r="E8734">
        <v>0.99998100000000001</v>
      </c>
      <c r="F8734">
        <v>1</v>
      </c>
    </row>
    <row r="8735" spans="3:6">
      <c r="C8735" s="1" t="s">
        <v>1411</v>
      </c>
      <c r="D8735" s="1" t="s">
        <v>888</v>
      </c>
      <c r="E8735">
        <v>0.99998100000000001</v>
      </c>
      <c r="F8735">
        <v>1</v>
      </c>
    </row>
    <row r="8736" spans="3:6">
      <c r="C8736" s="1" t="s">
        <v>1477</v>
      </c>
      <c r="D8736" s="1" t="s">
        <v>1585</v>
      </c>
      <c r="E8736">
        <v>0.99998100000000001</v>
      </c>
      <c r="F8736">
        <v>1</v>
      </c>
    </row>
    <row r="8737" spans="3:6">
      <c r="C8737" s="1" t="s">
        <v>746</v>
      </c>
      <c r="D8737" s="1" t="s">
        <v>416</v>
      </c>
      <c r="E8737">
        <v>0.99998100000000001</v>
      </c>
      <c r="F8737">
        <v>1</v>
      </c>
    </row>
    <row r="8738" spans="3:6">
      <c r="C8738" s="1" t="s">
        <v>746</v>
      </c>
      <c r="D8738" s="1" t="s">
        <v>48</v>
      </c>
      <c r="E8738">
        <v>0.99998100000000001</v>
      </c>
      <c r="F8738">
        <v>1</v>
      </c>
    </row>
    <row r="8739" spans="3:6">
      <c r="C8739" s="1" t="s">
        <v>746</v>
      </c>
      <c r="D8739" s="1" t="s">
        <v>971</v>
      </c>
      <c r="E8739">
        <v>0.99998100000000001</v>
      </c>
      <c r="F8739">
        <v>1</v>
      </c>
    </row>
    <row r="8740" spans="3:6">
      <c r="C8740" s="1" t="s">
        <v>1070</v>
      </c>
      <c r="D8740" s="1" t="s">
        <v>770</v>
      </c>
      <c r="E8740">
        <v>0.99998100000000001</v>
      </c>
      <c r="F8740">
        <v>1</v>
      </c>
    </row>
    <row r="8741" spans="3:6">
      <c r="C8741" s="1" t="s">
        <v>1711</v>
      </c>
      <c r="D8741" s="1" t="s">
        <v>298</v>
      </c>
      <c r="E8741">
        <v>0.99998100000000001</v>
      </c>
      <c r="F8741">
        <v>1</v>
      </c>
    </row>
    <row r="8742" spans="3:6">
      <c r="C8742" s="1" t="s">
        <v>312</v>
      </c>
      <c r="D8742" s="1" t="s">
        <v>1246</v>
      </c>
      <c r="E8742">
        <v>0.99998100000000001</v>
      </c>
      <c r="F8742">
        <v>1</v>
      </c>
    </row>
    <row r="8743" spans="3:6">
      <c r="C8743" s="1" t="s">
        <v>1510</v>
      </c>
      <c r="D8743" s="1" t="s">
        <v>1729</v>
      </c>
      <c r="E8743">
        <v>0.99998100000000001</v>
      </c>
      <c r="F8743">
        <v>1</v>
      </c>
    </row>
    <row r="8744" spans="3:6">
      <c r="C8744" s="1" t="s">
        <v>941</v>
      </c>
      <c r="D8744" s="1" t="s">
        <v>1346</v>
      </c>
      <c r="E8744">
        <v>0.99998100000000001</v>
      </c>
      <c r="F8744">
        <v>1</v>
      </c>
    </row>
    <row r="8745" spans="3:6">
      <c r="C8745" s="1" t="s">
        <v>1423</v>
      </c>
      <c r="D8745" s="1" t="s">
        <v>785</v>
      </c>
      <c r="E8745">
        <v>0.99998100000000001</v>
      </c>
      <c r="F8745">
        <v>1</v>
      </c>
    </row>
    <row r="8746" spans="3:6">
      <c r="C8746" s="1" t="s">
        <v>1294</v>
      </c>
      <c r="D8746" s="1" t="s">
        <v>2036</v>
      </c>
      <c r="E8746">
        <v>0.99998100000000001</v>
      </c>
      <c r="F8746">
        <v>1</v>
      </c>
    </row>
    <row r="8747" spans="3:6">
      <c r="C8747" s="1" t="s">
        <v>1341</v>
      </c>
      <c r="D8747" s="1" t="s">
        <v>416</v>
      </c>
      <c r="E8747">
        <v>0.99998100000000001</v>
      </c>
      <c r="F8747">
        <v>1</v>
      </c>
    </row>
    <row r="8748" spans="3:6">
      <c r="C8748" s="1" t="s">
        <v>927</v>
      </c>
      <c r="D8748" s="1" t="s">
        <v>1310</v>
      </c>
      <c r="E8748">
        <v>0.99998100000000001</v>
      </c>
      <c r="F8748">
        <v>1</v>
      </c>
    </row>
    <row r="8749" spans="3:6">
      <c r="C8749" s="1" t="s">
        <v>1239</v>
      </c>
      <c r="D8749" s="1" t="s">
        <v>1278</v>
      </c>
      <c r="E8749">
        <v>0.99998100000000001</v>
      </c>
      <c r="F8749">
        <v>1</v>
      </c>
    </row>
    <row r="8750" spans="3:6">
      <c r="C8750" s="1" t="s">
        <v>1226</v>
      </c>
      <c r="D8750" s="1" t="s">
        <v>970</v>
      </c>
      <c r="E8750">
        <v>0.99998100000000001</v>
      </c>
      <c r="F8750">
        <v>1</v>
      </c>
    </row>
    <row r="8751" spans="3:6">
      <c r="C8751" s="1" t="s">
        <v>935</v>
      </c>
      <c r="D8751" s="1" t="s">
        <v>717</v>
      </c>
      <c r="E8751">
        <v>0.99998100000000001</v>
      </c>
      <c r="F8751">
        <v>1</v>
      </c>
    </row>
    <row r="8752" spans="3:6">
      <c r="C8752" s="1" t="s">
        <v>631</v>
      </c>
      <c r="D8752" s="1" t="s">
        <v>832</v>
      </c>
      <c r="E8752">
        <v>0.99998100000000001</v>
      </c>
      <c r="F8752">
        <v>1</v>
      </c>
    </row>
    <row r="8753" spans="3:6">
      <c r="C8753" s="1" t="s">
        <v>309</v>
      </c>
      <c r="D8753" s="1" t="s">
        <v>1618</v>
      </c>
      <c r="E8753">
        <v>0.99998100000000001</v>
      </c>
      <c r="F8753">
        <v>1</v>
      </c>
    </row>
    <row r="8754" spans="3:6">
      <c r="C8754" s="1" t="s">
        <v>372</v>
      </c>
      <c r="D8754" s="1" t="s">
        <v>220</v>
      </c>
      <c r="E8754">
        <v>0.99998100000000001</v>
      </c>
      <c r="F8754">
        <v>1</v>
      </c>
    </row>
    <row r="8755" spans="3:6">
      <c r="C8755" s="1" t="s">
        <v>1280</v>
      </c>
      <c r="D8755" s="1" t="s">
        <v>647</v>
      </c>
      <c r="E8755">
        <v>0.99998100000000001</v>
      </c>
      <c r="F8755">
        <v>1</v>
      </c>
    </row>
    <row r="8756" spans="3:6">
      <c r="C8756" s="1" t="s">
        <v>985</v>
      </c>
      <c r="D8756" s="1" t="s">
        <v>1356</v>
      </c>
      <c r="E8756">
        <v>0.99998100000000001</v>
      </c>
      <c r="F8756">
        <v>1</v>
      </c>
    </row>
    <row r="8757" spans="3:6">
      <c r="C8757" s="1" t="s">
        <v>1437</v>
      </c>
      <c r="D8757" s="1" t="s">
        <v>528</v>
      </c>
      <c r="E8757">
        <v>0.99998100000000001</v>
      </c>
      <c r="F8757">
        <v>1</v>
      </c>
    </row>
    <row r="8758" spans="3:6">
      <c r="C8758" s="1" t="s">
        <v>1437</v>
      </c>
      <c r="D8758" s="1" t="s">
        <v>381</v>
      </c>
      <c r="E8758">
        <v>0.99998100000000001</v>
      </c>
      <c r="F8758">
        <v>1</v>
      </c>
    </row>
    <row r="8759" spans="3:6">
      <c r="C8759" s="1" t="s">
        <v>1437</v>
      </c>
      <c r="D8759" s="1" t="s">
        <v>1259</v>
      </c>
      <c r="E8759">
        <v>0.99998100000000001</v>
      </c>
      <c r="F8759">
        <v>1</v>
      </c>
    </row>
    <row r="8760" spans="3:6">
      <c r="C8760" s="1" t="s">
        <v>655</v>
      </c>
      <c r="D8760" s="1" t="s">
        <v>1512</v>
      </c>
      <c r="E8760">
        <v>0.99998100000000001</v>
      </c>
      <c r="F8760">
        <v>1</v>
      </c>
    </row>
    <row r="8761" spans="3:6">
      <c r="C8761" s="1" t="s">
        <v>684</v>
      </c>
      <c r="D8761" s="1" t="s">
        <v>427</v>
      </c>
      <c r="E8761">
        <v>0.99998100000000001</v>
      </c>
      <c r="F8761">
        <v>1</v>
      </c>
    </row>
    <row r="8762" spans="3:6">
      <c r="C8762" s="1" t="s">
        <v>1687</v>
      </c>
      <c r="D8762" s="1" t="s">
        <v>862</v>
      </c>
      <c r="E8762">
        <v>0.99998100000000001</v>
      </c>
      <c r="F8762">
        <v>1</v>
      </c>
    </row>
    <row r="8763" spans="3:6">
      <c r="C8763" s="1" t="s">
        <v>835</v>
      </c>
      <c r="D8763" s="1" t="s">
        <v>1482</v>
      </c>
      <c r="E8763">
        <v>0.99998100000000001</v>
      </c>
      <c r="F8763">
        <v>1</v>
      </c>
    </row>
    <row r="8764" spans="3:6">
      <c r="C8764" s="1" t="s">
        <v>1209</v>
      </c>
      <c r="D8764" s="1" t="s">
        <v>401</v>
      </c>
      <c r="E8764">
        <v>0.99998100000000001</v>
      </c>
      <c r="F8764">
        <v>1</v>
      </c>
    </row>
    <row r="8765" spans="3:6">
      <c r="C8765" s="1" t="s">
        <v>1287</v>
      </c>
      <c r="D8765" s="1" t="s">
        <v>1093</v>
      </c>
      <c r="E8765">
        <v>0.99998100000000001</v>
      </c>
      <c r="F8765">
        <v>1</v>
      </c>
    </row>
    <row r="8766" spans="3:6">
      <c r="C8766" s="1" t="s">
        <v>659</v>
      </c>
      <c r="D8766" s="1" t="s">
        <v>888</v>
      </c>
      <c r="E8766">
        <v>0.99998100000000001</v>
      </c>
      <c r="F8766">
        <v>1</v>
      </c>
    </row>
    <row r="8767" spans="3:6">
      <c r="C8767" s="1" t="s">
        <v>1288</v>
      </c>
      <c r="D8767" s="1" t="s">
        <v>365</v>
      </c>
      <c r="E8767">
        <v>0.99998100000000001</v>
      </c>
      <c r="F8767">
        <v>1</v>
      </c>
    </row>
    <row r="8768" spans="3:6">
      <c r="C8768" s="1" t="s">
        <v>22</v>
      </c>
      <c r="D8768" s="1" t="s">
        <v>1786</v>
      </c>
      <c r="E8768">
        <v>0.99998100000000001</v>
      </c>
      <c r="F8768">
        <v>1</v>
      </c>
    </row>
    <row r="8769" spans="3:6">
      <c r="C8769" s="1" t="s">
        <v>21</v>
      </c>
      <c r="D8769" s="1" t="s">
        <v>318</v>
      </c>
      <c r="E8769">
        <v>0.99998100000000001</v>
      </c>
      <c r="F8769">
        <v>1</v>
      </c>
    </row>
    <row r="8770" spans="3:6">
      <c r="C8770" s="1" t="s">
        <v>648</v>
      </c>
      <c r="D8770" s="1" t="s">
        <v>47</v>
      </c>
      <c r="E8770">
        <v>0.99998100000000001</v>
      </c>
      <c r="F8770">
        <v>1</v>
      </c>
    </row>
    <row r="8771" spans="3:6">
      <c r="C8771" s="1" t="s">
        <v>852</v>
      </c>
      <c r="D8771" s="1" t="s">
        <v>384</v>
      </c>
      <c r="E8771">
        <v>0.99998100000000001</v>
      </c>
      <c r="F8771">
        <v>1</v>
      </c>
    </row>
    <row r="8772" spans="3:6">
      <c r="C8772" s="1" t="s">
        <v>1682</v>
      </c>
      <c r="D8772" s="1" t="s">
        <v>1030</v>
      </c>
      <c r="E8772">
        <v>0.99998100000000001</v>
      </c>
      <c r="F8772">
        <v>1</v>
      </c>
    </row>
    <row r="8773" spans="3:6">
      <c r="C8773" s="1" t="s">
        <v>1682</v>
      </c>
      <c r="D8773" s="1" t="s">
        <v>1491</v>
      </c>
      <c r="E8773">
        <v>0.99998100000000001</v>
      </c>
      <c r="F8773">
        <v>1</v>
      </c>
    </row>
    <row r="8774" spans="3:6">
      <c r="C8774" s="1" t="s">
        <v>957</v>
      </c>
      <c r="D8774" s="1" t="s">
        <v>1229</v>
      </c>
      <c r="E8774">
        <v>0.99998100000000001</v>
      </c>
      <c r="F8774">
        <v>1</v>
      </c>
    </row>
    <row r="8775" spans="3:6">
      <c r="C8775" s="1" t="s">
        <v>357</v>
      </c>
      <c r="D8775" s="1" t="s">
        <v>955</v>
      </c>
      <c r="E8775">
        <v>0.99998100000000001</v>
      </c>
      <c r="F8775">
        <v>1</v>
      </c>
    </row>
    <row r="8776" spans="3:6">
      <c r="C8776" s="1" t="s">
        <v>1450</v>
      </c>
      <c r="D8776" s="1" t="s">
        <v>1779</v>
      </c>
      <c r="E8776">
        <v>0.99998100000000001</v>
      </c>
      <c r="F8776">
        <v>1</v>
      </c>
    </row>
    <row r="8777" spans="3:6">
      <c r="C8777" s="1" t="s">
        <v>385</v>
      </c>
      <c r="D8777" s="1" t="s">
        <v>1543</v>
      </c>
      <c r="E8777">
        <v>0.99998100000000001</v>
      </c>
      <c r="F8777">
        <v>1</v>
      </c>
    </row>
    <row r="8778" spans="3:6">
      <c r="C8778" s="1" t="s">
        <v>385</v>
      </c>
      <c r="D8778" s="1" t="s">
        <v>1482</v>
      </c>
      <c r="E8778">
        <v>0.99998100000000001</v>
      </c>
      <c r="F8778">
        <v>1</v>
      </c>
    </row>
    <row r="8779" spans="3:6">
      <c r="C8779" s="1" t="s">
        <v>1579</v>
      </c>
      <c r="D8779" s="1" t="s">
        <v>1310</v>
      </c>
      <c r="E8779">
        <v>0.99998100000000001</v>
      </c>
      <c r="F8779">
        <v>1</v>
      </c>
    </row>
    <row r="8780" spans="3:6">
      <c r="C8780" s="1" t="s">
        <v>2083</v>
      </c>
      <c r="D8780" s="1" t="s">
        <v>1191</v>
      </c>
      <c r="E8780">
        <v>0.99998100000000001</v>
      </c>
      <c r="F8780">
        <v>1</v>
      </c>
    </row>
    <row r="8781" spans="3:6">
      <c r="C8781" s="1" t="s">
        <v>859</v>
      </c>
      <c r="D8781" s="1" t="s">
        <v>917</v>
      </c>
      <c r="E8781">
        <v>0.99998100000000001</v>
      </c>
      <c r="F8781">
        <v>1</v>
      </c>
    </row>
    <row r="8782" spans="3:6">
      <c r="C8782" s="1" t="s">
        <v>1291</v>
      </c>
      <c r="D8782" s="1" t="s">
        <v>1801</v>
      </c>
      <c r="E8782">
        <v>0.99998100000000001</v>
      </c>
      <c r="F8782">
        <v>1</v>
      </c>
    </row>
    <row r="8783" spans="3:6">
      <c r="C8783" s="1" t="s">
        <v>755</v>
      </c>
      <c r="D8783" s="1" t="s">
        <v>821</v>
      </c>
      <c r="E8783">
        <v>0.99998100000000001</v>
      </c>
      <c r="F8783">
        <v>1</v>
      </c>
    </row>
    <row r="8784" spans="3:6">
      <c r="C8784" s="1" t="s">
        <v>1136</v>
      </c>
      <c r="D8784" s="1" t="s">
        <v>1760</v>
      </c>
      <c r="E8784">
        <v>0.99998100000000001</v>
      </c>
      <c r="F8784">
        <v>1</v>
      </c>
    </row>
    <row r="8785" spans="3:6">
      <c r="C8785" s="1" t="s">
        <v>777</v>
      </c>
      <c r="D8785" s="1" t="s">
        <v>1317</v>
      </c>
      <c r="E8785">
        <v>0.99998100000000001</v>
      </c>
      <c r="F8785">
        <v>1</v>
      </c>
    </row>
    <row r="8786" spans="3:6">
      <c r="C8786" s="1" t="s">
        <v>1413</v>
      </c>
      <c r="D8786" s="1" t="s">
        <v>1502</v>
      </c>
      <c r="E8786">
        <v>0.99998100000000001</v>
      </c>
      <c r="F8786">
        <v>1</v>
      </c>
    </row>
    <row r="8787" spans="3:6">
      <c r="C8787" s="1" t="s">
        <v>1413</v>
      </c>
      <c r="D8787" s="1" t="s">
        <v>385</v>
      </c>
      <c r="E8787">
        <v>0.99998100000000001</v>
      </c>
      <c r="F8787">
        <v>1</v>
      </c>
    </row>
    <row r="8788" spans="3:6">
      <c r="C8788" s="1" t="s">
        <v>681</v>
      </c>
      <c r="D8788" s="1" t="s">
        <v>963</v>
      </c>
      <c r="E8788">
        <v>0.99998100000000001</v>
      </c>
      <c r="F8788">
        <v>1</v>
      </c>
    </row>
    <row r="8789" spans="3:6">
      <c r="C8789" s="1" t="s">
        <v>179</v>
      </c>
      <c r="D8789" s="1" t="s">
        <v>580</v>
      </c>
      <c r="E8789">
        <v>0.99998100000000001</v>
      </c>
      <c r="F8789">
        <v>1</v>
      </c>
    </row>
    <row r="8790" spans="3:6">
      <c r="C8790" s="1" t="s">
        <v>1080</v>
      </c>
      <c r="D8790" s="1" t="s">
        <v>647</v>
      </c>
      <c r="E8790">
        <v>0.99998100000000001</v>
      </c>
      <c r="F8790">
        <v>1</v>
      </c>
    </row>
    <row r="8791" spans="3:6">
      <c r="C8791" s="1" t="s">
        <v>1481</v>
      </c>
      <c r="D8791" s="1" t="s">
        <v>768</v>
      </c>
      <c r="E8791">
        <v>0.99998100000000001</v>
      </c>
      <c r="F8791">
        <v>1</v>
      </c>
    </row>
    <row r="8792" spans="3:6">
      <c r="C8792" s="1" t="s">
        <v>1227</v>
      </c>
      <c r="D8792" s="1" t="s">
        <v>736</v>
      </c>
      <c r="E8792">
        <v>0.99998100000000001</v>
      </c>
      <c r="F8792">
        <v>1</v>
      </c>
    </row>
    <row r="8793" spans="3:6">
      <c r="C8793" s="1" t="s">
        <v>155</v>
      </c>
      <c r="D8793" s="1" t="s">
        <v>1246</v>
      </c>
      <c r="E8793">
        <v>0.99998100000000001</v>
      </c>
      <c r="F8793">
        <v>1</v>
      </c>
    </row>
    <row r="8794" spans="3:6">
      <c r="C8794" s="1" t="s">
        <v>155</v>
      </c>
      <c r="D8794" s="1" t="s">
        <v>926</v>
      </c>
      <c r="E8794">
        <v>0.99998100000000001</v>
      </c>
      <c r="F8794">
        <v>1</v>
      </c>
    </row>
    <row r="8795" spans="3:6">
      <c r="C8795" s="1" t="s">
        <v>155</v>
      </c>
      <c r="D8795" s="1" t="s">
        <v>1182</v>
      </c>
      <c r="E8795">
        <v>0.99998100000000001</v>
      </c>
      <c r="F8795">
        <v>1</v>
      </c>
    </row>
    <row r="8796" spans="3:6">
      <c r="C8796" s="1" t="s">
        <v>155</v>
      </c>
      <c r="D8796" s="1" t="s">
        <v>788</v>
      </c>
      <c r="E8796">
        <v>0.99998100000000001</v>
      </c>
      <c r="F8796">
        <v>1</v>
      </c>
    </row>
    <row r="8797" spans="3:6">
      <c r="C8797" s="1" t="s">
        <v>155</v>
      </c>
      <c r="D8797" s="1" t="s">
        <v>1656</v>
      </c>
      <c r="E8797">
        <v>0.99998100000000001</v>
      </c>
      <c r="F8797">
        <v>1</v>
      </c>
    </row>
    <row r="8798" spans="3:6">
      <c r="C8798" s="1" t="s">
        <v>1420</v>
      </c>
      <c r="D8798" s="1" t="s">
        <v>898</v>
      </c>
      <c r="E8798">
        <v>0.99998100000000001</v>
      </c>
      <c r="F8798">
        <v>1</v>
      </c>
    </row>
    <row r="8799" spans="3:6">
      <c r="C8799" s="1" t="s">
        <v>1644</v>
      </c>
      <c r="D8799" s="1" t="s">
        <v>1285</v>
      </c>
      <c r="E8799">
        <v>0.99998100000000001</v>
      </c>
      <c r="F8799">
        <v>1</v>
      </c>
    </row>
    <row r="8800" spans="3:6">
      <c r="C8800" s="1" t="s">
        <v>1644</v>
      </c>
      <c r="D8800" s="1" t="s">
        <v>1480</v>
      </c>
      <c r="E8800">
        <v>0.99998100000000001</v>
      </c>
      <c r="F8800">
        <v>1</v>
      </c>
    </row>
    <row r="8801" spans="3:6">
      <c r="C8801" s="1" t="s">
        <v>762</v>
      </c>
      <c r="D8801" s="1" t="s">
        <v>1279</v>
      </c>
      <c r="E8801">
        <v>0.99998100000000001</v>
      </c>
      <c r="F8801">
        <v>1</v>
      </c>
    </row>
    <row r="8802" spans="3:6">
      <c r="C8802" s="1" t="s">
        <v>761</v>
      </c>
      <c r="D8802" s="1" t="s">
        <v>1809</v>
      </c>
      <c r="E8802">
        <v>0.99998100000000001</v>
      </c>
      <c r="F8802">
        <v>1</v>
      </c>
    </row>
    <row r="8803" spans="3:6">
      <c r="C8803" s="1" t="s">
        <v>761</v>
      </c>
      <c r="D8803" s="1" t="s">
        <v>1391</v>
      </c>
      <c r="E8803">
        <v>0.99998100000000001</v>
      </c>
      <c r="F8803">
        <v>1</v>
      </c>
    </row>
    <row r="8804" spans="3:6">
      <c r="C8804" s="1" t="s">
        <v>761</v>
      </c>
      <c r="D8804" s="1" t="s">
        <v>134</v>
      </c>
      <c r="E8804">
        <v>0.99998100000000001</v>
      </c>
      <c r="F8804">
        <v>1</v>
      </c>
    </row>
    <row r="8805" spans="3:6">
      <c r="C8805" s="1" t="s">
        <v>1563</v>
      </c>
      <c r="D8805" s="1" t="s">
        <v>155</v>
      </c>
      <c r="E8805">
        <v>0.99998100000000001</v>
      </c>
      <c r="F8805">
        <v>1</v>
      </c>
    </row>
    <row r="8806" spans="3:6">
      <c r="C8806" s="1" t="s">
        <v>355</v>
      </c>
      <c r="D8806" s="1" t="s">
        <v>1679</v>
      </c>
      <c r="E8806">
        <v>0.99998100000000001</v>
      </c>
      <c r="F8806">
        <v>1</v>
      </c>
    </row>
    <row r="8807" spans="3:6">
      <c r="C8807" s="1" t="s">
        <v>860</v>
      </c>
      <c r="D8807" s="1" t="s">
        <v>1687</v>
      </c>
      <c r="E8807">
        <v>0.99998100000000001</v>
      </c>
      <c r="F8807">
        <v>1</v>
      </c>
    </row>
    <row r="8808" spans="3:6">
      <c r="C8808" s="1" t="s">
        <v>1709</v>
      </c>
      <c r="D8808" s="1" t="s">
        <v>1313</v>
      </c>
      <c r="E8808">
        <v>0.99998100000000001</v>
      </c>
      <c r="F8808">
        <v>1</v>
      </c>
    </row>
    <row r="8809" spans="3:6">
      <c r="C8809" s="1" t="s">
        <v>1709</v>
      </c>
      <c r="D8809" s="1" t="s">
        <v>895</v>
      </c>
      <c r="E8809">
        <v>0.99998100000000001</v>
      </c>
      <c r="F8809">
        <v>1</v>
      </c>
    </row>
    <row r="8810" spans="3:6">
      <c r="C8810" s="1" t="s">
        <v>757</v>
      </c>
      <c r="D8810" s="1" t="s">
        <v>1310</v>
      </c>
      <c r="E8810">
        <v>0.99998100000000001</v>
      </c>
      <c r="F8810">
        <v>1</v>
      </c>
    </row>
    <row r="8811" spans="3:6">
      <c r="C8811" s="1" t="s">
        <v>3</v>
      </c>
      <c r="D8811" s="1" t="s">
        <v>834</v>
      </c>
      <c r="E8811">
        <v>0.99998100000000001</v>
      </c>
      <c r="F8811">
        <v>1</v>
      </c>
    </row>
    <row r="8812" spans="3:6">
      <c r="C8812" s="1" t="s">
        <v>1783</v>
      </c>
      <c r="D8812" s="1" t="s">
        <v>995</v>
      </c>
      <c r="E8812">
        <v>0.99998100000000001</v>
      </c>
      <c r="F8812">
        <v>1</v>
      </c>
    </row>
    <row r="8813" spans="3:6">
      <c r="C8813" s="1" t="s">
        <v>763</v>
      </c>
      <c r="D8813" s="1" t="s">
        <v>870</v>
      </c>
      <c r="E8813">
        <v>0.99998100000000001</v>
      </c>
      <c r="F8813">
        <v>1</v>
      </c>
    </row>
    <row r="8814" spans="3:6">
      <c r="C8814" s="1" t="s">
        <v>6</v>
      </c>
      <c r="D8814" s="1" t="s">
        <v>3</v>
      </c>
      <c r="E8814">
        <v>0.99998100000000001</v>
      </c>
      <c r="F8814">
        <v>1</v>
      </c>
    </row>
    <row r="8815" spans="3:6">
      <c r="C8815" s="1" t="s">
        <v>2</v>
      </c>
      <c r="D8815" s="1" t="s">
        <v>509</v>
      </c>
      <c r="E8815">
        <v>0.99998100000000001</v>
      </c>
      <c r="F8815">
        <v>1</v>
      </c>
    </row>
    <row r="8816" spans="3:6">
      <c r="C8816" s="1" t="s">
        <v>1302</v>
      </c>
      <c r="D8816" s="1" t="s">
        <v>1058</v>
      </c>
      <c r="E8816">
        <v>0.99997999999999998</v>
      </c>
      <c r="F8816">
        <v>1</v>
      </c>
    </row>
    <row r="8817" spans="3:6">
      <c r="C8817" s="1" t="s">
        <v>1495</v>
      </c>
      <c r="D8817" s="1" t="s">
        <v>1380</v>
      </c>
      <c r="E8817">
        <v>0.99997999999999998</v>
      </c>
      <c r="F8817">
        <v>1</v>
      </c>
    </row>
    <row r="8818" spans="3:6">
      <c r="C8818" s="1" t="s">
        <v>969</v>
      </c>
      <c r="D8818" s="1" t="s">
        <v>692</v>
      </c>
      <c r="E8818">
        <v>0.99997999999999998</v>
      </c>
      <c r="F8818">
        <v>1</v>
      </c>
    </row>
    <row r="8819" spans="3:6">
      <c r="C8819" s="1" t="s">
        <v>969</v>
      </c>
      <c r="D8819" s="1" t="s">
        <v>3</v>
      </c>
      <c r="E8819">
        <v>0.99997999999999998</v>
      </c>
      <c r="F8819">
        <v>1</v>
      </c>
    </row>
    <row r="8820" spans="3:6">
      <c r="C8820" s="1" t="s">
        <v>107</v>
      </c>
      <c r="D8820" s="1" t="s">
        <v>902</v>
      </c>
      <c r="E8820">
        <v>0.99997999999999998</v>
      </c>
      <c r="F8820">
        <v>1</v>
      </c>
    </row>
    <row r="8821" spans="3:6">
      <c r="C8821" s="1" t="s">
        <v>107</v>
      </c>
      <c r="D8821" s="1" t="s">
        <v>1711</v>
      </c>
      <c r="E8821">
        <v>0.99997999999999998</v>
      </c>
      <c r="F8821">
        <v>1</v>
      </c>
    </row>
    <row r="8822" spans="3:6">
      <c r="C8822" s="1" t="s">
        <v>107</v>
      </c>
      <c r="D8822" s="1" t="s">
        <v>1</v>
      </c>
      <c r="E8822">
        <v>0.99997999999999998</v>
      </c>
      <c r="F8822">
        <v>1</v>
      </c>
    </row>
    <row r="8823" spans="3:6">
      <c r="C8823" s="1" t="s">
        <v>1659</v>
      </c>
      <c r="D8823" s="1" t="s">
        <v>2084</v>
      </c>
      <c r="E8823">
        <v>0.99997999999999998</v>
      </c>
      <c r="F8823">
        <v>1</v>
      </c>
    </row>
    <row r="8824" spans="3:6">
      <c r="C8824" s="1" t="s">
        <v>94</v>
      </c>
      <c r="D8824" s="1" t="s">
        <v>246</v>
      </c>
      <c r="E8824">
        <v>0.99997999999999998</v>
      </c>
      <c r="F8824">
        <v>1</v>
      </c>
    </row>
    <row r="8825" spans="3:6">
      <c r="C8825" s="1" t="s">
        <v>854</v>
      </c>
      <c r="D8825" s="1" t="s">
        <v>107</v>
      </c>
      <c r="E8825">
        <v>0.99997999999999998</v>
      </c>
      <c r="F8825">
        <v>1</v>
      </c>
    </row>
    <row r="8826" spans="3:6">
      <c r="C8826" s="1" t="s">
        <v>854</v>
      </c>
      <c r="D8826" s="1" t="s">
        <v>1238</v>
      </c>
      <c r="E8826">
        <v>0.99997999999999998</v>
      </c>
      <c r="F8826">
        <v>1</v>
      </c>
    </row>
    <row r="8827" spans="3:6">
      <c r="C8827" s="1" t="s">
        <v>1135</v>
      </c>
      <c r="D8827" s="1" t="s">
        <v>1543</v>
      </c>
      <c r="E8827">
        <v>0.99997999999999998</v>
      </c>
      <c r="F8827">
        <v>1</v>
      </c>
    </row>
    <row r="8828" spans="3:6">
      <c r="C8828" s="1" t="s">
        <v>1817</v>
      </c>
      <c r="D8828" s="1" t="s">
        <v>888</v>
      </c>
      <c r="E8828">
        <v>0.99997999999999998</v>
      </c>
      <c r="F8828">
        <v>1</v>
      </c>
    </row>
    <row r="8829" spans="3:6">
      <c r="C8829" s="1" t="s">
        <v>88</v>
      </c>
      <c r="D8829" s="1" t="s">
        <v>580</v>
      </c>
      <c r="E8829">
        <v>0.99997999999999998</v>
      </c>
      <c r="F8829">
        <v>1</v>
      </c>
    </row>
    <row r="8830" spans="3:6">
      <c r="C8830" s="1" t="s">
        <v>5</v>
      </c>
      <c r="D8830" s="1" t="s">
        <v>88</v>
      </c>
      <c r="E8830">
        <v>0.99997999999999998</v>
      </c>
      <c r="F8830">
        <v>1</v>
      </c>
    </row>
    <row r="8831" spans="3:6">
      <c r="C8831" s="1" t="s">
        <v>1435</v>
      </c>
      <c r="D8831" s="1" t="s">
        <v>1389</v>
      </c>
      <c r="E8831">
        <v>0.99997999999999998</v>
      </c>
      <c r="F8831">
        <v>1</v>
      </c>
    </row>
    <row r="8832" spans="3:6">
      <c r="C8832" s="1" t="s">
        <v>1084</v>
      </c>
      <c r="D8832" s="1" t="s">
        <v>628</v>
      </c>
      <c r="E8832">
        <v>0.99997999999999998</v>
      </c>
      <c r="F8832">
        <v>1</v>
      </c>
    </row>
    <row r="8833" spans="3:6">
      <c r="C8833" s="1" t="s">
        <v>1084</v>
      </c>
      <c r="D8833" s="1" t="s">
        <v>1410</v>
      </c>
      <c r="E8833">
        <v>0.99997999999999998</v>
      </c>
      <c r="F8833">
        <v>1</v>
      </c>
    </row>
    <row r="8834" spans="3:6">
      <c r="C8834" s="1" t="s">
        <v>1697</v>
      </c>
      <c r="D8834" s="1" t="s">
        <v>1176</v>
      </c>
      <c r="E8834">
        <v>0.99997999999999998</v>
      </c>
      <c r="F8834">
        <v>1</v>
      </c>
    </row>
    <row r="8835" spans="3:6">
      <c r="C8835" s="1" t="s">
        <v>1697</v>
      </c>
      <c r="D8835" s="1" t="s">
        <v>1209</v>
      </c>
      <c r="E8835">
        <v>0.99997999999999998</v>
      </c>
      <c r="F8835">
        <v>1</v>
      </c>
    </row>
    <row r="8836" spans="3:6">
      <c r="C8836" s="1" t="s">
        <v>1697</v>
      </c>
      <c r="D8836" s="1" t="s">
        <v>852</v>
      </c>
      <c r="E8836">
        <v>0.99997999999999998</v>
      </c>
      <c r="F8836">
        <v>1</v>
      </c>
    </row>
    <row r="8837" spans="3:6">
      <c r="C8837" s="1" t="s">
        <v>1669</v>
      </c>
      <c r="D8837" s="1" t="s">
        <v>1187</v>
      </c>
      <c r="E8837">
        <v>0.99997999999999998</v>
      </c>
      <c r="F8837">
        <v>1</v>
      </c>
    </row>
    <row r="8838" spans="3:6">
      <c r="C8838" s="1" t="s">
        <v>1770</v>
      </c>
      <c r="D8838" s="1" t="s">
        <v>832</v>
      </c>
      <c r="E8838">
        <v>0.99997999999999998</v>
      </c>
      <c r="F8838">
        <v>1</v>
      </c>
    </row>
    <row r="8839" spans="3:6">
      <c r="C8839" s="1" t="s">
        <v>1366</v>
      </c>
      <c r="D8839" s="1" t="s">
        <v>1515</v>
      </c>
      <c r="E8839">
        <v>0.99997999999999998</v>
      </c>
      <c r="F8839">
        <v>1</v>
      </c>
    </row>
    <row r="8840" spans="3:6">
      <c r="C8840" s="1" t="s">
        <v>967</v>
      </c>
      <c r="D8840" s="1" t="s">
        <v>1513</v>
      </c>
      <c r="E8840">
        <v>0.99997999999999998</v>
      </c>
      <c r="F8840">
        <v>1</v>
      </c>
    </row>
    <row r="8841" spans="3:6">
      <c r="C8841" s="1" t="s">
        <v>967</v>
      </c>
      <c r="D8841" s="1" t="s">
        <v>2081</v>
      </c>
      <c r="E8841">
        <v>0.99997999999999998</v>
      </c>
      <c r="F8841">
        <v>1</v>
      </c>
    </row>
    <row r="8842" spans="3:6">
      <c r="C8842" s="1" t="s">
        <v>967</v>
      </c>
      <c r="D8842" s="1" t="s">
        <v>1167</v>
      </c>
      <c r="E8842">
        <v>0.99997999999999998</v>
      </c>
      <c r="F8842">
        <v>1</v>
      </c>
    </row>
    <row r="8843" spans="3:6">
      <c r="C8843" s="1" t="s">
        <v>1225</v>
      </c>
      <c r="D8843" s="1" t="s">
        <v>727</v>
      </c>
      <c r="E8843">
        <v>0.99997999999999998</v>
      </c>
      <c r="F8843">
        <v>1</v>
      </c>
    </row>
    <row r="8844" spans="3:6">
      <c r="C8844" s="1" t="s">
        <v>300</v>
      </c>
      <c r="D8844" s="1" t="s">
        <v>1283</v>
      </c>
      <c r="E8844">
        <v>0.99997999999999998</v>
      </c>
      <c r="F8844">
        <v>1</v>
      </c>
    </row>
    <row r="8845" spans="3:6">
      <c r="C8845" s="1" t="s">
        <v>300</v>
      </c>
      <c r="D8845" s="1" t="s">
        <v>1307</v>
      </c>
      <c r="E8845">
        <v>0.99997999999999998</v>
      </c>
      <c r="F8845">
        <v>1</v>
      </c>
    </row>
    <row r="8846" spans="3:6">
      <c r="C8846" s="1" t="s">
        <v>1666</v>
      </c>
      <c r="D8846" s="1" t="s">
        <v>1352</v>
      </c>
      <c r="E8846">
        <v>0.99997999999999998</v>
      </c>
      <c r="F8846">
        <v>1</v>
      </c>
    </row>
    <row r="8847" spans="3:6">
      <c r="C8847" s="1" t="s">
        <v>1376</v>
      </c>
      <c r="D8847" s="1" t="s">
        <v>1480</v>
      </c>
      <c r="E8847">
        <v>0.99997999999999998</v>
      </c>
      <c r="F8847">
        <v>1</v>
      </c>
    </row>
    <row r="8848" spans="3:6">
      <c r="C8848" s="1" t="s">
        <v>1118</v>
      </c>
      <c r="D8848" s="1" t="s">
        <v>1467</v>
      </c>
      <c r="E8848">
        <v>0.99997999999999998</v>
      </c>
      <c r="F8848">
        <v>1</v>
      </c>
    </row>
    <row r="8849" spans="3:6">
      <c r="C8849" s="1" t="s">
        <v>1488</v>
      </c>
      <c r="D8849" s="1" t="s">
        <v>941</v>
      </c>
      <c r="E8849">
        <v>0.99997999999999998</v>
      </c>
      <c r="F8849">
        <v>1</v>
      </c>
    </row>
    <row r="8850" spans="3:6">
      <c r="C8850" s="1" t="s">
        <v>243</v>
      </c>
      <c r="D8850" s="1" t="s">
        <v>1085</v>
      </c>
      <c r="E8850">
        <v>0.99997999999999998</v>
      </c>
      <c r="F8850">
        <v>1</v>
      </c>
    </row>
    <row r="8851" spans="3:6">
      <c r="C8851" s="1" t="s">
        <v>243</v>
      </c>
      <c r="D8851" s="1" t="s">
        <v>2039</v>
      </c>
      <c r="E8851">
        <v>0.99997999999999998</v>
      </c>
      <c r="F8851">
        <v>1</v>
      </c>
    </row>
    <row r="8852" spans="3:6">
      <c r="C8852" s="1" t="s">
        <v>1137</v>
      </c>
      <c r="D8852" s="1" t="s">
        <v>963</v>
      </c>
      <c r="E8852">
        <v>0.99997999999999998</v>
      </c>
      <c r="F8852">
        <v>1</v>
      </c>
    </row>
    <row r="8853" spans="3:6">
      <c r="C8853" s="1" t="s">
        <v>1348</v>
      </c>
      <c r="D8853" s="1" t="s">
        <v>1410</v>
      </c>
      <c r="E8853">
        <v>0.99997999999999998</v>
      </c>
      <c r="F8853">
        <v>1</v>
      </c>
    </row>
    <row r="8854" spans="3:6">
      <c r="C8854" s="1" t="s">
        <v>1066</v>
      </c>
      <c r="D8854" s="1" t="s">
        <v>1288</v>
      </c>
      <c r="E8854">
        <v>0.99997999999999998</v>
      </c>
      <c r="F8854">
        <v>1</v>
      </c>
    </row>
    <row r="8855" spans="3:6">
      <c r="C8855" s="1" t="s">
        <v>1810</v>
      </c>
      <c r="D8855" s="1" t="s">
        <v>850</v>
      </c>
      <c r="E8855">
        <v>0.99997999999999998</v>
      </c>
      <c r="F8855">
        <v>1</v>
      </c>
    </row>
    <row r="8856" spans="3:6">
      <c r="C8856" s="1" t="s">
        <v>147</v>
      </c>
      <c r="D8856" s="1" t="s">
        <v>1682</v>
      </c>
      <c r="E8856">
        <v>0.99997999999999998</v>
      </c>
      <c r="F8856">
        <v>1</v>
      </c>
    </row>
    <row r="8857" spans="3:6">
      <c r="C8857" s="1" t="s">
        <v>1472</v>
      </c>
      <c r="D8857" s="1" t="s">
        <v>1336</v>
      </c>
      <c r="E8857">
        <v>0.99997999999999998</v>
      </c>
      <c r="F8857">
        <v>1</v>
      </c>
    </row>
    <row r="8858" spans="3:6">
      <c r="C8858" s="1" t="s">
        <v>930</v>
      </c>
      <c r="D8858" s="1" t="s">
        <v>693</v>
      </c>
      <c r="E8858">
        <v>0.99997999999999998</v>
      </c>
      <c r="F8858">
        <v>1</v>
      </c>
    </row>
    <row r="8859" spans="3:6">
      <c r="C8859" s="1" t="s">
        <v>930</v>
      </c>
      <c r="D8859" s="1" t="s">
        <v>1626</v>
      </c>
      <c r="E8859">
        <v>0.99997999999999998</v>
      </c>
      <c r="F8859">
        <v>1</v>
      </c>
    </row>
    <row r="8860" spans="3:6">
      <c r="C8860" s="1" t="s">
        <v>878</v>
      </c>
      <c r="D8860" s="1" t="s">
        <v>531</v>
      </c>
      <c r="E8860">
        <v>0.99997999999999998</v>
      </c>
      <c r="F8860">
        <v>1</v>
      </c>
    </row>
    <row r="8861" spans="3:6">
      <c r="C8861" s="1" t="s">
        <v>1728</v>
      </c>
      <c r="D8861" s="1" t="s">
        <v>538</v>
      </c>
      <c r="E8861">
        <v>0.99997999999999998</v>
      </c>
      <c r="F8861">
        <v>1</v>
      </c>
    </row>
    <row r="8862" spans="3:6">
      <c r="C8862" s="1" t="s">
        <v>1638</v>
      </c>
      <c r="D8862" s="1" t="s">
        <v>714</v>
      </c>
      <c r="E8862">
        <v>0.99997999999999998</v>
      </c>
      <c r="F8862">
        <v>1</v>
      </c>
    </row>
    <row r="8863" spans="3:6">
      <c r="C8863" s="1" t="s">
        <v>77</v>
      </c>
      <c r="D8863" s="1" t="s">
        <v>1512</v>
      </c>
      <c r="E8863">
        <v>0.99997999999999998</v>
      </c>
      <c r="F8863">
        <v>1</v>
      </c>
    </row>
    <row r="8864" spans="3:6">
      <c r="C8864" s="1" t="s">
        <v>77</v>
      </c>
      <c r="D8864" s="1" t="s">
        <v>1257</v>
      </c>
      <c r="E8864">
        <v>0.99997999999999998</v>
      </c>
      <c r="F8864">
        <v>1</v>
      </c>
    </row>
    <row r="8865" spans="3:6">
      <c r="C8865" s="1" t="s">
        <v>1630</v>
      </c>
      <c r="D8865" s="1" t="s">
        <v>1361</v>
      </c>
      <c r="E8865">
        <v>0.99997999999999998</v>
      </c>
      <c r="F8865">
        <v>1</v>
      </c>
    </row>
    <row r="8866" spans="3:6">
      <c r="C8866" s="1" t="s">
        <v>76</v>
      </c>
      <c r="D8866" s="1" t="s">
        <v>1687</v>
      </c>
      <c r="E8866">
        <v>0.99997999999999998</v>
      </c>
      <c r="F8866">
        <v>1</v>
      </c>
    </row>
    <row r="8867" spans="3:6">
      <c r="C8867" s="1" t="s">
        <v>1230</v>
      </c>
      <c r="D8867" s="1" t="s">
        <v>923</v>
      </c>
      <c r="E8867">
        <v>0.99997999999999998</v>
      </c>
      <c r="F8867">
        <v>1</v>
      </c>
    </row>
    <row r="8868" spans="3:6">
      <c r="C8868" s="1" t="s">
        <v>198</v>
      </c>
      <c r="D8868" s="1" t="s">
        <v>1065</v>
      </c>
      <c r="E8868">
        <v>0.99997999999999998</v>
      </c>
      <c r="F8868">
        <v>1</v>
      </c>
    </row>
    <row r="8869" spans="3:6">
      <c r="C8869" s="1" t="s">
        <v>823</v>
      </c>
      <c r="D8869" s="1" t="s">
        <v>1285</v>
      </c>
      <c r="E8869">
        <v>0.99997999999999998</v>
      </c>
      <c r="F8869">
        <v>1</v>
      </c>
    </row>
    <row r="8870" spans="3:6">
      <c r="C8870" s="1" t="s">
        <v>1552</v>
      </c>
      <c r="D8870" s="1" t="s">
        <v>1702</v>
      </c>
      <c r="E8870">
        <v>0.99997999999999998</v>
      </c>
      <c r="F8870">
        <v>1</v>
      </c>
    </row>
    <row r="8871" spans="3:6">
      <c r="C8871" s="1" t="s">
        <v>1743</v>
      </c>
      <c r="D8871" s="1" t="s">
        <v>941</v>
      </c>
      <c r="E8871">
        <v>0.99997999999999998</v>
      </c>
      <c r="F8871">
        <v>1</v>
      </c>
    </row>
    <row r="8872" spans="3:6">
      <c r="C8872" s="1" t="s">
        <v>74</v>
      </c>
      <c r="D8872" s="1" t="s">
        <v>1085</v>
      </c>
      <c r="E8872">
        <v>0.99997999999999998</v>
      </c>
      <c r="F8872">
        <v>1</v>
      </c>
    </row>
    <row r="8873" spans="3:6">
      <c r="C8873" s="1" t="s">
        <v>1174</v>
      </c>
      <c r="D8873" s="1" t="s">
        <v>76</v>
      </c>
      <c r="E8873">
        <v>0.99997999999999998</v>
      </c>
      <c r="F8873">
        <v>1</v>
      </c>
    </row>
    <row r="8874" spans="3:6">
      <c r="C8874" s="1" t="s">
        <v>1174</v>
      </c>
      <c r="D8874" s="1" t="s">
        <v>1380</v>
      </c>
      <c r="E8874">
        <v>0.99997999999999998</v>
      </c>
      <c r="F8874">
        <v>1</v>
      </c>
    </row>
    <row r="8875" spans="3:6">
      <c r="C8875" s="1" t="s">
        <v>1174</v>
      </c>
      <c r="D8875" s="1" t="s">
        <v>44</v>
      </c>
      <c r="E8875">
        <v>0.99997999999999998</v>
      </c>
      <c r="F8875">
        <v>1</v>
      </c>
    </row>
    <row r="8876" spans="3:6">
      <c r="C8876" s="1" t="s">
        <v>1174</v>
      </c>
      <c r="D8876" s="1" t="s">
        <v>1368</v>
      </c>
      <c r="E8876">
        <v>0.99997999999999998</v>
      </c>
      <c r="F8876">
        <v>1</v>
      </c>
    </row>
    <row r="8877" spans="3:6">
      <c r="C8877" s="1" t="s">
        <v>1788</v>
      </c>
      <c r="D8877" s="1" t="s">
        <v>994</v>
      </c>
      <c r="E8877">
        <v>0.99997999999999998</v>
      </c>
      <c r="F8877">
        <v>1</v>
      </c>
    </row>
    <row r="8878" spans="3:6">
      <c r="C8878" s="1" t="s">
        <v>1730</v>
      </c>
      <c r="D8878" s="1" t="s">
        <v>1340</v>
      </c>
      <c r="E8878">
        <v>0.99997999999999998</v>
      </c>
      <c r="F8878">
        <v>1</v>
      </c>
    </row>
    <row r="8879" spans="3:6">
      <c r="C8879" s="1" t="s">
        <v>636</v>
      </c>
      <c r="D8879" s="1" t="s">
        <v>1208</v>
      </c>
      <c r="E8879">
        <v>0.99997999999999998</v>
      </c>
      <c r="F8879">
        <v>1</v>
      </c>
    </row>
    <row r="8880" spans="3:6">
      <c r="C8880" s="1" t="s">
        <v>1451</v>
      </c>
      <c r="D8880" s="1" t="s">
        <v>666</v>
      </c>
      <c r="E8880">
        <v>0.99997999999999998</v>
      </c>
      <c r="F8880">
        <v>1</v>
      </c>
    </row>
    <row r="8881" spans="3:6">
      <c r="C8881" s="1" t="s">
        <v>1404</v>
      </c>
      <c r="D8881" s="1" t="s">
        <v>878</v>
      </c>
      <c r="E8881">
        <v>0.99997999999999998</v>
      </c>
      <c r="F8881">
        <v>1</v>
      </c>
    </row>
    <row r="8882" spans="3:6">
      <c r="C8882" s="1" t="s">
        <v>593</v>
      </c>
      <c r="D8882" s="1" t="s">
        <v>1121</v>
      </c>
      <c r="E8882">
        <v>0.99997999999999998</v>
      </c>
      <c r="F8882">
        <v>1</v>
      </c>
    </row>
    <row r="8883" spans="3:6">
      <c r="C8883" s="1" t="s">
        <v>593</v>
      </c>
      <c r="D8883" s="1" t="s">
        <v>1684</v>
      </c>
      <c r="E8883">
        <v>0.99997999999999998</v>
      </c>
      <c r="F8883">
        <v>1</v>
      </c>
    </row>
    <row r="8884" spans="3:6">
      <c r="C8884" s="1" t="s">
        <v>896</v>
      </c>
      <c r="D8884" s="1" t="s">
        <v>656</v>
      </c>
      <c r="E8884">
        <v>0.99997999999999998</v>
      </c>
      <c r="F8884">
        <v>1</v>
      </c>
    </row>
    <row r="8885" spans="3:6">
      <c r="C8885" s="1" t="s">
        <v>1588</v>
      </c>
      <c r="D8885" s="1" t="s">
        <v>972</v>
      </c>
      <c r="E8885">
        <v>0.99997999999999998</v>
      </c>
      <c r="F8885">
        <v>1</v>
      </c>
    </row>
    <row r="8886" spans="3:6">
      <c r="C8886" s="1" t="s">
        <v>112</v>
      </c>
      <c r="D8886" s="1" t="s">
        <v>424</v>
      </c>
      <c r="E8886">
        <v>0.99997999999999998</v>
      </c>
      <c r="F8886">
        <v>1</v>
      </c>
    </row>
    <row r="8887" spans="3:6">
      <c r="C8887" s="1" t="s">
        <v>112</v>
      </c>
      <c r="D8887" s="1" t="s">
        <v>706</v>
      </c>
      <c r="E8887">
        <v>0.99997999999999998</v>
      </c>
      <c r="F8887">
        <v>1</v>
      </c>
    </row>
    <row r="8888" spans="3:6">
      <c r="C8888" s="1" t="s">
        <v>112</v>
      </c>
      <c r="D8888" s="1" t="s">
        <v>1367</v>
      </c>
      <c r="E8888">
        <v>0.99997999999999998</v>
      </c>
      <c r="F8888">
        <v>1</v>
      </c>
    </row>
    <row r="8889" spans="3:6">
      <c r="C8889" s="1" t="s">
        <v>112</v>
      </c>
      <c r="D8889" s="1" t="s">
        <v>1579</v>
      </c>
      <c r="E8889">
        <v>0.99997999999999998</v>
      </c>
      <c r="F8889">
        <v>1</v>
      </c>
    </row>
    <row r="8890" spans="3:6">
      <c r="C8890" s="1" t="s">
        <v>1033</v>
      </c>
      <c r="D8890" s="1" t="s">
        <v>828</v>
      </c>
      <c r="E8890">
        <v>0.99997999999999998</v>
      </c>
      <c r="F8890">
        <v>1</v>
      </c>
    </row>
    <row r="8891" spans="3:6">
      <c r="C8891" s="1" t="s">
        <v>438</v>
      </c>
      <c r="D8891" s="1" t="s">
        <v>423</v>
      </c>
      <c r="E8891">
        <v>0.99997999999999998</v>
      </c>
      <c r="F8891">
        <v>1</v>
      </c>
    </row>
    <row r="8892" spans="3:6">
      <c r="C8892" s="1" t="s">
        <v>438</v>
      </c>
      <c r="D8892" s="1" t="s">
        <v>1638</v>
      </c>
      <c r="E8892">
        <v>0.99997999999999998</v>
      </c>
      <c r="F8892">
        <v>1</v>
      </c>
    </row>
    <row r="8893" spans="3:6">
      <c r="C8893" s="1" t="s">
        <v>438</v>
      </c>
      <c r="D8893" s="1" t="s">
        <v>739</v>
      </c>
      <c r="E8893">
        <v>0.99997999999999998</v>
      </c>
      <c r="F8893">
        <v>1</v>
      </c>
    </row>
    <row r="8894" spans="3:6">
      <c r="C8894" s="1" t="s">
        <v>438</v>
      </c>
      <c r="D8894" s="1" t="s">
        <v>799</v>
      </c>
      <c r="E8894">
        <v>0.99997999999999998</v>
      </c>
      <c r="F8894">
        <v>1</v>
      </c>
    </row>
    <row r="8895" spans="3:6">
      <c r="C8895" s="1" t="s">
        <v>630</v>
      </c>
      <c r="D8895" s="1" t="s">
        <v>1347</v>
      </c>
      <c r="E8895">
        <v>0.99997999999999998</v>
      </c>
      <c r="F8895">
        <v>1</v>
      </c>
    </row>
    <row r="8896" spans="3:6">
      <c r="C8896" s="1" t="s">
        <v>630</v>
      </c>
      <c r="D8896" s="1" t="s">
        <v>1283</v>
      </c>
      <c r="E8896">
        <v>0.99997999999999998</v>
      </c>
      <c r="F8896">
        <v>1</v>
      </c>
    </row>
    <row r="8897" spans="3:6">
      <c r="C8897" s="1" t="s">
        <v>1025</v>
      </c>
      <c r="D8897" s="1" t="s">
        <v>2059</v>
      </c>
      <c r="E8897">
        <v>0.99997999999999998</v>
      </c>
      <c r="F8897">
        <v>1</v>
      </c>
    </row>
    <row r="8898" spans="3:6">
      <c r="C8898" s="1" t="s">
        <v>1016</v>
      </c>
      <c r="D8898" s="1" t="s">
        <v>384</v>
      </c>
      <c r="E8898">
        <v>0.99997999999999998</v>
      </c>
      <c r="F8898">
        <v>1</v>
      </c>
    </row>
    <row r="8899" spans="3:6">
      <c r="C8899" s="1" t="s">
        <v>679</v>
      </c>
      <c r="D8899" s="1" t="s">
        <v>1528</v>
      </c>
      <c r="E8899">
        <v>0.99997999999999998</v>
      </c>
      <c r="F8899">
        <v>1</v>
      </c>
    </row>
    <row r="8900" spans="3:6">
      <c r="C8900" s="1" t="s">
        <v>225</v>
      </c>
      <c r="D8900" s="1" t="s">
        <v>1335</v>
      </c>
      <c r="E8900">
        <v>0.99997999999999998</v>
      </c>
      <c r="F8900">
        <v>1</v>
      </c>
    </row>
    <row r="8901" spans="3:6">
      <c r="C8901" s="1" t="s">
        <v>1151</v>
      </c>
      <c r="D8901" s="1" t="s">
        <v>1356</v>
      </c>
      <c r="E8901">
        <v>0.99997999999999998</v>
      </c>
      <c r="F8901">
        <v>1</v>
      </c>
    </row>
    <row r="8902" spans="3:6">
      <c r="C8902" s="1" t="s">
        <v>1151</v>
      </c>
      <c r="D8902" s="1" t="s">
        <v>1287</v>
      </c>
      <c r="E8902">
        <v>0.99997999999999998</v>
      </c>
      <c r="F8902">
        <v>1</v>
      </c>
    </row>
    <row r="8903" spans="3:6">
      <c r="C8903" s="1" t="s">
        <v>1122</v>
      </c>
      <c r="D8903" s="1" t="s">
        <v>1756</v>
      </c>
      <c r="E8903">
        <v>0.99997999999999998</v>
      </c>
      <c r="F8903">
        <v>1</v>
      </c>
    </row>
    <row r="8904" spans="3:6">
      <c r="C8904" s="1" t="s">
        <v>573</v>
      </c>
      <c r="D8904" s="1" t="s">
        <v>418</v>
      </c>
      <c r="E8904">
        <v>0.99997999999999998</v>
      </c>
      <c r="F8904">
        <v>1</v>
      </c>
    </row>
    <row r="8905" spans="3:6">
      <c r="C8905" s="1" t="s">
        <v>1637</v>
      </c>
      <c r="D8905" s="1" t="s">
        <v>716</v>
      </c>
      <c r="E8905">
        <v>0.99997999999999998</v>
      </c>
      <c r="F8905">
        <v>1</v>
      </c>
    </row>
    <row r="8906" spans="3:6">
      <c r="C8906" s="1" t="s">
        <v>1590</v>
      </c>
      <c r="D8906" s="1" t="s">
        <v>1658</v>
      </c>
      <c r="E8906">
        <v>0.99997999999999998</v>
      </c>
      <c r="F8906">
        <v>1</v>
      </c>
    </row>
    <row r="8907" spans="3:6">
      <c r="C8907" s="1" t="s">
        <v>1188</v>
      </c>
      <c r="D8907" s="1" t="s">
        <v>1380</v>
      </c>
      <c r="E8907">
        <v>0.99997999999999998</v>
      </c>
      <c r="F8907">
        <v>1</v>
      </c>
    </row>
    <row r="8908" spans="3:6">
      <c r="C8908" s="1" t="s">
        <v>531</v>
      </c>
      <c r="D8908" s="1" t="s">
        <v>1470</v>
      </c>
      <c r="E8908">
        <v>0.99997999999999998</v>
      </c>
      <c r="F8908">
        <v>1</v>
      </c>
    </row>
    <row r="8909" spans="3:6">
      <c r="C8909" s="1" t="s">
        <v>1756</v>
      </c>
      <c r="D8909" s="1" t="s">
        <v>1755</v>
      </c>
      <c r="E8909">
        <v>0.99997999999999998</v>
      </c>
      <c r="F8909">
        <v>1</v>
      </c>
    </row>
    <row r="8910" spans="3:6">
      <c r="C8910" s="1" t="s">
        <v>487</v>
      </c>
      <c r="D8910" s="1" t="s">
        <v>545</v>
      </c>
      <c r="E8910">
        <v>0.99997999999999998</v>
      </c>
      <c r="F8910">
        <v>1</v>
      </c>
    </row>
    <row r="8911" spans="3:6">
      <c r="C8911" s="1" t="s">
        <v>1340</v>
      </c>
      <c r="D8911" s="1" t="s">
        <v>1622</v>
      </c>
      <c r="E8911">
        <v>0.99997999999999998</v>
      </c>
      <c r="F8911">
        <v>1</v>
      </c>
    </row>
    <row r="8912" spans="3:6">
      <c r="C8912" s="1" t="s">
        <v>1340</v>
      </c>
      <c r="D8912" s="1" t="s">
        <v>427</v>
      </c>
      <c r="E8912">
        <v>0.99997999999999998</v>
      </c>
      <c r="F8912">
        <v>1</v>
      </c>
    </row>
    <row r="8913" spans="3:6">
      <c r="C8913" s="1" t="s">
        <v>1340</v>
      </c>
      <c r="D8913" s="1" t="s">
        <v>674</v>
      </c>
      <c r="E8913">
        <v>0.99997999999999998</v>
      </c>
      <c r="F8913">
        <v>1</v>
      </c>
    </row>
    <row r="8914" spans="3:6">
      <c r="C8914" s="1" t="s">
        <v>784</v>
      </c>
      <c r="D8914" s="1" t="s">
        <v>1766</v>
      </c>
      <c r="E8914">
        <v>0.99997999999999998</v>
      </c>
      <c r="F8914">
        <v>1</v>
      </c>
    </row>
    <row r="8915" spans="3:6">
      <c r="C8915" s="1" t="s">
        <v>815</v>
      </c>
      <c r="D8915" s="1" t="s">
        <v>928</v>
      </c>
      <c r="E8915">
        <v>0.99997999999999998</v>
      </c>
      <c r="F8915">
        <v>1</v>
      </c>
    </row>
    <row r="8916" spans="3:6">
      <c r="C8916" s="1" t="s">
        <v>721</v>
      </c>
      <c r="D8916" s="1" t="s">
        <v>871</v>
      </c>
      <c r="E8916">
        <v>0.99997999999999998</v>
      </c>
      <c r="F8916">
        <v>1</v>
      </c>
    </row>
    <row r="8917" spans="3:6">
      <c r="C8917" s="1" t="s">
        <v>1529</v>
      </c>
      <c r="D8917" s="1" t="s">
        <v>1310</v>
      </c>
      <c r="E8917">
        <v>0.99997999999999998</v>
      </c>
      <c r="F8917">
        <v>1</v>
      </c>
    </row>
    <row r="8918" spans="3:6">
      <c r="C8918" s="1" t="s">
        <v>1796</v>
      </c>
      <c r="D8918" s="1" t="s">
        <v>1188</v>
      </c>
      <c r="E8918">
        <v>0.99997999999999998</v>
      </c>
      <c r="F8918">
        <v>1</v>
      </c>
    </row>
    <row r="8919" spans="3:6">
      <c r="C8919" s="1" t="s">
        <v>1146</v>
      </c>
      <c r="D8919" s="1" t="s">
        <v>1591</v>
      </c>
      <c r="E8919">
        <v>0.99997999999999998</v>
      </c>
      <c r="F8919">
        <v>1</v>
      </c>
    </row>
    <row r="8920" spans="3:6">
      <c r="C8920" s="1" t="s">
        <v>1146</v>
      </c>
      <c r="D8920" s="1" t="s">
        <v>1796</v>
      </c>
      <c r="E8920">
        <v>0.99997999999999998</v>
      </c>
      <c r="F8920">
        <v>1</v>
      </c>
    </row>
    <row r="8921" spans="3:6">
      <c r="C8921" s="1" t="s">
        <v>1734</v>
      </c>
      <c r="D8921" s="1" t="s">
        <v>836</v>
      </c>
      <c r="E8921">
        <v>0.99997999999999998</v>
      </c>
      <c r="F8921">
        <v>1</v>
      </c>
    </row>
    <row r="8922" spans="3:6">
      <c r="C8922" s="1" t="s">
        <v>568</v>
      </c>
      <c r="D8922" s="1" t="s">
        <v>807</v>
      </c>
      <c r="E8922">
        <v>0.99997999999999998</v>
      </c>
      <c r="F8922">
        <v>1</v>
      </c>
    </row>
    <row r="8923" spans="3:6">
      <c r="C8923" s="1" t="s">
        <v>676</v>
      </c>
      <c r="D8923" s="1" t="s">
        <v>1708</v>
      </c>
      <c r="E8923">
        <v>0.99997999999999998</v>
      </c>
      <c r="F8923">
        <v>1</v>
      </c>
    </row>
    <row r="8924" spans="3:6">
      <c r="C8924" s="1" t="s">
        <v>1548</v>
      </c>
      <c r="D8924" s="1" t="s">
        <v>509</v>
      </c>
      <c r="E8924">
        <v>0.99997999999999998</v>
      </c>
      <c r="F8924">
        <v>1</v>
      </c>
    </row>
    <row r="8925" spans="3:6">
      <c r="C8925" s="1" t="s">
        <v>1548</v>
      </c>
      <c r="D8925" s="1" t="s">
        <v>1760</v>
      </c>
      <c r="E8925">
        <v>0.99997999999999998</v>
      </c>
      <c r="F8925">
        <v>1</v>
      </c>
    </row>
    <row r="8926" spans="3:6">
      <c r="C8926" s="1" t="s">
        <v>955</v>
      </c>
      <c r="D8926" s="1" t="s">
        <v>1760</v>
      </c>
      <c r="E8926">
        <v>0.99997999999999998</v>
      </c>
      <c r="F8926">
        <v>1</v>
      </c>
    </row>
    <row r="8927" spans="3:6">
      <c r="C8927" s="1" t="s">
        <v>1059</v>
      </c>
      <c r="D8927" s="1" t="s">
        <v>1228</v>
      </c>
      <c r="E8927">
        <v>0.99997999999999998</v>
      </c>
      <c r="F8927">
        <v>1</v>
      </c>
    </row>
    <row r="8928" spans="3:6">
      <c r="C8928" s="1" t="s">
        <v>1020</v>
      </c>
      <c r="D8928" s="1" t="s">
        <v>1574</v>
      </c>
      <c r="E8928">
        <v>0.99997999999999998</v>
      </c>
      <c r="F8928">
        <v>1</v>
      </c>
    </row>
    <row r="8929" spans="3:6">
      <c r="C8929" s="1" t="s">
        <v>1330</v>
      </c>
      <c r="D8929" s="1" t="s">
        <v>956</v>
      </c>
      <c r="E8929">
        <v>0.99997999999999998</v>
      </c>
      <c r="F8929">
        <v>1</v>
      </c>
    </row>
    <row r="8930" spans="3:6">
      <c r="C8930" s="1" t="s">
        <v>1418</v>
      </c>
      <c r="D8930" s="1" t="s">
        <v>622</v>
      </c>
      <c r="E8930">
        <v>0.99997999999999998</v>
      </c>
      <c r="F8930">
        <v>1</v>
      </c>
    </row>
    <row r="8931" spans="3:6">
      <c r="C8931" s="1" t="s">
        <v>1309</v>
      </c>
      <c r="D8931" s="1" t="s">
        <v>1354</v>
      </c>
      <c r="E8931">
        <v>0.99997999999999998</v>
      </c>
      <c r="F8931">
        <v>1</v>
      </c>
    </row>
    <row r="8932" spans="3:6">
      <c r="C8932" s="1" t="s">
        <v>1286</v>
      </c>
      <c r="D8932" s="1" t="s">
        <v>902</v>
      </c>
      <c r="E8932">
        <v>0.99997999999999998</v>
      </c>
      <c r="F8932">
        <v>1</v>
      </c>
    </row>
    <row r="8933" spans="3:6">
      <c r="C8933" s="1" t="s">
        <v>1688</v>
      </c>
      <c r="D8933" s="1" t="s">
        <v>1228</v>
      </c>
      <c r="E8933">
        <v>0.99997999999999998</v>
      </c>
      <c r="F8933">
        <v>1</v>
      </c>
    </row>
    <row r="8934" spans="3:6">
      <c r="C8934" s="1" t="s">
        <v>1385</v>
      </c>
      <c r="D8934" s="1" t="s">
        <v>1188</v>
      </c>
      <c r="E8934">
        <v>0.99997999999999998</v>
      </c>
      <c r="F8934">
        <v>1</v>
      </c>
    </row>
    <row r="8935" spans="3:6">
      <c r="C8935" s="1" t="s">
        <v>1055</v>
      </c>
      <c r="D8935" s="1" t="s">
        <v>1405</v>
      </c>
      <c r="E8935">
        <v>0.99997999999999998</v>
      </c>
      <c r="F8935">
        <v>1</v>
      </c>
    </row>
    <row r="8936" spans="3:6">
      <c r="C8936" s="1" t="s">
        <v>1806</v>
      </c>
      <c r="D8936" s="1" t="s">
        <v>1119</v>
      </c>
      <c r="E8936">
        <v>0.99997999999999998</v>
      </c>
      <c r="F8936">
        <v>1</v>
      </c>
    </row>
    <row r="8937" spans="3:6">
      <c r="C8937" s="1" t="s">
        <v>1355</v>
      </c>
      <c r="D8937" s="1" t="s">
        <v>694</v>
      </c>
      <c r="E8937">
        <v>0.99997999999999998</v>
      </c>
      <c r="F8937">
        <v>1</v>
      </c>
    </row>
    <row r="8938" spans="3:6">
      <c r="C8938" s="1" t="s">
        <v>1214</v>
      </c>
      <c r="D8938" s="1" t="s">
        <v>1339</v>
      </c>
      <c r="E8938">
        <v>0.99997999999999998</v>
      </c>
      <c r="F8938">
        <v>1</v>
      </c>
    </row>
    <row r="8939" spans="3:6">
      <c r="C8939" s="1" t="s">
        <v>1476</v>
      </c>
      <c r="D8939" s="1" t="s">
        <v>821</v>
      </c>
      <c r="E8939">
        <v>0.99997999999999998</v>
      </c>
      <c r="F8939">
        <v>1</v>
      </c>
    </row>
    <row r="8940" spans="3:6">
      <c r="C8940" s="1" t="s">
        <v>1524</v>
      </c>
      <c r="D8940" s="1" t="s">
        <v>509</v>
      </c>
      <c r="E8940">
        <v>0.99997999999999998</v>
      </c>
      <c r="F8940">
        <v>1</v>
      </c>
    </row>
    <row r="8941" spans="3:6">
      <c r="C8941" s="1" t="s">
        <v>1812</v>
      </c>
      <c r="D8941" s="1" t="s">
        <v>1056</v>
      </c>
      <c r="E8941">
        <v>0.99997999999999998</v>
      </c>
      <c r="F8941">
        <v>1</v>
      </c>
    </row>
    <row r="8942" spans="3:6">
      <c r="C8942" s="1" t="s">
        <v>863</v>
      </c>
      <c r="D8942" s="1" t="s">
        <v>1119</v>
      </c>
      <c r="E8942">
        <v>0.99997999999999998</v>
      </c>
      <c r="F8942">
        <v>1</v>
      </c>
    </row>
    <row r="8943" spans="3:6">
      <c r="C8943" s="1" t="s">
        <v>1799</v>
      </c>
      <c r="D8943" s="1" t="s">
        <v>1058</v>
      </c>
      <c r="E8943">
        <v>0.99997999999999998</v>
      </c>
      <c r="F8943">
        <v>1</v>
      </c>
    </row>
    <row r="8944" spans="3:6">
      <c r="C8944" s="1" t="s">
        <v>1639</v>
      </c>
      <c r="D8944" s="1" t="s">
        <v>1806</v>
      </c>
      <c r="E8944">
        <v>0.99997999999999998</v>
      </c>
      <c r="F8944">
        <v>1</v>
      </c>
    </row>
    <row r="8945" spans="3:6">
      <c r="C8945" s="1" t="s">
        <v>1646</v>
      </c>
      <c r="D8945" s="1" t="s">
        <v>1624</v>
      </c>
      <c r="E8945">
        <v>0.99997999999999998</v>
      </c>
      <c r="F8945">
        <v>1</v>
      </c>
    </row>
    <row r="8946" spans="3:6">
      <c r="C8946" s="1" t="s">
        <v>758</v>
      </c>
      <c r="D8946" s="1" t="s">
        <v>1355</v>
      </c>
      <c r="E8946">
        <v>0.99997999999999998</v>
      </c>
      <c r="F8946">
        <v>1</v>
      </c>
    </row>
    <row r="8947" spans="3:6">
      <c r="C8947" s="1" t="s">
        <v>642</v>
      </c>
      <c r="D8947" s="1" t="s">
        <v>1187</v>
      </c>
      <c r="E8947">
        <v>0.99997999999999998</v>
      </c>
      <c r="F8947">
        <v>1</v>
      </c>
    </row>
    <row r="8948" spans="3:6">
      <c r="C8948" s="1" t="s">
        <v>888</v>
      </c>
      <c r="D8948" s="1" t="s">
        <v>1059</v>
      </c>
      <c r="E8948">
        <v>0.99997999999999998</v>
      </c>
      <c r="F8948">
        <v>1</v>
      </c>
    </row>
    <row r="8949" spans="3:6">
      <c r="C8949" s="1" t="s">
        <v>923</v>
      </c>
      <c r="D8949" s="1" t="s">
        <v>1688</v>
      </c>
      <c r="E8949">
        <v>0.99997999999999998</v>
      </c>
      <c r="F8949">
        <v>1</v>
      </c>
    </row>
    <row r="8950" spans="3:6">
      <c r="C8950" s="1" t="s">
        <v>922</v>
      </c>
      <c r="D8950" s="1" t="s">
        <v>1574</v>
      </c>
      <c r="E8950">
        <v>0.99997999999999998</v>
      </c>
      <c r="F8950">
        <v>1</v>
      </c>
    </row>
    <row r="8951" spans="3:6">
      <c r="C8951" s="1" t="s">
        <v>832</v>
      </c>
      <c r="D8951" s="1" t="s">
        <v>587</v>
      </c>
      <c r="E8951">
        <v>0.99997999999999998</v>
      </c>
      <c r="F8951">
        <v>1</v>
      </c>
    </row>
    <row r="8952" spans="3:6">
      <c r="C8952" s="1" t="s">
        <v>990</v>
      </c>
      <c r="D8952" s="1" t="s">
        <v>953</v>
      </c>
      <c r="E8952">
        <v>0.99997999999999998</v>
      </c>
      <c r="F8952">
        <v>1</v>
      </c>
    </row>
    <row r="8953" spans="3:6">
      <c r="C8953" s="1" t="s">
        <v>1321</v>
      </c>
      <c r="D8953" s="1" t="s">
        <v>1176</v>
      </c>
      <c r="E8953">
        <v>0.99997999999999998</v>
      </c>
      <c r="F8953">
        <v>1</v>
      </c>
    </row>
    <row r="8954" spans="3:6">
      <c r="C8954" s="1" t="s">
        <v>1265</v>
      </c>
      <c r="D8954" s="1" t="s">
        <v>509</v>
      </c>
      <c r="E8954">
        <v>0.99997999999999998</v>
      </c>
      <c r="F8954">
        <v>1</v>
      </c>
    </row>
    <row r="8955" spans="3:6">
      <c r="C8955" s="1" t="s">
        <v>717</v>
      </c>
      <c r="D8955" s="1" t="s">
        <v>1286</v>
      </c>
      <c r="E8955">
        <v>0.99997999999999998</v>
      </c>
      <c r="F8955">
        <v>1</v>
      </c>
    </row>
    <row r="8956" spans="3:6">
      <c r="C8956" s="1" t="s">
        <v>1612</v>
      </c>
      <c r="D8956" s="1" t="s">
        <v>1779</v>
      </c>
      <c r="E8956">
        <v>0.99997999999999998</v>
      </c>
      <c r="F8956">
        <v>1</v>
      </c>
    </row>
    <row r="8957" spans="3:6">
      <c r="C8957" s="1" t="s">
        <v>1605</v>
      </c>
      <c r="D8957" s="1" t="s">
        <v>1335</v>
      </c>
      <c r="E8957">
        <v>0.99997999999999998</v>
      </c>
      <c r="F8957">
        <v>1</v>
      </c>
    </row>
    <row r="8958" spans="3:6">
      <c r="C8958" s="1" t="s">
        <v>963</v>
      </c>
      <c r="D8958" s="1" t="s">
        <v>707</v>
      </c>
      <c r="E8958">
        <v>0.99997999999999998</v>
      </c>
      <c r="F8958">
        <v>1</v>
      </c>
    </row>
    <row r="8959" spans="3:6">
      <c r="C8959" s="1" t="s">
        <v>963</v>
      </c>
      <c r="D8959" s="1" t="s">
        <v>1339</v>
      </c>
      <c r="E8959">
        <v>0.99997999999999998</v>
      </c>
      <c r="F8959">
        <v>1</v>
      </c>
    </row>
    <row r="8960" spans="3:6">
      <c r="C8960" s="1" t="s">
        <v>1369</v>
      </c>
      <c r="D8960" s="1" t="s">
        <v>1336</v>
      </c>
      <c r="E8960">
        <v>0.99997999999999998</v>
      </c>
      <c r="F8960">
        <v>1</v>
      </c>
    </row>
    <row r="8961" spans="3:6">
      <c r="C8961" s="1" t="s">
        <v>1545</v>
      </c>
      <c r="D8961" s="1" t="s">
        <v>1143</v>
      </c>
      <c r="E8961">
        <v>0.99997999999999998</v>
      </c>
      <c r="F8961">
        <v>1</v>
      </c>
    </row>
    <row r="8962" spans="3:6">
      <c r="C8962" s="1" t="s">
        <v>1482</v>
      </c>
      <c r="D8962" s="1" t="s">
        <v>1335</v>
      </c>
      <c r="E8962">
        <v>0.99997999999999998</v>
      </c>
      <c r="F8962">
        <v>1</v>
      </c>
    </row>
    <row r="8963" spans="3:6">
      <c r="C8963" s="1" t="s">
        <v>1208</v>
      </c>
      <c r="D8963" s="1" t="s">
        <v>1530</v>
      </c>
      <c r="E8963">
        <v>0.99997999999999998</v>
      </c>
      <c r="F8963">
        <v>1</v>
      </c>
    </row>
    <row r="8964" spans="3:6">
      <c r="C8964" s="1" t="s">
        <v>1208</v>
      </c>
      <c r="D8964" s="1" t="s">
        <v>1631</v>
      </c>
      <c r="E8964">
        <v>0.99997999999999998</v>
      </c>
      <c r="F8964">
        <v>1</v>
      </c>
    </row>
    <row r="8965" spans="3:6">
      <c r="C8965" s="1" t="s">
        <v>657</v>
      </c>
      <c r="D8965" s="1" t="s">
        <v>568</v>
      </c>
      <c r="E8965">
        <v>0.99997999999999998</v>
      </c>
      <c r="F8965">
        <v>1</v>
      </c>
    </row>
    <row r="8966" spans="3:6">
      <c r="C8966" s="1" t="s">
        <v>657</v>
      </c>
      <c r="D8966" s="1" t="s">
        <v>963</v>
      </c>
      <c r="E8966">
        <v>0.99997999999999998</v>
      </c>
      <c r="F8966">
        <v>1</v>
      </c>
    </row>
    <row r="8967" spans="3:6">
      <c r="C8967" s="1" t="s">
        <v>962</v>
      </c>
      <c r="D8967" s="1" t="s">
        <v>1766</v>
      </c>
      <c r="E8967">
        <v>0.99997999999999998</v>
      </c>
      <c r="F8967">
        <v>1</v>
      </c>
    </row>
    <row r="8968" spans="3:6">
      <c r="C8968" s="1" t="s">
        <v>970</v>
      </c>
      <c r="D8968" s="1" t="s">
        <v>1330</v>
      </c>
      <c r="E8968">
        <v>0.99997999999999998</v>
      </c>
      <c r="F8968">
        <v>1</v>
      </c>
    </row>
    <row r="8969" spans="3:6">
      <c r="C8969" s="1" t="s">
        <v>870</v>
      </c>
      <c r="D8969" s="1" t="s">
        <v>1183</v>
      </c>
      <c r="E8969">
        <v>0.99997999999999998</v>
      </c>
      <c r="F8969">
        <v>1</v>
      </c>
    </row>
    <row r="8970" spans="3:6">
      <c r="C8970" s="1" t="s">
        <v>2085</v>
      </c>
      <c r="D8970" s="1" t="s">
        <v>1335</v>
      </c>
      <c r="E8970">
        <v>0.99997999999999998</v>
      </c>
      <c r="F8970">
        <v>1</v>
      </c>
    </row>
    <row r="8971" spans="3:6">
      <c r="C8971" s="1" t="s">
        <v>1095</v>
      </c>
      <c r="D8971" s="1" t="s">
        <v>863</v>
      </c>
      <c r="E8971">
        <v>0.99997999999999998</v>
      </c>
      <c r="F8971">
        <v>1</v>
      </c>
    </row>
    <row r="8972" spans="3:6">
      <c r="C8972" s="1" t="s">
        <v>1711</v>
      </c>
      <c r="D8972" s="1" t="s">
        <v>1217</v>
      </c>
      <c r="E8972">
        <v>0.99997999999999998</v>
      </c>
      <c r="F8972">
        <v>1</v>
      </c>
    </row>
    <row r="8973" spans="3:6">
      <c r="C8973" s="1" t="s">
        <v>1317</v>
      </c>
      <c r="D8973" s="1" t="s">
        <v>1567</v>
      </c>
      <c r="E8973">
        <v>0.99997999999999998</v>
      </c>
      <c r="F8973">
        <v>1</v>
      </c>
    </row>
    <row r="8974" spans="3:6">
      <c r="C8974" s="1" t="s">
        <v>402</v>
      </c>
      <c r="D8974" s="1" t="s">
        <v>1238</v>
      </c>
      <c r="E8974">
        <v>0.99997999999999998</v>
      </c>
      <c r="F8974">
        <v>1</v>
      </c>
    </row>
    <row r="8975" spans="3:6">
      <c r="C8975" s="1" t="s">
        <v>668</v>
      </c>
      <c r="D8975" s="1" t="s">
        <v>1073</v>
      </c>
      <c r="E8975">
        <v>0.99997999999999998</v>
      </c>
      <c r="F8975">
        <v>1</v>
      </c>
    </row>
    <row r="8976" spans="3:6">
      <c r="C8976" s="1" t="s">
        <v>1423</v>
      </c>
      <c r="D8976" s="1" t="s">
        <v>1141</v>
      </c>
      <c r="E8976">
        <v>0.99997999999999998</v>
      </c>
      <c r="F8976">
        <v>1</v>
      </c>
    </row>
    <row r="8977" spans="3:6">
      <c r="C8977" s="1" t="s">
        <v>1294</v>
      </c>
      <c r="D8977" s="1" t="s">
        <v>1590</v>
      </c>
      <c r="E8977">
        <v>0.99997999999999998</v>
      </c>
      <c r="F8977">
        <v>1</v>
      </c>
    </row>
    <row r="8978" spans="3:6">
      <c r="C8978" s="1" t="s">
        <v>1790</v>
      </c>
      <c r="D8978" s="1" t="s">
        <v>531</v>
      </c>
      <c r="E8978">
        <v>0.99997999999999998</v>
      </c>
      <c r="F8978">
        <v>1</v>
      </c>
    </row>
    <row r="8979" spans="3:6">
      <c r="C8979" s="1" t="s">
        <v>927</v>
      </c>
      <c r="D8979" s="1" t="s">
        <v>1485</v>
      </c>
      <c r="E8979">
        <v>0.99997999999999998</v>
      </c>
      <c r="F8979">
        <v>1</v>
      </c>
    </row>
    <row r="8980" spans="3:6">
      <c r="C8980" s="1" t="s">
        <v>726</v>
      </c>
      <c r="D8980" s="1" t="s">
        <v>470</v>
      </c>
      <c r="E8980">
        <v>0.99997999999999998</v>
      </c>
      <c r="F8980">
        <v>1</v>
      </c>
    </row>
    <row r="8981" spans="3:6">
      <c r="C8981" s="1" t="s">
        <v>1295</v>
      </c>
      <c r="D8981" s="1" t="s">
        <v>821</v>
      </c>
      <c r="E8981">
        <v>0.99997999999999998</v>
      </c>
      <c r="F8981">
        <v>1</v>
      </c>
    </row>
    <row r="8982" spans="3:6">
      <c r="C8982" s="1" t="s">
        <v>1295</v>
      </c>
      <c r="D8982" s="1" t="s">
        <v>902</v>
      </c>
      <c r="E8982">
        <v>0.99997999999999998</v>
      </c>
      <c r="F8982">
        <v>1</v>
      </c>
    </row>
    <row r="8983" spans="3:6">
      <c r="C8983" s="1" t="s">
        <v>1547</v>
      </c>
      <c r="D8983" s="1" t="s">
        <v>1508</v>
      </c>
      <c r="E8983">
        <v>0.99997999999999998</v>
      </c>
      <c r="F8983">
        <v>1</v>
      </c>
    </row>
    <row r="8984" spans="3:6">
      <c r="C8984" s="1" t="s">
        <v>779</v>
      </c>
      <c r="D8984" s="1" t="s">
        <v>317</v>
      </c>
      <c r="E8984">
        <v>0.99997999999999998</v>
      </c>
      <c r="F8984">
        <v>1</v>
      </c>
    </row>
    <row r="8985" spans="3:6">
      <c r="C8985" s="1" t="s">
        <v>1226</v>
      </c>
      <c r="D8985" s="1" t="s">
        <v>962</v>
      </c>
      <c r="E8985">
        <v>0.99997999999999998</v>
      </c>
      <c r="F8985">
        <v>1</v>
      </c>
    </row>
    <row r="8986" spans="3:6">
      <c r="C8986" s="1" t="s">
        <v>34</v>
      </c>
      <c r="D8986" s="1" t="s">
        <v>668</v>
      </c>
      <c r="E8986">
        <v>0.99997999999999998</v>
      </c>
      <c r="F8986">
        <v>1</v>
      </c>
    </row>
    <row r="8987" spans="3:6">
      <c r="C8987" s="1" t="s">
        <v>935</v>
      </c>
      <c r="D8987" s="1" t="s">
        <v>869</v>
      </c>
      <c r="E8987">
        <v>0.99997999999999998</v>
      </c>
      <c r="F8987">
        <v>1</v>
      </c>
    </row>
    <row r="8988" spans="3:6">
      <c r="C8988" s="1" t="s">
        <v>631</v>
      </c>
      <c r="D8988" s="1" t="s">
        <v>956</v>
      </c>
      <c r="E8988">
        <v>0.99997999999999998</v>
      </c>
      <c r="F8988">
        <v>1</v>
      </c>
    </row>
    <row r="8989" spans="3:6">
      <c r="C8989" s="1" t="s">
        <v>631</v>
      </c>
      <c r="D8989" s="1" t="s">
        <v>731</v>
      </c>
      <c r="E8989">
        <v>0.99997999999999998</v>
      </c>
      <c r="F8989">
        <v>1</v>
      </c>
    </row>
    <row r="8990" spans="3:6">
      <c r="C8990" s="1" t="s">
        <v>1279</v>
      </c>
      <c r="D8990" s="1" t="s">
        <v>237</v>
      </c>
      <c r="E8990">
        <v>0.99997999999999998</v>
      </c>
      <c r="F8990">
        <v>1</v>
      </c>
    </row>
    <row r="8991" spans="3:6">
      <c r="C8991" s="1" t="s">
        <v>1279</v>
      </c>
      <c r="D8991" s="1" t="s">
        <v>882</v>
      </c>
      <c r="E8991">
        <v>0.99997999999999998</v>
      </c>
      <c r="F8991">
        <v>1</v>
      </c>
    </row>
    <row r="8992" spans="3:6">
      <c r="C8992" s="1" t="s">
        <v>827</v>
      </c>
      <c r="D8992" s="1" t="s">
        <v>956</v>
      </c>
      <c r="E8992">
        <v>0.99997999999999998</v>
      </c>
      <c r="F8992">
        <v>1</v>
      </c>
    </row>
    <row r="8993" spans="3:6">
      <c r="C8993" s="1" t="s">
        <v>1276</v>
      </c>
      <c r="D8993" s="1" t="s">
        <v>1264</v>
      </c>
      <c r="E8993">
        <v>0.99997999999999998</v>
      </c>
      <c r="F8993">
        <v>1</v>
      </c>
    </row>
    <row r="8994" spans="3:6">
      <c r="C8994" s="1" t="s">
        <v>1048</v>
      </c>
      <c r="D8994" s="1" t="s">
        <v>298</v>
      </c>
      <c r="E8994">
        <v>0.99997999999999998</v>
      </c>
      <c r="F8994">
        <v>1</v>
      </c>
    </row>
    <row r="8995" spans="3:6">
      <c r="C8995" s="1" t="s">
        <v>1139</v>
      </c>
      <c r="D8995" s="1" t="s">
        <v>1397</v>
      </c>
      <c r="E8995">
        <v>0.99997999999999998</v>
      </c>
      <c r="F8995">
        <v>1</v>
      </c>
    </row>
    <row r="8996" spans="3:6">
      <c r="C8996" s="1" t="s">
        <v>1132</v>
      </c>
      <c r="D8996" s="1" t="s">
        <v>1522</v>
      </c>
      <c r="E8996">
        <v>0.99997999999999998</v>
      </c>
      <c r="F8996">
        <v>1</v>
      </c>
    </row>
    <row r="8997" spans="3:6">
      <c r="C8997" s="1" t="s">
        <v>684</v>
      </c>
      <c r="D8997" s="1" t="s">
        <v>1335</v>
      </c>
      <c r="E8997">
        <v>0.99997999999999998</v>
      </c>
      <c r="F8997">
        <v>1</v>
      </c>
    </row>
    <row r="8998" spans="3:6">
      <c r="C8998" s="1" t="s">
        <v>25</v>
      </c>
      <c r="D8998" s="1" t="s">
        <v>994</v>
      </c>
      <c r="E8998">
        <v>0.99997999999999998</v>
      </c>
      <c r="F8998">
        <v>1</v>
      </c>
    </row>
    <row r="8999" spans="3:6">
      <c r="C8999" s="1" t="s">
        <v>835</v>
      </c>
      <c r="D8999" s="1" t="s">
        <v>1323</v>
      </c>
      <c r="E8999">
        <v>0.99997999999999998</v>
      </c>
      <c r="F8999">
        <v>1</v>
      </c>
    </row>
    <row r="9000" spans="3:6">
      <c r="C9000" s="1" t="s">
        <v>835</v>
      </c>
      <c r="D9000" s="1" t="s">
        <v>1341</v>
      </c>
      <c r="E9000">
        <v>0.99997999999999998</v>
      </c>
      <c r="F9000">
        <v>1</v>
      </c>
    </row>
    <row r="9001" spans="3:6">
      <c r="C9001" s="1" t="s">
        <v>1441</v>
      </c>
      <c r="D9001" s="1" t="s">
        <v>1505</v>
      </c>
      <c r="E9001">
        <v>0.99997999999999998</v>
      </c>
      <c r="F9001">
        <v>1</v>
      </c>
    </row>
    <row r="9002" spans="3:6">
      <c r="C9002" s="1" t="s">
        <v>1281</v>
      </c>
      <c r="D9002" s="1" t="s">
        <v>1214</v>
      </c>
      <c r="E9002">
        <v>0.99997999999999998</v>
      </c>
      <c r="F9002">
        <v>1</v>
      </c>
    </row>
    <row r="9003" spans="3:6">
      <c r="C9003" s="1" t="s">
        <v>1209</v>
      </c>
      <c r="D9003" s="1" t="s">
        <v>1204</v>
      </c>
      <c r="E9003">
        <v>0.99997999999999998</v>
      </c>
      <c r="F9003">
        <v>1</v>
      </c>
    </row>
    <row r="9004" spans="3:6">
      <c r="C9004" s="1" t="s">
        <v>1209</v>
      </c>
      <c r="D9004" s="1" t="s">
        <v>1344</v>
      </c>
      <c r="E9004">
        <v>0.99997999999999998</v>
      </c>
      <c r="F9004">
        <v>1</v>
      </c>
    </row>
    <row r="9005" spans="3:6">
      <c r="C9005" s="1" t="s">
        <v>1351</v>
      </c>
      <c r="D9005" s="1" t="s">
        <v>1176</v>
      </c>
      <c r="E9005">
        <v>0.99997999999999998</v>
      </c>
      <c r="F9005">
        <v>1</v>
      </c>
    </row>
    <row r="9006" spans="3:6">
      <c r="C9006" s="1" t="s">
        <v>1287</v>
      </c>
      <c r="D9006" s="1" t="s">
        <v>1018</v>
      </c>
      <c r="E9006">
        <v>0.99997999999999998</v>
      </c>
      <c r="F9006">
        <v>1</v>
      </c>
    </row>
    <row r="9007" spans="3:6">
      <c r="C9007" s="1" t="s">
        <v>1287</v>
      </c>
      <c r="D9007" s="1" t="s">
        <v>1285</v>
      </c>
      <c r="E9007">
        <v>0.99997999999999998</v>
      </c>
      <c r="F9007">
        <v>1</v>
      </c>
    </row>
    <row r="9008" spans="3:6">
      <c r="C9008" s="1" t="s">
        <v>850</v>
      </c>
      <c r="D9008" s="1" t="s">
        <v>1339</v>
      </c>
      <c r="E9008">
        <v>0.99997999999999998</v>
      </c>
      <c r="F9008">
        <v>1</v>
      </c>
    </row>
    <row r="9009" spans="3:6">
      <c r="C9009" s="1" t="s">
        <v>22</v>
      </c>
      <c r="D9009" s="1" t="s">
        <v>748</v>
      </c>
      <c r="E9009">
        <v>0.99997999999999998</v>
      </c>
      <c r="F9009">
        <v>1</v>
      </c>
    </row>
    <row r="9010" spans="3:6">
      <c r="C9010" s="1" t="s">
        <v>1051</v>
      </c>
      <c r="D9010" s="1" t="s">
        <v>898</v>
      </c>
      <c r="E9010">
        <v>0.99997999999999998</v>
      </c>
      <c r="F9010">
        <v>1</v>
      </c>
    </row>
    <row r="9011" spans="3:6">
      <c r="C9011" s="1" t="s">
        <v>1303</v>
      </c>
      <c r="D9011" s="1" t="s">
        <v>825</v>
      </c>
      <c r="E9011">
        <v>0.99997999999999998</v>
      </c>
      <c r="F9011">
        <v>1</v>
      </c>
    </row>
    <row r="9012" spans="3:6">
      <c r="C9012" s="1" t="s">
        <v>852</v>
      </c>
      <c r="D9012" s="1" t="s">
        <v>480</v>
      </c>
      <c r="E9012">
        <v>0.99997999999999998</v>
      </c>
      <c r="F9012">
        <v>1</v>
      </c>
    </row>
    <row r="9013" spans="3:6">
      <c r="C9013" s="1" t="s">
        <v>852</v>
      </c>
      <c r="D9013" s="1" t="s">
        <v>1491</v>
      </c>
      <c r="E9013">
        <v>0.99997999999999998</v>
      </c>
      <c r="F9013">
        <v>1</v>
      </c>
    </row>
    <row r="9014" spans="3:6">
      <c r="C9014" s="1" t="s">
        <v>768</v>
      </c>
      <c r="D9014" s="1" t="s">
        <v>852</v>
      </c>
      <c r="E9014">
        <v>0.99997999999999998</v>
      </c>
      <c r="F9014">
        <v>1</v>
      </c>
    </row>
    <row r="9015" spans="3:6">
      <c r="C9015" s="1" t="s">
        <v>1</v>
      </c>
      <c r="D9015" s="1" t="s">
        <v>1699</v>
      </c>
      <c r="E9015">
        <v>0.99997999999999998</v>
      </c>
      <c r="F9015">
        <v>1</v>
      </c>
    </row>
    <row r="9016" spans="3:6">
      <c r="C9016" s="1" t="s">
        <v>1</v>
      </c>
      <c r="D9016" s="1" t="s">
        <v>1325</v>
      </c>
      <c r="E9016">
        <v>0.99997999999999998</v>
      </c>
      <c r="F9016">
        <v>1</v>
      </c>
    </row>
    <row r="9017" spans="3:6">
      <c r="C9017" s="1" t="s">
        <v>1</v>
      </c>
      <c r="D9017" s="1" t="s">
        <v>1515</v>
      </c>
      <c r="E9017">
        <v>0.99997999999999998</v>
      </c>
      <c r="F9017">
        <v>1</v>
      </c>
    </row>
    <row r="9018" spans="3:6">
      <c r="C9018" s="1" t="s">
        <v>1</v>
      </c>
      <c r="D9018" s="1" t="s">
        <v>1385</v>
      </c>
      <c r="E9018">
        <v>0.99997999999999998</v>
      </c>
      <c r="F9018">
        <v>1</v>
      </c>
    </row>
    <row r="9019" spans="3:6">
      <c r="C9019" s="1" t="s">
        <v>1</v>
      </c>
      <c r="D9019" s="1" t="s">
        <v>1812</v>
      </c>
      <c r="E9019">
        <v>0.99997999999999998</v>
      </c>
      <c r="F9019">
        <v>1</v>
      </c>
    </row>
    <row r="9020" spans="3:6">
      <c r="C9020" s="1" t="s">
        <v>1</v>
      </c>
      <c r="D9020" s="1" t="s">
        <v>1391</v>
      </c>
      <c r="E9020">
        <v>0.99997999999999998</v>
      </c>
      <c r="F9020">
        <v>1</v>
      </c>
    </row>
    <row r="9021" spans="3:6">
      <c r="C9021" s="1" t="s">
        <v>1</v>
      </c>
      <c r="D9021" s="1" t="s">
        <v>935</v>
      </c>
      <c r="E9021">
        <v>0.99997999999999998</v>
      </c>
      <c r="F9021">
        <v>1</v>
      </c>
    </row>
    <row r="9022" spans="3:6">
      <c r="C9022" s="1" t="s">
        <v>1450</v>
      </c>
      <c r="D9022" s="1" t="s">
        <v>1092</v>
      </c>
      <c r="E9022">
        <v>0.99997999999999998</v>
      </c>
      <c r="F9022">
        <v>1</v>
      </c>
    </row>
    <row r="9023" spans="3:6">
      <c r="C9023" s="1" t="s">
        <v>385</v>
      </c>
      <c r="D9023" s="1" t="s">
        <v>1532</v>
      </c>
      <c r="E9023">
        <v>0.99997999999999998</v>
      </c>
      <c r="F9023">
        <v>1</v>
      </c>
    </row>
    <row r="9024" spans="3:6">
      <c r="C9024" s="1" t="s">
        <v>1364</v>
      </c>
      <c r="D9024" s="1" t="s">
        <v>1265</v>
      </c>
      <c r="E9024">
        <v>0.99997999999999998</v>
      </c>
      <c r="F9024">
        <v>1</v>
      </c>
    </row>
    <row r="9025" spans="3:6">
      <c r="C9025" s="1" t="s">
        <v>859</v>
      </c>
      <c r="D9025" s="1" t="s">
        <v>14</v>
      </c>
      <c r="E9025">
        <v>0.99997999999999998</v>
      </c>
      <c r="F9025">
        <v>1</v>
      </c>
    </row>
    <row r="9026" spans="3:6">
      <c r="C9026" s="1" t="s">
        <v>1480</v>
      </c>
      <c r="D9026" s="1" t="s">
        <v>1363</v>
      </c>
      <c r="E9026">
        <v>0.99997999999999998</v>
      </c>
      <c r="F9026">
        <v>1</v>
      </c>
    </row>
    <row r="9027" spans="3:6">
      <c r="C9027" s="1" t="s">
        <v>1480</v>
      </c>
      <c r="D9027" s="1" t="s">
        <v>1405</v>
      </c>
      <c r="E9027">
        <v>0.99997999999999998</v>
      </c>
      <c r="F9027">
        <v>1</v>
      </c>
    </row>
    <row r="9028" spans="3:6">
      <c r="C9028" s="1" t="s">
        <v>960</v>
      </c>
      <c r="D9028" s="1" t="s">
        <v>852</v>
      </c>
      <c r="E9028">
        <v>0.99997999999999998</v>
      </c>
      <c r="F9028">
        <v>1</v>
      </c>
    </row>
    <row r="9029" spans="3:6">
      <c r="C9029" s="1" t="s">
        <v>1792</v>
      </c>
      <c r="D9029" s="1" t="s">
        <v>1238</v>
      </c>
      <c r="E9029">
        <v>0.99997999999999998</v>
      </c>
      <c r="F9029">
        <v>1</v>
      </c>
    </row>
    <row r="9030" spans="3:6">
      <c r="C9030" s="1" t="s">
        <v>1291</v>
      </c>
      <c r="D9030" s="1" t="s">
        <v>1110</v>
      </c>
      <c r="E9030">
        <v>0.99997999999999998</v>
      </c>
      <c r="F9030">
        <v>1</v>
      </c>
    </row>
    <row r="9031" spans="3:6">
      <c r="C9031" s="1" t="s">
        <v>2086</v>
      </c>
      <c r="D9031" s="1" t="s">
        <v>2087</v>
      </c>
      <c r="E9031">
        <v>0.99997999999999998</v>
      </c>
      <c r="F9031">
        <v>1</v>
      </c>
    </row>
    <row r="9032" spans="3:6">
      <c r="C9032" s="1" t="s">
        <v>1803</v>
      </c>
      <c r="D9032" s="1" t="s">
        <v>1288</v>
      </c>
      <c r="E9032">
        <v>0.99997999999999998</v>
      </c>
      <c r="F9032">
        <v>1</v>
      </c>
    </row>
    <row r="9033" spans="3:6">
      <c r="C9033" s="1" t="s">
        <v>1498</v>
      </c>
      <c r="D9033" s="1" t="s">
        <v>1176</v>
      </c>
      <c r="E9033">
        <v>0.99997999999999998</v>
      </c>
      <c r="F9033">
        <v>1</v>
      </c>
    </row>
    <row r="9034" spans="3:6">
      <c r="C9034" s="1" t="s">
        <v>755</v>
      </c>
      <c r="D9034" s="1" t="s">
        <v>1240</v>
      </c>
      <c r="E9034">
        <v>0.99997999999999998</v>
      </c>
      <c r="F9034">
        <v>1</v>
      </c>
    </row>
    <row r="9035" spans="3:6">
      <c r="C9035" s="1" t="s">
        <v>1136</v>
      </c>
      <c r="D9035" s="1" t="s">
        <v>1028</v>
      </c>
      <c r="E9035">
        <v>0.99997999999999998</v>
      </c>
      <c r="F9035">
        <v>1</v>
      </c>
    </row>
    <row r="9036" spans="3:6">
      <c r="C9036" s="1" t="s">
        <v>1136</v>
      </c>
      <c r="D9036" s="1" t="s">
        <v>2040</v>
      </c>
      <c r="E9036">
        <v>0.99997999999999998</v>
      </c>
      <c r="F9036">
        <v>1</v>
      </c>
    </row>
    <row r="9037" spans="3:6">
      <c r="C9037" s="1" t="s">
        <v>1136</v>
      </c>
      <c r="D9037" s="1" t="s">
        <v>859</v>
      </c>
      <c r="E9037">
        <v>0.99997999999999998</v>
      </c>
      <c r="F9037">
        <v>1</v>
      </c>
    </row>
    <row r="9038" spans="3:6">
      <c r="C9038" s="1" t="s">
        <v>678</v>
      </c>
      <c r="D9038" s="1" t="s">
        <v>1717</v>
      </c>
      <c r="E9038">
        <v>0.99997999999999998</v>
      </c>
      <c r="F9038">
        <v>1</v>
      </c>
    </row>
    <row r="9039" spans="3:6">
      <c r="C9039" s="1" t="s">
        <v>837</v>
      </c>
      <c r="D9039" s="1" t="s">
        <v>963</v>
      </c>
      <c r="E9039">
        <v>0.99997999999999998</v>
      </c>
      <c r="F9039">
        <v>1</v>
      </c>
    </row>
    <row r="9040" spans="3:6">
      <c r="C9040" s="1" t="s">
        <v>777</v>
      </c>
      <c r="D9040" s="1" t="s">
        <v>995</v>
      </c>
      <c r="E9040">
        <v>0.99997999999999998</v>
      </c>
      <c r="F9040">
        <v>1</v>
      </c>
    </row>
    <row r="9041" spans="3:6">
      <c r="C9041" s="1" t="s">
        <v>681</v>
      </c>
      <c r="D9041" s="1" t="s">
        <v>1727</v>
      </c>
      <c r="E9041">
        <v>0.99997999999999998</v>
      </c>
      <c r="F9041">
        <v>1</v>
      </c>
    </row>
    <row r="9042" spans="3:6">
      <c r="C9042" s="1" t="s">
        <v>1314</v>
      </c>
      <c r="D9042" s="1" t="s">
        <v>1658</v>
      </c>
      <c r="E9042">
        <v>0.99997999999999998</v>
      </c>
      <c r="F9042">
        <v>1</v>
      </c>
    </row>
    <row r="9043" spans="3:6">
      <c r="C9043" s="1" t="s">
        <v>1314</v>
      </c>
      <c r="D9043" s="1" t="s">
        <v>1405</v>
      </c>
      <c r="E9043">
        <v>0.99997999999999998</v>
      </c>
      <c r="F9043">
        <v>1</v>
      </c>
    </row>
    <row r="9044" spans="3:6">
      <c r="C9044" s="1" t="s">
        <v>1641</v>
      </c>
      <c r="D9044" s="1" t="s">
        <v>994</v>
      </c>
      <c r="E9044">
        <v>0.99997999999999998</v>
      </c>
      <c r="F9044">
        <v>1</v>
      </c>
    </row>
    <row r="9045" spans="3:6">
      <c r="C9045" s="1" t="s">
        <v>1481</v>
      </c>
      <c r="D9045" s="1" t="s">
        <v>1756</v>
      </c>
      <c r="E9045">
        <v>0.99997999999999998</v>
      </c>
      <c r="F9045">
        <v>1</v>
      </c>
    </row>
    <row r="9046" spans="3:6">
      <c r="C9046" s="1" t="s">
        <v>158</v>
      </c>
      <c r="D9046" s="1" t="s">
        <v>1335</v>
      </c>
      <c r="E9046">
        <v>0.99997999999999998</v>
      </c>
      <c r="F9046">
        <v>1</v>
      </c>
    </row>
    <row r="9047" spans="3:6">
      <c r="C9047" s="1" t="s">
        <v>155</v>
      </c>
      <c r="D9047" s="1" t="s">
        <v>859</v>
      </c>
      <c r="E9047">
        <v>0.99997999999999998</v>
      </c>
      <c r="F9047">
        <v>1</v>
      </c>
    </row>
    <row r="9048" spans="3:6">
      <c r="C9048" s="1" t="s">
        <v>155</v>
      </c>
      <c r="D9048" s="1" t="s">
        <v>1050</v>
      </c>
      <c r="E9048">
        <v>0.99997999999999998</v>
      </c>
      <c r="F9048">
        <v>1</v>
      </c>
    </row>
    <row r="9049" spans="3:6">
      <c r="C9049" s="1" t="s">
        <v>1644</v>
      </c>
      <c r="D9049" s="1" t="s">
        <v>1383</v>
      </c>
      <c r="E9049">
        <v>0.99997999999999998</v>
      </c>
      <c r="F9049">
        <v>1</v>
      </c>
    </row>
    <row r="9050" spans="3:6">
      <c r="C9050" s="1" t="s">
        <v>762</v>
      </c>
      <c r="D9050" s="1" t="s">
        <v>917</v>
      </c>
      <c r="E9050">
        <v>0.99997999999999998</v>
      </c>
      <c r="F9050">
        <v>1</v>
      </c>
    </row>
    <row r="9051" spans="3:6">
      <c r="C9051" s="1" t="s">
        <v>761</v>
      </c>
      <c r="D9051" s="1" t="s">
        <v>1157</v>
      </c>
      <c r="E9051">
        <v>0.99997999999999998</v>
      </c>
      <c r="F9051">
        <v>1</v>
      </c>
    </row>
    <row r="9052" spans="3:6">
      <c r="C9052" s="1" t="s">
        <v>355</v>
      </c>
      <c r="D9052" s="1" t="s">
        <v>263</v>
      </c>
      <c r="E9052">
        <v>0.99997999999999998</v>
      </c>
      <c r="F9052">
        <v>1</v>
      </c>
    </row>
    <row r="9053" spans="3:6">
      <c r="C9053" s="1" t="s">
        <v>1709</v>
      </c>
      <c r="D9053" s="1" t="s">
        <v>509</v>
      </c>
      <c r="E9053">
        <v>0.99997999999999998</v>
      </c>
      <c r="F9053">
        <v>1</v>
      </c>
    </row>
    <row r="9054" spans="3:6">
      <c r="C9054" s="1" t="s">
        <v>1709</v>
      </c>
      <c r="D9054" s="1" t="s">
        <v>1050</v>
      </c>
      <c r="E9054">
        <v>0.99997999999999998</v>
      </c>
      <c r="F9054">
        <v>1</v>
      </c>
    </row>
    <row r="9055" spans="3:6">
      <c r="C9055" s="1" t="s">
        <v>757</v>
      </c>
      <c r="D9055" s="1" t="s">
        <v>1286</v>
      </c>
      <c r="E9055">
        <v>0.99997999999999998</v>
      </c>
      <c r="F9055">
        <v>1</v>
      </c>
    </row>
    <row r="9056" spans="3:6">
      <c r="C9056" s="1" t="s">
        <v>3</v>
      </c>
      <c r="D9056" s="1" t="s">
        <v>1093</v>
      </c>
      <c r="E9056">
        <v>0.99997999999999998</v>
      </c>
      <c r="F9056">
        <v>1</v>
      </c>
    </row>
    <row r="9057" spans="3:6">
      <c r="C9057" s="1" t="s">
        <v>3</v>
      </c>
      <c r="D9057" s="1" t="s">
        <v>1548</v>
      </c>
      <c r="E9057">
        <v>0.99997999999999998</v>
      </c>
      <c r="F9057">
        <v>1</v>
      </c>
    </row>
    <row r="9058" spans="3:6">
      <c r="C9058" s="1" t="s">
        <v>3</v>
      </c>
      <c r="D9058" s="1" t="s">
        <v>1396</v>
      </c>
      <c r="E9058">
        <v>0.99997999999999998</v>
      </c>
      <c r="F9058">
        <v>1</v>
      </c>
    </row>
    <row r="9059" spans="3:6">
      <c r="C9059" s="1" t="s">
        <v>3</v>
      </c>
      <c r="D9059" s="1" t="s">
        <v>667</v>
      </c>
      <c r="E9059">
        <v>0.99997999999999998</v>
      </c>
      <c r="F9059">
        <v>1</v>
      </c>
    </row>
    <row r="9060" spans="3:6">
      <c r="C9060" s="1" t="s">
        <v>796</v>
      </c>
      <c r="D9060" s="1" t="s">
        <v>674</v>
      </c>
      <c r="E9060">
        <v>0.99997999999999998</v>
      </c>
      <c r="F9060">
        <v>1</v>
      </c>
    </row>
    <row r="9061" spans="3:6">
      <c r="C9061" s="1" t="s">
        <v>2</v>
      </c>
      <c r="D9061" s="1" t="s">
        <v>1045</v>
      </c>
      <c r="E9061">
        <v>0.99997999999999998</v>
      </c>
      <c r="F9061">
        <v>1</v>
      </c>
    </row>
    <row r="9062" spans="3:6">
      <c r="C9062" s="1" t="s">
        <v>766</v>
      </c>
      <c r="D9062" s="1" t="s">
        <v>777</v>
      </c>
      <c r="E9062">
        <v>0.99997999999999998</v>
      </c>
      <c r="F9062">
        <v>1</v>
      </c>
    </row>
    <row r="9063" spans="3:6">
      <c r="C9063" s="1" t="s">
        <v>1299</v>
      </c>
      <c r="D9063" s="1" t="s">
        <v>751</v>
      </c>
      <c r="E9063">
        <v>0.99997899999999995</v>
      </c>
      <c r="F9063">
        <v>1</v>
      </c>
    </row>
    <row r="9064" spans="3:6">
      <c r="C9064" s="1" t="s">
        <v>1031</v>
      </c>
      <c r="D9064" s="1" t="s">
        <v>271</v>
      </c>
      <c r="E9064">
        <v>0.99997899999999995</v>
      </c>
      <c r="F9064">
        <v>1</v>
      </c>
    </row>
    <row r="9065" spans="3:6">
      <c r="C9065" s="1" t="s">
        <v>107</v>
      </c>
      <c r="D9065" s="1" t="s">
        <v>1094</v>
      </c>
      <c r="E9065">
        <v>0.99997899999999995</v>
      </c>
      <c r="F9065">
        <v>1</v>
      </c>
    </row>
    <row r="9066" spans="3:6">
      <c r="C9066" s="1" t="s">
        <v>107</v>
      </c>
      <c r="D9066" s="1" t="s">
        <v>985</v>
      </c>
      <c r="E9066">
        <v>0.99997899999999995</v>
      </c>
      <c r="F9066">
        <v>1</v>
      </c>
    </row>
    <row r="9067" spans="3:6">
      <c r="C9067" s="1" t="s">
        <v>168</v>
      </c>
      <c r="D9067" s="1" t="s">
        <v>1806</v>
      </c>
      <c r="E9067">
        <v>0.99997899999999995</v>
      </c>
      <c r="F9067">
        <v>1</v>
      </c>
    </row>
    <row r="9068" spans="3:6">
      <c r="C9068" s="1" t="s">
        <v>168</v>
      </c>
      <c r="D9068" s="1" t="s">
        <v>1226</v>
      </c>
      <c r="E9068">
        <v>0.99997899999999995</v>
      </c>
      <c r="F9068">
        <v>1</v>
      </c>
    </row>
    <row r="9069" spans="3:6">
      <c r="C9069" s="1" t="s">
        <v>672</v>
      </c>
      <c r="D9069" s="1" t="s">
        <v>1314</v>
      </c>
      <c r="E9069">
        <v>0.99997899999999995</v>
      </c>
      <c r="F9069">
        <v>1</v>
      </c>
    </row>
    <row r="9070" spans="3:6">
      <c r="C9070" s="1" t="s">
        <v>984</v>
      </c>
      <c r="D9070" s="1" t="s">
        <v>1214</v>
      </c>
      <c r="E9070">
        <v>0.99997899999999995</v>
      </c>
      <c r="F9070">
        <v>1</v>
      </c>
    </row>
    <row r="9071" spans="3:6">
      <c r="C9071" s="1" t="s">
        <v>984</v>
      </c>
      <c r="D9071" s="1" t="s">
        <v>1208</v>
      </c>
      <c r="E9071">
        <v>0.99997899999999995</v>
      </c>
      <c r="F9071">
        <v>1</v>
      </c>
    </row>
    <row r="9072" spans="3:6">
      <c r="C9072" s="1" t="s">
        <v>88</v>
      </c>
      <c r="D9072" s="1" t="s">
        <v>1705</v>
      </c>
      <c r="E9072">
        <v>0.99997899999999995</v>
      </c>
      <c r="F9072">
        <v>1</v>
      </c>
    </row>
    <row r="9073" spans="3:6">
      <c r="C9073" s="1" t="s">
        <v>88</v>
      </c>
      <c r="D9073" s="1" t="s">
        <v>1280</v>
      </c>
      <c r="E9073">
        <v>0.99997899999999995</v>
      </c>
      <c r="F9073">
        <v>1</v>
      </c>
    </row>
    <row r="9074" spans="3:6">
      <c r="C9074" s="1" t="s">
        <v>1268</v>
      </c>
      <c r="D9074" s="1" t="s">
        <v>2088</v>
      </c>
      <c r="E9074">
        <v>0.99997899999999995</v>
      </c>
      <c r="F9074">
        <v>1</v>
      </c>
    </row>
    <row r="9075" spans="3:6">
      <c r="C9075" s="1" t="s">
        <v>1268</v>
      </c>
      <c r="D9075" s="1" t="s">
        <v>1291</v>
      </c>
      <c r="E9075">
        <v>0.99997899999999995</v>
      </c>
      <c r="F9075">
        <v>1</v>
      </c>
    </row>
    <row r="9076" spans="3:6">
      <c r="C9076" s="1" t="s">
        <v>5</v>
      </c>
      <c r="D9076" s="1" t="s">
        <v>1430</v>
      </c>
      <c r="E9076">
        <v>0.99997899999999995</v>
      </c>
      <c r="F9076">
        <v>1</v>
      </c>
    </row>
    <row r="9077" spans="3:6">
      <c r="C9077" s="1" t="s">
        <v>885</v>
      </c>
      <c r="D9077" s="1" t="s">
        <v>2089</v>
      </c>
      <c r="E9077">
        <v>0.99997899999999995</v>
      </c>
      <c r="F9077">
        <v>1</v>
      </c>
    </row>
    <row r="9078" spans="3:6">
      <c r="C9078" s="1" t="s">
        <v>1467</v>
      </c>
      <c r="D9078" s="1" t="s">
        <v>1202</v>
      </c>
      <c r="E9078">
        <v>0.99997899999999995</v>
      </c>
      <c r="F9078">
        <v>1</v>
      </c>
    </row>
    <row r="9079" spans="3:6">
      <c r="C9079" s="1" t="s">
        <v>1084</v>
      </c>
      <c r="D9079" s="1" t="s">
        <v>451</v>
      </c>
      <c r="E9079">
        <v>0.99997899999999995</v>
      </c>
      <c r="F9079">
        <v>1</v>
      </c>
    </row>
    <row r="9080" spans="3:6">
      <c r="C9080" s="1" t="s">
        <v>1669</v>
      </c>
      <c r="D9080" s="1" t="s">
        <v>1688</v>
      </c>
      <c r="E9080">
        <v>0.99997899999999995</v>
      </c>
      <c r="F9080">
        <v>1</v>
      </c>
    </row>
    <row r="9081" spans="3:6">
      <c r="C9081" s="1" t="s">
        <v>946</v>
      </c>
      <c r="D9081" s="1" t="s">
        <v>1340</v>
      </c>
      <c r="E9081">
        <v>0.99997899999999995</v>
      </c>
      <c r="F9081">
        <v>1</v>
      </c>
    </row>
    <row r="9082" spans="3:6">
      <c r="C9082" s="1" t="s">
        <v>967</v>
      </c>
      <c r="D9082" s="1" t="s">
        <v>796</v>
      </c>
      <c r="E9082">
        <v>0.99997899999999995</v>
      </c>
      <c r="F9082">
        <v>1</v>
      </c>
    </row>
    <row r="9083" spans="3:6">
      <c r="C9083" s="1" t="s">
        <v>238</v>
      </c>
      <c r="D9083" s="1" t="s">
        <v>1721</v>
      </c>
      <c r="E9083">
        <v>0.99997899999999995</v>
      </c>
      <c r="F9083">
        <v>1</v>
      </c>
    </row>
    <row r="9084" spans="3:6">
      <c r="C9084" s="1" t="s">
        <v>1376</v>
      </c>
      <c r="D9084" s="1" t="s">
        <v>44</v>
      </c>
      <c r="E9084">
        <v>0.99997899999999995</v>
      </c>
      <c r="F9084">
        <v>1</v>
      </c>
    </row>
    <row r="9085" spans="3:6">
      <c r="C9085" s="1" t="s">
        <v>1118</v>
      </c>
      <c r="D9085" s="1" t="s">
        <v>1612</v>
      </c>
      <c r="E9085">
        <v>0.99997899999999995</v>
      </c>
      <c r="F9085">
        <v>1</v>
      </c>
    </row>
    <row r="9086" spans="3:6">
      <c r="C9086" s="1" t="s">
        <v>1488</v>
      </c>
      <c r="D9086" s="1" t="s">
        <v>835</v>
      </c>
      <c r="E9086">
        <v>0.99997899999999995</v>
      </c>
      <c r="F9086">
        <v>1</v>
      </c>
    </row>
    <row r="9087" spans="3:6">
      <c r="C9087" s="1" t="s">
        <v>1488</v>
      </c>
      <c r="D9087" s="1" t="s">
        <v>1291</v>
      </c>
      <c r="E9087">
        <v>0.99997899999999995</v>
      </c>
      <c r="F9087">
        <v>1</v>
      </c>
    </row>
    <row r="9088" spans="3:6">
      <c r="C9088" s="1" t="s">
        <v>783</v>
      </c>
      <c r="D9088" s="1" t="s">
        <v>1286</v>
      </c>
      <c r="E9088">
        <v>0.99997899999999995</v>
      </c>
      <c r="F9088">
        <v>1</v>
      </c>
    </row>
    <row r="9089" spans="3:6">
      <c r="C9089" s="1" t="s">
        <v>1081</v>
      </c>
      <c r="D9089" s="1" t="s">
        <v>1100</v>
      </c>
      <c r="E9089">
        <v>0.99997899999999995</v>
      </c>
      <c r="F9089">
        <v>1</v>
      </c>
    </row>
    <row r="9090" spans="3:6">
      <c r="C9090" s="1" t="s">
        <v>1081</v>
      </c>
      <c r="D9090" s="1" t="s">
        <v>746</v>
      </c>
      <c r="E9090">
        <v>0.99997899999999995</v>
      </c>
      <c r="F9090">
        <v>1</v>
      </c>
    </row>
    <row r="9091" spans="3:6">
      <c r="C9091" s="1" t="s">
        <v>243</v>
      </c>
      <c r="D9091" s="1" t="s">
        <v>1817</v>
      </c>
      <c r="E9091">
        <v>0.99997899999999995</v>
      </c>
      <c r="F9091">
        <v>1</v>
      </c>
    </row>
    <row r="9092" spans="3:6">
      <c r="C9092" s="1" t="s">
        <v>243</v>
      </c>
      <c r="D9092" s="1" t="s">
        <v>1485</v>
      </c>
      <c r="E9092">
        <v>0.99997899999999995</v>
      </c>
      <c r="F9092">
        <v>1</v>
      </c>
    </row>
    <row r="9093" spans="3:6">
      <c r="C9093" s="1" t="s">
        <v>243</v>
      </c>
      <c r="D9093" s="1" t="s">
        <v>985</v>
      </c>
      <c r="E9093">
        <v>0.99997899999999995</v>
      </c>
      <c r="F9093">
        <v>1</v>
      </c>
    </row>
    <row r="9094" spans="3:6">
      <c r="C9094" s="1" t="s">
        <v>243</v>
      </c>
      <c r="D9094" s="1" t="s">
        <v>1675</v>
      </c>
      <c r="E9094">
        <v>0.99997899999999995</v>
      </c>
      <c r="F9094">
        <v>1</v>
      </c>
    </row>
    <row r="9095" spans="3:6">
      <c r="C9095" s="1" t="s">
        <v>1402</v>
      </c>
      <c r="D9095" s="1" t="s">
        <v>44</v>
      </c>
      <c r="E9095">
        <v>0.99997899999999995</v>
      </c>
      <c r="F9095">
        <v>1</v>
      </c>
    </row>
    <row r="9096" spans="3:6">
      <c r="C9096" s="1" t="s">
        <v>959</v>
      </c>
      <c r="D9096" s="1" t="s">
        <v>1238</v>
      </c>
      <c r="E9096">
        <v>0.99997899999999995</v>
      </c>
      <c r="F9096">
        <v>1</v>
      </c>
    </row>
    <row r="9097" spans="3:6">
      <c r="C9097" s="1" t="s">
        <v>1289</v>
      </c>
      <c r="D9097" s="1" t="s">
        <v>972</v>
      </c>
      <c r="E9097">
        <v>0.99997899999999995</v>
      </c>
      <c r="F9097">
        <v>1</v>
      </c>
    </row>
    <row r="9098" spans="3:6">
      <c r="C9098" s="1" t="s">
        <v>1373</v>
      </c>
      <c r="D9098" s="1" t="s">
        <v>994</v>
      </c>
      <c r="E9098">
        <v>0.99997899999999995</v>
      </c>
      <c r="F9098">
        <v>1</v>
      </c>
    </row>
    <row r="9099" spans="3:6">
      <c r="C9099" s="1" t="s">
        <v>733</v>
      </c>
      <c r="D9099" s="1" t="s">
        <v>656</v>
      </c>
      <c r="E9099">
        <v>0.99997899999999995</v>
      </c>
      <c r="F9099">
        <v>1</v>
      </c>
    </row>
    <row r="9100" spans="3:6">
      <c r="C9100" s="1" t="s">
        <v>1065</v>
      </c>
      <c r="D9100" s="1" t="s">
        <v>1349</v>
      </c>
      <c r="E9100">
        <v>0.99997899999999995</v>
      </c>
      <c r="F9100">
        <v>1</v>
      </c>
    </row>
    <row r="9101" spans="3:6">
      <c r="C9101" s="1" t="s">
        <v>1065</v>
      </c>
      <c r="D9101" s="1" t="s">
        <v>1339</v>
      </c>
      <c r="E9101">
        <v>0.99997899999999995</v>
      </c>
      <c r="F9101">
        <v>1</v>
      </c>
    </row>
    <row r="9102" spans="3:6">
      <c r="C9102" s="1" t="s">
        <v>201</v>
      </c>
      <c r="D9102" s="1" t="s">
        <v>622</v>
      </c>
      <c r="E9102">
        <v>0.99997899999999995</v>
      </c>
      <c r="F9102">
        <v>1</v>
      </c>
    </row>
    <row r="9103" spans="3:6">
      <c r="C9103" s="1" t="s">
        <v>201</v>
      </c>
      <c r="D9103" s="1" t="s">
        <v>358</v>
      </c>
      <c r="E9103">
        <v>0.99997899999999995</v>
      </c>
      <c r="F9103">
        <v>1</v>
      </c>
    </row>
    <row r="9104" spans="3:6">
      <c r="C9104" s="1" t="s">
        <v>201</v>
      </c>
      <c r="D9104" s="1" t="s">
        <v>1030</v>
      </c>
      <c r="E9104">
        <v>0.99997899999999995</v>
      </c>
      <c r="F9104">
        <v>1</v>
      </c>
    </row>
    <row r="9105" spans="3:6">
      <c r="C9105" s="1" t="s">
        <v>147</v>
      </c>
      <c r="D9105" s="1" t="s">
        <v>1214</v>
      </c>
      <c r="E9105">
        <v>0.99997899999999995</v>
      </c>
      <c r="F9105">
        <v>1</v>
      </c>
    </row>
    <row r="9106" spans="3:6">
      <c r="C9106" s="1" t="s">
        <v>1791</v>
      </c>
      <c r="D9106" s="1" t="s">
        <v>1376</v>
      </c>
      <c r="E9106">
        <v>0.99997899999999995</v>
      </c>
      <c r="F9106">
        <v>1</v>
      </c>
    </row>
    <row r="9107" spans="3:6">
      <c r="C9107" s="1" t="s">
        <v>1791</v>
      </c>
      <c r="D9107" s="1" t="s">
        <v>3</v>
      </c>
      <c r="E9107">
        <v>0.99997899999999995</v>
      </c>
      <c r="F9107">
        <v>1</v>
      </c>
    </row>
    <row r="9108" spans="3:6">
      <c r="C9108" s="1" t="s">
        <v>930</v>
      </c>
      <c r="D9108" s="1" t="s">
        <v>107</v>
      </c>
      <c r="E9108">
        <v>0.99997899999999995</v>
      </c>
      <c r="F9108">
        <v>1</v>
      </c>
    </row>
    <row r="9109" spans="3:6">
      <c r="C9109" s="1" t="s">
        <v>930</v>
      </c>
      <c r="D9109" s="1" t="s">
        <v>869</v>
      </c>
      <c r="E9109">
        <v>0.99997899999999995</v>
      </c>
      <c r="F9109">
        <v>1</v>
      </c>
    </row>
    <row r="9110" spans="3:6">
      <c r="C9110" s="1" t="s">
        <v>1386</v>
      </c>
      <c r="D9110" s="1" t="s">
        <v>951</v>
      </c>
      <c r="E9110">
        <v>0.99997899999999995</v>
      </c>
      <c r="F9110">
        <v>1</v>
      </c>
    </row>
    <row r="9111" spans="3:6">
      <c r="C9111" s="1" t="s">
        <v>1386</v>
      </c>
      <c r="D9111" s="1" t="s">
        <v>761</v>
      </c>
      <c r="E9111">
        <v>0.99997899999999995</v>
      </c>
      <c r="F9111">
        <v>1</v>
      </c>
    </row>
    <row r="9112" spans="3:6">
      <c r="C9112" s="1" t="s">
        <v>1728</v>
      </c>
      <c r="D9112" s="1" t="s">
        <v>1721</v>
      </c>
      <c r="E9112">
        <v>0.99997899999999995</v>
      </c>
      <c r="F9112">
        <v>1</v>
      </c>
    </row>
    <row r="9113" spans="3:6">
      <c r="C9113" s="1" t="s">
        <v>79</v>
      </c>
      <c r="D9113" s="1" t="s">
        <v>1529</v>
      </c>
      <c r="E9113">
        <v>0.99997899999999995</v>
      </c>
      <c r="F9113">
        <v>1</v>
      </c>
    </row>
    <row r="9114" spans="3:6">
      <c r="C9114" s="1" t="s">
        <v>1638</v>
      </c>
      <c r="D9114" s="1" t="s">
        <v>657</v>
      </c>
      <c r="E9114">
        <v>0.99997899999999995</v>
      </c>
      <c r="F9114">
        <v>1</v>
      </c>
    </row>
    <row r="9115" spans="3:6">
      <c r="C9115" s="1" t="s">
        <v>978</v>
      </c>
      <c r="D9115" s="1" t="s">
        <v>538</v>
      </c>
      <c r="E9115">
        <v>0.99997899999999995</v>
      </c>
      <c r="F9115">
        <v>1</v>
      </c>
    </row>
    <row r="9116" spans="3:6">
      <c r="C9116" s="1" t="s">
        <v>77</v>
      </c>
      <c r="D9116" s="1" t="s">
        <v>902</v>
      </c>
      <c r="E9116">
        <v>0.99997899999999995</v>
      </c>
      <c r="F9116">
        <v>1</v>
      </c>
    </row>
    <row r="9117" spans="3:6">
      <c r="C9117" s="1" t="s">
        <v>1630</v>
      </c>
      <c r="D9117" s="1" t="s">
        <v>107</v>
      </c>
      <c r="E9117">
        <v>0.99997899999999995</v>
      </c>
      <c r="F9117">
        <v>1</v>
      </c>
    </row>
    <row r="9118" spans="3:6">
      <c r="C9118" s="1" t="s">
        <v>1630</v>
      </c>
      <c r="D9118" s="1" t="s">
        <v>959</v>
      </c>
      <c r="E9118">
        <v>0.99997899999999995</v>
      </c>
      <c r="F9118">
        <v>1</v>
      </c>
    </row>
    <row r="9119" spans="3:6">
      <c r="C9119" s="1" t="s">
        <v>1230</v>
      </c>
      <c r="D9119" s="1" t="s">
        <v>1445</v>
      </c>
      <c r="E9119">
        <v>0.99997899999999995</v>
      </c>
      <c r="F9119">
        <v>1</v>
      </c>
    </row>
    <row r="9120" spans="3:6">
      <c r="C9120" s="1" t="s">
        <v>74</v>
      </c>
      <c r="D9120" s="1" t="s">
        <v>1752</v>
      </c>
      <c r="E9120">
        <v>0.99997899999999995</v>
      </c>
      <c r="F9120">
        <v>1</v>
      </c>
    </row>
    <row r="9121" spans="3:6">
      <c r="C9121" s="1" t="s">
        <v>1174</v>
      </c>
      <c r="D9121" s="1" t="s">
        <v>1213</v>
      </c>
      <c r="E9121">
        <v>0.99997899999999995</v>
      </c>
      <c r="F9121">
        <v>1</v>
      </c>
    </row>
    <row r="9122" spans="3:6">
      <c r="C9122" s="1" t="s">
        <v>1174</v>
      </c>
      <c r="D9122" s="1" t="s">
        <v>985</v>
      </c>
      <c r="E9122">
        <v>0.99997899999999995</v>
      </c>
      <c r="F9122">
        <v>1</v>
      </c>
    </row>
    <row r="9123" spans="3:6">
      <c r="C9123" s="1" t="s">
        <v>1404</v>
      </c>
      <c r="D9123" s="1" t="s">
        <v>1454</v>
      </c>
      <c r="E9123">
        <v>0.99997899999999995</v>
      </c>
      <c r="F9123">
        <v>1</v>
      </c>
    </row>
    <row r="9124" spans="3:6">
      <c r="C9124" s="1" t="s">
        <v>593</v>
      </c>
      <c r="D9124" s="1" t="s">
        <v>898</v>
      </c>
      <c r="E9124">
        <v>0.99997899999999995</v>
      </c>
      <c r="F9124">
        <v>1</v>
      </c>
    </row>
    <row r="9125" spans="3:6">
      <c r="C9125" s="1" t="s">
        <v>593</v>
      </c>
      <c r="D9125" s="1" t="s">
        <v>389</v>
      </c>
      <c r="E9125">
        <v>0.99997899999999995</v>
      </c>
      <c r="F9125">
        <v>1</v>
      </c>
    </row>
    <row r="9126" spans="3:6">
      <c r="C9126" s="1" t="s">
        <v>593</v>
      </c>
      <c r="D9126" s="1" t="s">
        <v>646</v>
      </c>
      <c r="E9126">
        <v>0.99997899999999995</v>
      </c>
      <c r="F9126">
        <v>1</v>
      </c>
    </row>
    <row r="9127" spans="3:6">
      <c r="C9127" s="1" t="s">
        <v>593</v>
      </c>
      <c r="D9127" s="1" t="s">
        <v>1762</v>
      </c>
      <c r="E9127">
        <v>0.99997899999999995</v>
      </c>
      <c r="F9127">
        <v>1</v>
      </c>
    </row>
    <row r="9128" spans="3:6">
      <c r="C9128" s="1" t="s">
        <v>593</v>
      </c>
      <c r="D9128" s="1" t="s">
        <v>1612</v>
      </c>
      <c r="E9128">
        <v>0.99997899999999995</v>
      </c>
      <c r="F9128">
        <v>1</v>
      </c>
    </row>
    <row r="9129" spans="3:6">
      <c r="C9129" s="1" t="s">
        <v>593</v>
      </c>
      <c r="D9129" s="1" t="s">
        <v>599</v>
      </c>
      <c r="E9129">
        <v>0.99997899999999995</v>
      </c>
      <c r="F9129">
        <v>1</v>
      </c>
    </row>
    <row r="9130" spans="3:6">
      <c r="C9130" s="1" t="s">
        <v>593</v>
      </c>
      <c r="D9130" s="1" t="s">
        <v>1570</v>
      </c>
      <c r="E9130">
        <v>0.99997899999999995</v>
      </c>
      <c r="F9130">
        <v>1</v>
      </c>
    </row>
    <row r="9131" spans="3:6">
      <c r="C9131" s="1" t="s">
        <v>1588</v>
      </c>
      <c r="D9131" s="1" t="s">
        <v>1326</v>
      </c>
      <c r="E9131">
        <v>0.99997899999999995</v>
      </c>
      <c r="F9131">
        <v>1</v>
      </c>
    </row>
    <row r="9132" spans="3:6">
      <c r="C9132" s="1" t="s">
        <v>112</v>
      </c>
      <c r="D9132" s="1" t="s">
        <v>516</v>
      </c>
      <c r="E9132">
        <v>0.99997899999999995</v>
      </c>
      <c r="F9132">
        <v>1</v>
      </c>
    </row>
    <row r="9133" spans="3:6">
      <c r="C9133" s="1" t="s">
        <v>112</v>
      </c>
      <c r="D9133" s="1" t="s">
        <v>1399</v>
      </c>
      <c r="E9133">
        <v>0.99997899999999995</v>
      </c>
      <c r="F9133">
        <v>1</v>
      </c>
    </row>
    <row r="9134" spans="3:6">
      <c r="C9134" s="1" t="s">
        <v>112</v>
      </c>
      <c r="D9134" s="1" t="s">
        <v>2040</v>
      </c>
      <c r="E9134">
        <v>0.99997899999999995</v>
      </c>
      <c r="F9134">
        <v>1</v>
      </c>
    </row>
    <row r="9135" spans="3:6">
      <c r="C9135" s="1" t="s">
        <v>112</v>
      </c>
      <c r="D9135" s="1" t="s">
        <v>1215</v>
      </c>
      <c r="E9135">
        <v>0.99997899999999995</v>
      </c>
      <c r="F9135">
        <v>1</v>
      </c>
    </row>
    <row r="9136" spans="3:6">
      <c r="C9136" s="1" t="s">
        <v>112</v>
      </c>
      <c r="D9136" s="1" t="s">
        <v>1227</v>
      </c>
      <c r="E9136">
        <v>0.99997899999999995</v>
      </c>
      <c r="F9136">
        <v>1</v>
      </c>
    </row>
    <row r="9137" spans="3:6">
      <c r="C9137" s="1" t="s">
        <v>393</v>
      </c>
      <c r="D9137" s="1" t="s">
        <v>1066</v>
      </c>
      <c r="E9137">
        <v>0.99997899999999995</v>
      </c>
      <c r="F9137">
        <v>1</v>
      </c>
    </row>
    <row r="9138" spans="3:6">
      <c r="C9138" s="1" t="s">
        <v>438</v>
      </c>
      <c r="D9138" s="1" t="s">
        <v>1152</v>
      </c>
      <c r="E9138">
        <v>0.99997899999999995</v>
      </c>
      <c r="F9138">
        <v>1</v>
      </c>
    </row>
    <row r="9139" spans="3:6">
      <c r="C9139" s="1" t="s">
        <v>1271</v>
      </c>
      <c r="D9139" s="1" t="s">
        <v>1543</v>
      </c>
      <c r="E9139">
        <v>0.99997899999999995</v>
      </c>
      <c r="F9139">
        <v>1</v>
      </c>
    </row>
    <row r="9140" spans="3:6">
      <c r="C9140" s="1" t="s">
        <v>1814</v>
      </c>
      <c r="D9140" s="1" t="s">
        <v>1066</v>
      </c>
      <c r="E9140">
        <v>0.99997899999999995</v>
      </c>
      <c r="F9140">
        <v>1</v>
      </c>
    </row>
    <row r="9141" spans="3:6">
      <c r="C9141" s="1" t="s">
        <v>521</v>
      </c>
      <c r="D9141" s="1" t="s">
        <v>580</v>
      </c>
      <c r="E9141">
        <v>0.99997899999999995</v>
      </c>
      <c r="F9141">
        <v>1</v>
      </c>
    </row>
    <row r="9142" spans="3:6">
      <c r="C9142" s="1" t="s">
        <v>679</v>
      </c>
      <c r="D9142" s="1" t="s">
        <v>1658</v>
      </c>
      <c r="E9142">
        <v>0.99997899999999995</v>
      </c>
      <c r="F9142">
        <v>1</v>
      </c>
    </row>
    <row r="9143" spans="3:6">
      <c r="C9143" s="1" t="s">
        <v>679</v>
      </c>
      <c r="D9143" s="1" t="s">
        <v>844</v>
      </c>
      <c r="E9143">
        <v>0.99997899999999995</v>
      </c>
      <c r="F9143">
        <v>1</v>
      </c>
    </row>
    <row r="9144" spans="3:6">
      <c r="C9144" s="1" t="s">
        <v>1292</v>
      </c>
      <c r="D9144" s="1" t="s">
        <v>984</v>
      </c>
      <c r="E9144">
        <v>0.99997899999999995</v>
      </c>
      <c r="F9144">
        <v>1</v>
      </c>
    </row>
    <row r="9145" spans="3:6">
      <c r="C9145" s="1" t="s">
        <v>1292</v>
      </c>
      <c r="D9145" s="1" t="s">
        <v>1601</v>
      </c>
      <c r="E9145">
        <v>0.99997899999999995</v>
      </c>
      <c r="F9145">
        <v>1</v>
      </c>
    </row>
    <row r="9146" spans="3:6">
      <c r="C9146" s="1" t="s">
        <v>1122</v>
      </c>
      <c r="D9146" s="1" t="s">
        <v>1800</v>
      </c>
      <c r="E9146">
        <v>0.99997899999999995</v>
      </c>
      <c r="F9146">
        <v>1</v>
      </c>
    </row>
    <row r="9147" spans="3:6">
      <c r="C9147" s="1" t="s">
        <v>1122</v>
      </c>
      <c r="D9147" s="1" t="s">
        <v>1351</v>
      </c>
      <c r="E9147">
        <v>0.99997899999999995</v>
      </c>
      <c r="F9147">
        <v>1</v>
      </c>
    </row>
    <row r="9148" spans="3:6">
      <c r="C9148" s="1" t="s">
        <v>1616</v>
      </c>
      <c r="D9148" s="1" t="s">
        <v>483</v>
      </c>
      <c r="E9148">
        <v>0.99997899999999995</v>
      </c>
      <c r="F9148">
        <v>1</v>
      </c>
    </row>
    <row r="9149" spans="3:6">
      <c r="C9149" s="1" t="s">
        <v>1114</v>
      </c>
      <c r="D9149" s="1" t="s">
        <v>1732</v>
      </c>
      <c r="E9149">
        <v>0.99997899999999995</v>
      </c>
      <c r="F9149">
        <v>1</v>
      </c>
    </row>
    <row r="9150" spans="3:6">
      <c r="C9150" s="1" t="s">
        <v>898</v>
      </c>
      <c r="D9150" s="1" t="s">
        <v>1204</v>
      </c>
      <c r="E9150">
        <v>0.99997899999999995</v>
      </c>
      <c r="F9150">
        <v>1</v>
      </c>
    </row>
    <row r="9151" spans="3:6">
      <c r="C9151" s="1" t="s">
        <v>1335</v>
      </c>
      <c r="D9151" s="1" t="s">
        <v>1204</v>
      </c>
      <c r="E9151">
        <v>0.99997899999999995</v>
      </c>
      <c r="F9151">
        <v>1</v>
      </c>
    </row>
    <row r="9152" spans="3:6">
      <c r="C9152" s="1" t="s">
        <v>1760</v>
      </c>
      <c r="D9152" s="1" t="s">
        <v>1002</v>
      </c>
      <c r="E9152">
        <v>0.99997899999999995</v>
      </c>
      <c r="F9152">
        <v>1</v>
      </c>
    </row>
    <row r="9153" spans="3:6">
      <c r="C9153" s="1" t="s">
        <v>721</v>
      </c>
      <c r="D9153" s="1" t="s">
        <v>573</v>
      </c>
      <c r="E9153">
        <v>0.99997899999999995</v>
      </c>
      <c r="F9153">
        <v>1</v>
      </c>
    </row>
    <row r="9154" spans="3:6">
      <c r="C9154" s="1" t="s">
        <v>341</v>
      </c>
      <c r="D9154" s="1" t="s">
        <v>669</v>
      </c>
      <c r="E9154">
        <v>0.99997899999999995</v>
      </c>
      <c r="F9154">
        <v>1</v>
      </c>
    </row>
    <row r="9155" spans="3:6">
      <c r="C9155" s="1" t="s">
        <v>1183</v>
      </c>
      <c r="D9155" s="1" t="s">
        <v>1119</v>
      </c>
      <c r="E9155">
        <v>0.99997899999999995</v>
      </c>
      <c r="F9155">
        <v>1</v>
      </c>
    </row>
    <row r="9156" spans="3:6">
      <c r="C9156" s="1" t="s">
        <v>1146</v>
      </c>
      <c r="D9156" s="1" t="s">
        <v>1760</v>
      </c>
      <c r="E9156">
        <v>0.99997899999999995</v>
      </c>
      <c r="F9156">
        <v>1</v>
      </c>
    </row>
    <row r="9157" spans="3:6">
      <c r="C9157" s="1" t="s">
        <v>836</v>
      </c>
      <c r="D9157" s="1" t="s">
        <v>1119</v>
      </c>
      <c r="E9157">
        <v>0.99997899999999995</v>
      </c>
      <c r="F9157">
        <v>1</v>
      </c>
    </row>
    <row r="9158" spans="3:6">
      <c r="C9158" s="1" t="s">
        <v>950</v>
      </c>
      <c r="D9158" s="1" t="s">
        <v>1732</v>
      </c>
      <c r="E9158">
        <v>0.99997899999999995</v>
      </c>
      <c r="F9158">
        <v>1</v>
      </c>
    </row>
    <row r="9159" spans="3:6">
      <c r="C9159" s="1" t="s">
        <v>1786</v>
      </c>
      <c r="D9159" s="1" t="s">
        <v>1590</v>
      </c>
      <c r="E9159">
        <v>0.99997899999999995</v>
      </c>
      <c r="F9159">
        <v>1</v>
      </c>
    </row>
    <row r="9160" spans="3:6">
      <c r="C9160" s="1" t="s">
        <v>1045</v>
      </c>
      <c r="D9160" s="1" t="s">
        <v>821</v>
      </c>
      <c r="E9160">
        <v>0.99997899999999995</v>
      </c>
      <c r="F9160">
        <v>1</v>
      </c>
    </row>
    <row r="9161" spans="3:6">
      <c r="C9161" s="1" t="s">
        <v>1719</v>
      </c>
      <c r="D9161" s="1" t="s">
        <v>568</v>
      </c>
      <c r="E9161">
        <v>0.99997899999999995</v>
      </c>
      <c r="F9161">
        <v>1</v>
      </c>
    </row>
    <row r="9162" spans="3:6">
      <c r="C9162" s="1" t="s">
        <v>1692</v>
      </c>
      <c r="D9162" s="1" t="s">
        <v>509</v>
      </c>
      <c r="E9162">
        <v>0.99997899999999995</v>
      </c>
      <c r="F9162">
        <v>1</v>
      </c>
    </row>
    <row r="9163" spans="3:6">
      <c r="C9163" s="1" t="s">
        <v>1426</v>
      </c>
      <c r="D9163" s="1" t="s">
        <v>1522</v>
      </c>
      <c r="E9163">
        <v>0.99997899999999995</v>
      </c>
      <c r="F9163">
        <v>1</v>
      </c>
    </row>
    <row r="9164" spans="3:6">
      <c r="C9164" s="1" t="s">
        <v>1679</v>
      </c>
      <c r="D9164" s="1" t="s">
        <v>1339</v>
      </c>
      <c r="E9164">
        <v>0.99997899999999995</v>
      </c>
      <c r="F9164">
        <v>1</v>
      </c>
    </row>
    <row r="9165" spans="3:6">
      <c r="C9165" s="1" t="s">
        <v>1354</v>
      </c>
      <c r="D9165" s="1" t="s">
        <v>1701</v>
      </c>
      <c r="E9165">
        <v>0.99997899999999995</v>
      </c>
      <c r="F9165">
        <v>1</v>
      </c>
    </row>
    <row r="9166" spans="3:6">
      <c r="C9166" s="1" t="s">
        <v>2090</v>
      </c>
      <c r="D9166" s="1" t="s">
        <v>788</v>
      </c>
      <c r="E9166">
        <v>0.99997899999999995</v>
      </c>
      <c r="F9166">
        <v>1</v>
      </c>
    </row>
    <row r="9167" spans="3:6">
      <c r="C9167" s="1" t="s">
        <v>1356</v>
      </c>
      <c r="D9167" s="1" t="s">
        <v>1146</v>
      </c>
      <c r="E9167">
        <v>0.99997899999999995</v>
      </c>
      <c r="F9167">
        <v>1</v>
      </c>
    </row>
    <row r="9168" spans="3:6">
      <c r="C9168" s="1" t="s">
        <v>869</v>
      </c>
      <c r="D9168" s="1" t="s">
        <v>1651</v>
      </c>
      <c r="E9168">
        <v>0.99997899999999995</v>
      </c>
      <c r="F9168">
        <v>1</v>
      </c>
    </row>
    <row r="9169" spans="3:6">
      <c r="C9169" s="1" t="s">
        <v>869</v>
      </c>
      <c r="D9169" s="1" t="s">
        <v>1229</v>
      </c>
      <c r="E9169">
        <v>0.99997899999999995</v>
      </c>
      <c r="F9169">
        <v>1</v>
      </c>
    </row>
    <row r="9170" spans="3:6">
      <c r="C9170" s="1" t="s">
        <v>869</v>
      </c>
      <c r="D9170" s="1" t="s">
        <v>1354</v>
      </c>
      <c r="E9170">
        <v>0.99997899999999995</v>
      </c>
      <c r="F9170">
        <v>1</v>
      </c>
    </row>
    <row r="9171" spans="3:6">
      <c r="C9171" s="1" t="s">
        <v>1286</v>
      </c>
      <c r="D9171" s="1" t="s">
        <v>1102</v>
      </c>
      <c r="E9171">
        <v>0.99997899999999995</v>
      </c>
      <c r="F9171">
        <v>1</v>
      </c>
    </row>
    <row r="9172" spans="3:6">
      <c r="C9172" s="1" t="s">
        <v>1385</v>
      </c>
      <c r="D9172" s="1" t="s">
        <v>1732</v>
      </c>
      <c r="E9172">
        <v>0.99997899999999995</v>
      </c>
      <c r="F9172">
        <v>1</v>
      </c>
    </row>
    <row r="9173" spans="3:6">
      <c r="C9173" s="1" t="s">
        <v>964</v>
      </c>
      <c r="D9173" s="1" t="s">
        <v>869</v>
      </c>
      <c r="E9173">
        <v>0.99997899999999995</v>
      </c>
      <c r="F9173">
        <v>1</v>
      </c>
    </row>
    <row r="9174" spans="3:6">
      <c r="C9174" s="1" t="s">
        <v>523</v>
      </c>
      <c r="D9174" s="1" t="s">
        <v>424</v>
      </c>
      <c r="E9174">
        <v>0.99997899999999995</v>
      </c>
      <c r="F9174">
        <v>1</v>
      </c>
    </row>
    <row r="9175" spans="3:6">
      <c r="C9175" s="1" t="s">
        <v>541</v>
      </c>
      <c r="D9175" s="1" t="s">
        <v>898</v>
      </c>
      <c r="E9175">
        <v>0.99997899999999995</v>
      </c>
      <c r="F9175">
        <v>1</v>
      </c>
    </row>
    <row r="9176" spans="3:6">
      <c r="C9176" s="1" t="s">
        <v>1705</v>
      </c>
      <c r="D9176" s="1" t="s">
        <v>821</v>
      </c>
      <c r="E9176">
        <v>0.99997899999999995</v>
      </c>
      <c r="F9176">
        <v>1</v>
      </c>
    </row>
    <row r="9177" spans="3:6">
      <c r="C9177" s="1" t="s">
        <v>1569</v>
      </c>
      <c r="D9177" s="1" t="s">
        <v>1093</v>
      </c>
      <c r="E9177">
        <v>0.99997899999999995</v>
      </c>
      <c r="F9177">
        <v>1</v>
      </c>
    </row>
    <row r="9178" spans="3:6">
      <c r="C9178" s="1" t="s">
        <v>1653</v>
      </c>
      <c r="D9178" s="1" t="s">
        <v>902</v>
      </c>
      <c r="E9178">
        <v>0.99997899999999995</v>
      </c>
      <c r="F9178">
        <v>1</v>
      </c>
    </row>
    <row r="9179" spans="3:6">
      <c r="C9179" s="1" t="s">
        <v>693</v>
      </c>
      <c r="D9179" s="1" t="s">
        <v>1028</v>
      </c>
      <c r="E9179">
        <v>0.99997899999999995</v>
      </c>
      <c r="F9179">
        <v>1</v>
      </c>
    </row>
    <row r="9180" spans="3:6">
      <c r="C9180" s="1" t="s">
        <v>1273</v>
      </c>
      <c r="D9180" s="1" t="s">
        <v>1440</v>
      </c>
      <c r="E9180">
        <v>0.99997899999999995</v>
      </c>
      <c r="F9180">
        <v>1</v>
      </c>
    </row>
    <row r="9181" spans="3:6">
      <c r="C9181" s="1" t="s">
        <v>400</v>
      </c>
      <c r="D9181" s="1" t="s">
        <v>622</v>
      </c>
      <c r="E9181">
        <v>0.99997899999999995</v>
      </c>
      <c r="F9181">
        <v>1</v>
      </c>
    </row>
    <row r="9182" spans="3:6">
      <c r="C9182" s="1" t="s">
        <v>1646</v>
      </c>
      <c r="D9182" s="1" t="s">
        <v>1354</v>
      </c>
      <c r="E9182">
        <v>0.99997899999999995</v>
      </c>
      <c r="F9182">
        <v>1</v>
      </c>
    </row>
    <row r="9183" spans="3:6">
      <c r="C9183" s="1" t="s">
        <v>1646</v>
      </c>
      <c r="D9183" s="1" t="s">
        <v>902</v>
      </c>
      <c r="E9183">
        <v>0.99997899999999995</v>
      </c>
      <c r="F9183">
        <v>1</v>
      </c>
    </row>
    <row r="9184" spans="3:6">
      <c r="C9184" s="1" t="s">
        <v>391</v>
      </c>
      <c r="D9184" s="1" t="s">
        <v>1676</v>
      </c>
      <c r="E9184">
        <v>0.99997899999999995</v>
      </c>
      <c r="F9184">
        <v>1</v>
      </c>
    </row>
    <row r="9185" spans="3:6">
      <c r="C9185" s="1" t="s">
        <v>770</v>
      </c>
      <c r="D9185" s="1" t="s">
        <v>1002</v>
      </c>
      <c r="E9185">
        <v>0.99997899999999995</v>
      </c>
      <c r="F9185">
        <v>1</v>
      </c>
    </row>
    <row r="9186" spans="3:6">
      <c r="C9186" s="1" t="s">
        <v>770</v>
      </c>
      <c r="D9186" s="1" t="s">
        <v>741</v>
      </c>
      <c r="E9186">
        <v>0.99997899999999995</v>
      </c>
      <c r="F9186">
        <v>1</v>
      </c>
    </row>
    <row r="9187" spans="3:6">
      <c r="C9187" s="1" t="s">
        <v>770</v>
      </c>
      <c r="D9187" s="1" t="s">
        <v>903</v>
      </c>
      <c r="E9187">
        <v>0.99997899999999995</v>
      </c>
      <c r="F9187">
        <v>1</v>
      </c>
    </row>
    <row r="9188" spans="3:6">
      <c r="C9188" s="1" t="s">
        <v>1261</v>
      </c>
      <c r="D9188" s="1" t="s">
        <v>646</v>
      </c>
      <c r="E9188">
        <v>0.99997899999999995</v>
      </c>
      <c r="F9188">
        <v>1</v>
      </c>
    </row>
    <row r="9189" spans="3:6">
      <c r="C9189" s="1" t="s">
        <v>888</v>
      </c>
      <c r="D9189" s="1" t="s">
        <v>987</v>
      </c>
      <c r="E9189">
        <v>0.99997899999999995</v>
      </c>
      <c r="F9189">
        <v>1</v>
      </c>
    </row>
    <row r="9190" spans="3:6">
      <c r="C9190" s="1" t="s">
        <v>538</v>
      </c>
      <c r="D9190" s="1" t="s">
        <v>1141</v>
      </c>
      <c r="E9190">
        <v>0.99997899999999995</v>
      </c>
      <c r="F9190">
        <v>1</v>
      </c>
    </row>
    <row r="9191" spans="3:6">
      <c r="C9191" s="1" t="s">
        <v>538</v>
      </c>
      <c r="D9191" s="1" t="s">
        <v>805</v>
      </c>
      <c r="E9191">
        <v>0.99997899999999995</v>
      </c>
      <c r="F9191">
        <v>1</v>
      </c>
    </row>
    <row r="9192" spans="3:6">
      <c r="C9192" s="1" t="s">
        <v>1321</v>
      </c>
      <c r="D9192" s="1" t="s">
        <v>427</v>
      </c>
      <c r="E9192">
        <v>0.99997899999999995</v>
      </c>
      <c r="F9192">
        <v>1</v>
      </c>
    </row>
    <row r="9193" spans="3:6">
      <c r="C9193" s="1" t="s">
        <v>1684</v>
      </c>
      <c r="D9193" s="1" t="s">
        <v>1010</v>
      </c>
      <c r="E9193">
        <v>0.99997899999999995</v>
      </c>
      <c r="F9193">
        <v>1</v>
      </c>
    </row>
    <row r="9194" spans="3:6">
      <c r="C9194" s="1" t="s">
        <v>1265</v>
      </c>
      <c r="D9194" s="1" t="s">
        <v>1646</v>
      </c>
      <c r="E9194">
        <v>0.99997899999999995</v>
      </c>
      <c r="F9194">
        <v>1</v>
      </c>
    </row>
    <row r="9195" spans="3:6">
      <c r="C9195" s="1" t="s">
        <v>1612</v>
      </c>
      <c r="D9195" s="1" t="s">
        <v>674</v>
      </c>
      <c r="E9195">
        <v>0.99997899999999995</v>
      </c>
      <c r="F9195">
        <v>1</v>
      </c>
    </row>
    <row r="9196" spans="3:6">
      <c r="C9196" s="1" t="s">
        <v>1367</v>
      </c>
      <c r="D9196" s="1" t="s">
        <v>884</v>
      </c>
      <c r="E9196">
        <v>0.99997899999999995</v>
      </c>
      <c r="F9196">
        <v>1</v>
      </c>
    </row>
    <row r="9197" spans="3:6">
      <c r="C9197" s="1" t="s">
        <v>47</v>
      </c>
      <c r="D9197" s="1" t="s">
        <v>1653</v>
      </c>
      <c r="E9197">
        <v>0.99997899999999995</v>
      </c>
      <c r="F9197">
        <v>1</v>
      </c>
    </row>
    <row r="9198" spans="3:6">
      <c r="C9198" s="1" t="s">
        <v>785</v>
      </c>
      <c r="D9198" s="1" t="s">
        <v>1176</v>
      </c>
      <c r="E9198">
        <v>0.99997899999999995</v>
      </c>
      <c r="F9198">
        <v>1</v>
      </c>
    </row>
    <row r="9199" spans="3:6">
      <c r="C9199" s="1" t="s">
        <v>1618</v>
      </c>
      <c r="D9199" s="1" t="s">
        <v>1356</v>
      </c>
      <c r="E9199">
        <v>0.99997899999999995</v>
      </c>
      <c r="F9199">
        <v>1</v>
      </c>
    </row>
    <row r="9200" spans="3:6">
      <c r="C9200" s="1" t="s">
        <v>912</v>
      </c>
      <c r="D9200" s="1" t="s">
        <v>1177</v>
      </c>
      <c r="E9200">
        <v>0.99997899999999995</v>
      </c>
      <c r="F9200">
        <v>1</v>
      </c>
    </row>
    <row r="9201" spans="3:6">
      <c r="C9201" s="1" t="s">
        <v>958</v>
      </c>
      <c r="D9201" s="1" t="s">
        <v>923</v>
      </c>
      <c r="E9201">
        <v>0.99997899999999995</v>
      </c>
      <c r="F9201">
        <v>1</v>
      </c>
    </row>
    <row r="9202" spans="3:6">
      <c r="C9202" s="1" t="s">
        <v>664</v>
      </c>
      <c r="D9202" s="1" t="s">
        <v>1515</v>
      </c>
      <c r="E9202">
        <v>0.99997899999999995</v>
      </c>
      <c r="F9202">
        <v>1</v>
      </c>
    </row>
    <row r="9203" spans="3:6">
      <c r="C9203" s="1" t="s">
        <v>1484</v>
      </c>
      <c r="D9203" s="1" t="s">
        <v>1590</v>
      </c>
      <c r="E9203">
        <v>0.99997899999999995</v>
      </c>
      <c r="F9203">
        <v>1</v>
      </c>
    </row>
    <row r="9204" spans="3:6">
      <c r="C9204" s="1" t="s">
        <v>1445</v>
      </c>
      <c r="D9204" s="1" t="s">
        <v>1310</v>
      </c>
      <c r="E9204">
        <v>0.99997899999999995</v>
      </c>
      <c r="F9204">
        <v>1</v>
      </c>
    </row>
    <row r="9205" spans="3:6">
      <c r="C9205" s="1" t="s">
        <v>1106</v>
      </c>
      <c r="D9205" s="1" t="s">
        <v>1405</v>
      </c>
      <c r="E9205">
        <v>0.99997899999999995</v>
      </c>
      <c r="F9205">
        <v>1</v>
      </c>
    </row>
    <row r="9206" spans="3:6">
      <c r="C9206" s="1" t="s">
        <v>712</v>
      </c>
      <c r="D9206" s="1" t="s">
        <v>1524</v>
      </c>
      <c r="E9206">
        <v>0.99997899999999995</v>
      </c>
      <c r="F9206">
        <v>1</v>
      </c>
    </row>
    <row r="9207" spans="3:6">
      <c r="C9207" s="1" t="s">
        <v>1168</v>
      </c>
      <c r="D9207" s="1" t="s">
        <v>1676</v>
      </c>
      <c r="E9207">
        <v>0.99997899999999995</v>
      </c>
      <c r="F9207">
        <v>1</v>
      </c>
    </row>
    <row r="9208" spans="3:6">
      <c r="C9208" s="1" t="s">
        <v>657</v>
      </c>
      <c r="D9208" s="1" t="s">
        <v>735</v>
      </c>
      <c r="E9208">
        <v>0.99997899999999995</v>
      </c>
      <c r="F9208">
        <v>1</v>
      </c>
    </row>
    <row r="9209" spans="3:6">
      <c r="C9209" s="1" t="s">
        <v>905</v>
      </c>
      <c r="D9209" s="1" t="s">
        <v>1183</v>
      </c>
      <c r="E9209">
        <v>0.99997899999999995</v>
      </c>
      <c r="F9209">
        <v>1</v>
      </c>
    </row>
    <row r="9210" spans="3:6">
      <c r="C9210" s="1" t="s">
        <v>905</v>
      </c>
      <c r="D9210" s="1" t="s">
        <v>1286</v>
      </c>
      <c r="E9210">
        <v>0.99997899999999995</v>
      </c>
      <c r="F9210">
        <v>1</v>
      </c>
    </row>
    <row r="9211" spans="3:6">
      <c r="C9211" s="1" t="s">
        <v>905</v>
      </c>
      <c r="D9211" s="1" t="s">
        <v>1312</v>
      </c>
      <c r="E9211">
        <v>0.99997899999999995</v>
      </c>
      <c r="F9211">
        <v>1</v>
      </c>
    </row>
    <row r="9212" spans="3:6">
      <c r="C9212" s="1" t="s">
        <v>38</v>
      </c>
      <c r="D9212" s="1" t="s">
        <v>1701</v>
      </c>
      <c r="E9212">
        <v>0.99997899999999995</v>
      </c>
      <c r="F9212">
        <v>1</v>
      </c>
    </row>
    <row r="9213" spans="3:6">
      <c r="C9213" s="1" t="s">
        <v>970</v>
      </c>
      <c r="D9213" s="1" t="s">
        <v>1654</v>
      </c>
      <c r="E9213">
        <v>0.99997899999999995</v>
      </c>
      <c r="F9213">
        <v>1</v>
      </c>
    </row>
    <row r="9214" spans="3:6">
      <c r="C9214" s="1" t="s">
        <v>989</v>
      </c>
      <c r="D9214" s="1" t="s">
        <v>1093</v>
      </c>
      <c r="E9214">
        <v>0.99997899999999995</v>
      </c>
      <c r="F9214">
        <v>1</v>
      </c>
    </row>
    <row r="9215" spans="3:6">
      <c r="C9215" s="1" t="s">
        <v>931</v>
      </c>
      <c r="D9215" s="1" t="s">
        <v>1567</v>
      </c>
      <c r="E9215">
        <v>0.99997899999999995</v>
      </c>
      <c r="F9215">
        <v>1</v>
      </c>
    </row>
    <row r="9216" spans="3:6">
      <c r="C9216" s="1" t="s">
        <v>931</v>
      </c>
      <c r="D9216" s="1" t="s">
        <v>48</v>
      </c>
      <c r="E9216">
        <v>0.99997899999999995</v>
      </c>
      <c r="F9216">
        <v>1</v>
      </c>
    </row>
    <row r="9217" spans="3:6">
      <c r="C9217" s="1" t="s">
        <v>746</v>
      </c>
      <c r="D9217" s="1" t="s">
        <v>707</v>
      </c>
      <c r="E9217">
        <v>0.99997899999999995</v>
      </c>
      <c r="F9217">
        <v>1</v>
      </c>
    </row>
    <row r="9218" spans="3:6">
      <c r="C9218" s="1" t="s">
        <v>746</v>
      </c>
      <c r="D9218" s="1" t="s">
        <v>1020</v>
      </c>
      <c r="E9218">
        <v>0.99997899999999995</v>
      </c>
      <c r="F9218">
        <v>1</v>
      </c>
    </row>
    <row r="9219" spans="3:6">
      <c r="C9219" s="1" t="s">
        <v>688</v>
      </c>
      <c r="D9219" s="1" t="s">
        <v>707</v>
      </c>
      <c r="E9219">
        <v>0.99997899999999995</v>
      </c>
      <c r="F9219">
        <v>1</v>
      </c>
    </row>
    <row r="9220" spans="3:6">
      <c r="C9220" s="1" t="s">
        <v>1711</v>
      </c>
      <c r="D9220" s="1" t="s">
        <v>1717</v>
      </c>
      <c r="E9220">
        <v>0.99997899999999995</v>
      </c>
      <c r="F9220">
        <v>1</v>
      </c>
    </row>
    <row r="9221" spans="3:6">
      <c r="C9221" s="1" t="s">
        <v>1711</v>
      </c>
      <c r="D9221" s="1" t="s">
        <v>38</v>
      </c>
      <c r="E9221">
        <v>0.99997899999999995</v>
      </c>
      <c r="F9221">
        <v>1</v>
      </c>
    </row>
    <row r="9222" spans="3:6">
      <c r="C9222" s="1" t="s">
        <v>1053</v>
      </c>
      <c r="D9222" s="1" t="s">
        <v>1444</v>
      </c>
      <c r="E9222">
        <v>0.99997899999999995</v>
      </c>
      <c r="F9222">
        <v>1</v>
      </c>
    </row>
    <row r="9223" spans="3:6">
      <c r="C9223" s="1" t="s">
        <v>2035</v>
      </c>
      <c r="D9223" s="1" t="s">
        <v>875</v>
      </c>
      <c r="E9223">
        <v>0.99997899999999995</v>
      </c>
      <c r="F9223">
        <v>1</v>
      </c>
    </row>
    <row r="9224" spans="3:6">
      <c r="C9224" s="1" t="s">
        <v>2036</v>
      </c>
      <c r="D9224" s="1" t="s">
        <v>1256</v>
      </c>
      <c r="E9224">
        <v>0.99997899999999995</v>
      </c>
      <c r="F9224">
        <v>1</v>
      </c>
    </row>
    <row r="9225" spans="3:6">
      <c r="C9225" s="1" t="s">
        <v>2036</v>
      </c>
      <c r="D9225" s="1" t="s">
        <v>1265</v>
      </c>
      <c r="E9225">
        <v>0.99997899999999995</v>
      </c>
      <c r="F9225">
        <v>1</v>
      </c>
    </row>
    <row r="9226" spans="3:6">
      <c r="C9226" s="1" t="s">
        <v>529</v>
      </c>
      <c r="D9226" s="1" t="s">
        <v>1256</v>
      </c>
      <c r="E9226">
        <v>0.99997899999999995</v>
      </c>
      <c r="F9226">
        <v>1</v>
      </c>
    </row>
    <row r="9227" spans="3:6">
      <c r="C9227" s="1" t="s">
        <v>529</v>
      </c>
      <c r="D9227" s="1" t="s">
        <v>1646</v>
      </c>
      <c r="E9227">
        <v>0.99997899999999995</v>
      </c>
      <c r="F9227">
        <v>1</v>
      </c>
    </row>
    <row r="9228" spans="3:6">
      <c r="C9228" s="1" t="s">
        <v>529</v>
      </c>
      <c r="D9228" s="1" t="s">
        <v>743</v>
      </c>
      <c r="E9228">
        <v>0.99997899999999995</v>
      </c>
      <c r="F9228">
        <v>1</v>
      </c>
    </row>
    <row r="9229" spans="3:6">
      <c r="C9229" s="1" t="s">
        <v>1423</v>
      </c>
      <c r="D9229" s="1" t="s">
        <v>1640</v>
      </c>
      <c r="E9229">
        <v>0.99997899999999995</v>
      </c>
      <c r="F9229">
        <v>1</v>
      </c>
    </row>
    <row r="9230" spans="3:6">
      <c r="C9230" s="1" t="s">
        <v>1423</v>
      </c>
      <c r="D9230" s="1" t="s">
        <v>628</v>
      </c>
      <c r="E9230">
        <v>0.99997899999999995</v>
      </c>
      <c r="F9230">
        <v>1</v>
      </c>
    </row>
    <row r="9231" spans="3:6">
      <c r="C9231" s="1" t="s">
        <v>1423</v>
      </c>
      <c r="D9231" s="1" t="s">
        <v>931</v>
      </c>
      <c r="E9231">
        <v>0.99997899999999995</v>
      </c>
      <c r="F9231">
        <v>1</v>
      </c>
    </row>
    <row r="9232" spans="3:6">
      <c r="C9232" s="1" t="s">
        <v>1341</v>
      </c>
      <c r="D9232" s="1" t="s">
        <v>1283</v>
      </c>
      <c r="E9232">
        <v>0.99997899999999995</v>
      </c>
      <c r="F9232">
        <v>1</v>
      </c>
    </row>
    <row r="9233" spans="3:6">
      <c r="C9233" s="1" t="s">
        <v>927</v>
      </c>
      <c r="D9233" s="1" t="s">
        <v>948</v>
      </c>
      <c r="E9233">
        <v>0.99997899999999995</v>
      </c>
      <c r="F9233">
        <v>1</v>
      </c>
    </row>
    <row r="9234" spans="3:6">
      <c r="C9234" s="1" t="s">
        <v>1295</v>
      </c>
      <c r="D9234" s="1" t="s">
        <v>1411</v>
      </c>
      <c r="E9234">
        <v>0.99997899999999995</v>
      </c>
      <c r="F9234">
        <v>1</v>
      </c>
    </row>
    <row r="9235" spans="3:6">
      <c r="C9235" s="1" t="s">
        <v>34</v>
      </c>
      <c r="D9235" s="1" t="s">
        <v>1325</v>
      </c>
      <c r="E9235">
        <v>0.99997899999999995</v>
      </c>
      <c r="F9235">
        <v>1</v>
      </c>
    </row>
    <row r="9236" spans="3:6">
      <c r="C9236" s="1" t="s">
        <v>34</v>
      </c>
      <c r="D9236" s="1" t="s">
        <v>1320</v>
      </c>
      <c r="E9236">
        <v>0.99997899999999995</v>
      </c>
      <c r="F9236">
        <v>1</v>
      </c>
    </row>
    <row r="9237" spans="3:6">
      <c r="C9237" s="1" t="s">
        <v>631</v>
      </c>
      <c r="D9237" s="1" t="s">
        <v>1763</v>
      </c>
      <c r="E9237">
        <v>0.99997899999999995</v>
      </c>
      <c r="F9237">
        <v>1</v>
      </c>
    </row>
    <row r="9238" spans="3:6">
      <c r="C9238" s="1" t="s">
        <v>309</v>
      </c>
      <c r="D9238" s="1" t="s">
        <v>34</v>
      </c>
      <c r="E9238">
        <v>0.99997899999999995</v>
      </c>
      <c r="F9238">
        <v>1</v>
      </c>
    </row>
    <row r="9239" spans="3:6">
      <c r="C9239" s="1" t="s">
        <v>1279</v>
      </c>
      <c r="D9239" s="1" t="s">
        <v>1356</v>
      </c>
      <c r="E9239">
        <v>0.99997899999999995</v>
      </c>
      <c r="F9239">
        <v>1</v>
      </c>
    </row>
    <row r="9240" spans="3:6">
      <c r="C9240" s="1" t="s">
        <v>1279</v>
      </c>
      <c r="D9240" s="1" t="s">
        <v>1688</v>
      </c>
      <c r="E9240">
        <v>0.99997899999999995</v>
      </c>
      <c r="F9240">
        <v>1</v>
      </c>
    </row>
    <row r="9241" spans="3:6">
      <c r="C9241" s="1" t="s">
        <v>1279</v>
      </c>
      <c r="D9241" s="1" t="s">
        <v>1278</v>
      </c>
      <c r="E9241">
        <v>0.99997899999999995</v>
      </c>
      <c r="F9241">
        <v>1</v>
      </c>
    </row>
    <row r="9242" spans="3:6">
      <c r="C9242" s="1" t="s">
        <v>1279</v>
      </c>
      <c r="D9242" s="1" t="s">
        <v>970</v>
      </c>
      <c r="E9242">
        <v>0.99997899999999995</v>
      </c>
      <c r="F9242">
        <v>1</v>
      </c>
    </row>
    <row r="9243" spans="3:6">
      <c r="C9243" s="1" t="s">
        <v>1397</v>
      </c>
      <c r="D9243" s="1" t="s">
        <v>821</v>
      </c>
      <c r="E9243">
        <v>0.99997899999999995</v>
      </c>
      <c r="F9243">
        <v>1</v>
      </c>
    </row>
    <row r="9244" spans="3:6">
      <c r="C9244" s="1" t="s">
        <v>1280</v>
      </c>
      <c r="D9244" s="1" t="s">
        <v>864</v>
      </c>
      <c r="E9244">
        <v>0.99997899999999995</v>
      </c>
      <c r="F9244">
        <v>1</v>
      </c>
    </row>
    <row r="9245" spans="3:6">
      <c r="C9245" s="1" t="s">
        <v>1306</v>
      </c>
      <c r="D9245" s="1" t="s">
        <v>1398</v>
      </c>
      <c r="E9245">
        <v>0.99997899999999995</v>
      </c>
      <c r="F9245">
        <v>1</v>
      </c>
    </row>
    <row r="9246" spans="3:6">
      <c r="C9246" s="1" t="s">
        <v>985</v>
      </c>
      <c r="D9246" s="1" t="s">
        <v>1383</v>
      </c>
      <c r="E9246">
        <v>0.99997899999999995</v>
      </c>
      <c r="F9246">
        <v>1</v>
      </c>
    </row>
    <row r="9247" spans="3:6">
      <c r="C9247" s="1" t="s">
        <v>1437</v>
      </c>
      <c r="D9247" s="1" t="s">
        <v>739</v>
      </c>
      <c r="E9247">
        <v>0.99997899999999995</v>
      </c>
      <c r="F9247">
        <v>1</v>
      </c>
    </row>
    <row r="9248" spans="3:6">
      <c r="C9248" s="1" t="s">
        <v>1132</v>
      </c>
      <c r="D9248" s="1" t="s">
        <v>1340</v>
      </c>
      <c r="E9248">
        <v>0.99997899999999995</v>
      </c>
      <c r="F9248">
        <v>1</v>
      </c>
    </row>
    <row r="9249" spans="3:6">
      <c r="C9249" s="1" t="s">
        <v>655</v>
      </c>
      <c r="D9249" s="1" t="s">
        <v>1379</v>
      </c>
      <c r="E9249">
        <v>0.99997899999999995</v>
      </c>
      <c r="F9249">
        <v>1</v>
      </c>
    </row>
    <row r="9250" spans="3:6">
      <c r="C9250" s="1" t="s">
        <v>1774</v>
      </c>
      <c r="D9250" s="1" t="s">
        <v>898</v>
      </c>
      <c r="E9250">
        <v>0.99997899999999995</v>
      </c>
      <c r="F9250">
        <v>1</v>
      </c>
    </row>
    <row r="9251" spans="3:6">
      <c r="C9251" s="1" t="s">
        <v>25</v>
      </c>
      <c r="D9251" s="1" t="s">
        <v>928</v>
      </c>
      <c r="E9251">
        <v>0.99997899999999995</v>
      </c>
      <c r="F9251">
        <v>1</v>
      </c>
    </row>
    <row r="9252" spans="3:6">
      <c r="C9252" s="1" t="s">
        <v>25</v>
      </c>
      <c r="D9252" s="1" t="s">
        <v>647</v>
      </c>
      <c r="E9252">
        <v>0.99997899999999995</v>
      </c>
      <c r="F9252">
        <v>1</v>
      </c>
    </row>
    <row r="9253" spans="3:6">
      <c r="C9253" s="1" t="s">
        <v>1441</v>
      </c>
      <c r="D9253" s="1" t="s">
        <v>2091</v>
      </c>
      <c r="E9253">
        <v>0.99997899999999995</v>
      </c>
      <c r="F9253">
        <v>1</v>
      </c>
    </row>
    <row r="9254" spans="3:6">
      <c r="C9254" s="1" t="s">
        <v>1441</v>
      </c>
      <c r="D9254" s="1" t="s">
        <v>655</v>
      </c>
      <c r="E9254">
        <v>0.99997899999999995</v>
      </c>
      <c r="F9254">
        <v>1</v>
      </c>
    </row>
    <row r="9255" spans="3:6">
      <c r="C9255" s="1" t="s">
        <v>1281</v>
      </c>
      <c r="D9255" s="1" t="s">
        <v>996</v>
      </c>
      <c r="E9255">
        <v>0.99997899999999995</v>
      </c>
      <c r="F9255">
        <v>1</v>
      </c>
    </row>
    <row r="9256" spans="3:6">
      <c r="C9256" s="1" t="s">
        <v>1281</v>
      </c>
      <c r="D9256" s="1" t="s">
        <v>1005</v>
      </c>
      <c r="E9256">
        <v>0.99997899999999995</v>
      </c>
      <c r="F9256">
        <v>1</v>
      </c>
    </row>
    <row r="9257" spans="3:6">
      <c r="C9257" s="1" t="s">
        <v>1287</v>
      </c>
      <c r="D9257" s="1" t="s">
        <v>836</v>
      </c>
      <c r="E9257">
        <v>0.99997899999999995</v>
      </c>
      <c r="F9257">
        <v>1</v>
      </c>
    </row>
    <row r="9258" spans="3:6">
      <c r="C9258" s="1" t="s">
        <v>1287</v>
      </c>
      <c r="D9258" s="1" t="s">
        <v>1687</v>
      </c>
      <c r="E9258">
        <v>0.99997899999999995</v>
      </c>
      <c r="F9258">
        <v>1</v>
      </c>
    </row>
    <row r="9259" spans="3:6">
      <c r="C9259" s="1" t="s">
        <v>1288</v>
      </c>
      <c r="D9259" s="1" t="s">
        <v>1513</v>
      </c>
      <c r="E9259">
        <v>0.99997899999999995</v>
      </c>
      <c r="F9259">
        <v>1</v>
      </c>
    </row>
    <row r="9260" spans="3:6">
      <c r="C9260" s="1" t="s">
        <v>22</v>
      </c>
      <c r="D9260" s="1" t="s">
        <v>1748</v>
      </c>
      <c r="E9260">
        <v>0.99997899999999995</v>
      </c>
      <c r="F9260">
        <v>1</v>
      </c>
    </row>
    <row r="9261" spans="3:6">
      <c r="C9261" s="1" t="s">
        <v>22</v>
      </c>
      <c r="D9261" s="1" t="s">
        <v>2092</v>
      </c>
      <c r="E9261">
        <v>0.99997899999999995</v>
      </c>
      <c r="F9261">
        <v>1</v>
      </c>
    </row>
    <row r="9262" spans="3:6">
      <c r="C9262" s="1" t="s">
        <v>1614</v>
      </c>
      <c r="D9262" s="1" t="s">
        <v>1396</v>
      </c>
      <c r="E9262">
        <v>0.99997899999999995</v>
      </c>
      <c r="F9262">
        <v>1</v>
      </c>
    </row>
    <row r="9263" spans="3:6">
      <c r="C9263" s="1" t="s">
        <v>1361</v>
      </c>
      <c r="D9263" s="1" t="s">
        <v>2035</v>
      </c>
      <c r="E9263">
        <v>0.99997899999999995</v>
      </c>
      <c r="F9263">
        <v>1</v>
      </c>
    </row>
    <row r="9264" spans="3:6">
      <c r="C9264" s="1" t="s">
        <v>1361</v>
      </c>
      <c r="D9264" s="1" t="s">
        <v>1226</v>
      </c>
      <c r="E9264">
        <v>0.99997899999999995</v>
      </c>
      <c r="F9264">
        <v>1</v>
      </c>
    </row>
    <row r="9265" spans="3:6">
      <c r="C9265" s="1" t="s">
        <v>732</v>
      </c>
      <c r="D9265" s="1" t="s">
        <v>1183</v>
      </c>
      <c r="E9265">
        <v>0.99997899999999995</v>
      </c>
      <c r="F9265">
        <v>1</v>
      </c>
    </row>
    <row r="9266" spans="3:6">
      <c r="C9266" s="1" t="s">
        <v>1051</v>
      </c>
      <c r="D9266" s="1" t="s">
        <v>538</v>
      </c>
      <c r="E9266">
        <v>0.99997899999999995</v>
      </c>
      <c r="F9266">
        <v>1</v>
      </c>
    </row>
    <row r="9267" spans="3:6">
      <c r="C9267" s="1" t="s">
        <v>1303</v>
      </c>
      <c r="D9267" s="1" t="s">
        <v>1375</v>
      </c>
      <c r="E9267">
        <v>0.99997899999999995</v>
      </c>
      <c r="F9267">
        <v>1</v>
      </c>
    </row>
    <row r="9268" spans="3:6">
      <c r="C9268" s="1" t="s">
        <v>206</v>
      </c>
      <c r="D9268" s="1" t="s">
        <v>1389</v>
      </c>
      <c r="E9268">
        <v>0.99997899999999995</v>
      </c>
      <c r="F9268">
        <v>1</v>
      </c>
    </row>
    <row r="9269" spans="3:6">
      <c r="C9269" s="1" t="s">
        <v>1643</v>
      </c>
      <c r="D9269" s="1" t="s">
        <v>1651</v>
      </c>
      <c r="E9269">
        <v>0.99997899999999995</v>
      </c>
      <c r="F9269">
        <v>1</v>
      </c>
    </row>
    <row r="9270" spans="3:6">
      <c r="C9270" s="1" t="s">
        <v>1626</v>
      </c>
      <c r="D9270" s="1" t="s">
        <v>1256</v>
      </c>
      <c r="E9270">
        <v>0.99997899999999995</v>
      </c>
      <c r="F9270">
        <v>1</v>
      </c>
    </row>
    <row r="9271" spans="3:6">
      <c r="C9271" s="1" t="s">
        <v>1626</v>
      </c>
      <c r="D9271" s="1" t="s">
        <v>1095</v>
      </c>
      <c r="E9271">
        <v>0.99997899999999995</v>
      </c>
      <c r="F9271">
        <v>1</v>
      </c>
    </row>
    <row r="9272" spans="3:6">
      <c r="C9272" s="1" t="s">
        <v>1784</v>
      </c>
      <c r="D9272" s="1" t="s">
        <v>1769</v>
      </c>
      <c r="E9272">
        <v>0.99997899999999995</v>
      </c>
      <c r="F9272">
        <v>1</v>
      </c>
    </row>
    <row r="9273" spans="3:6">
      <c r="C9273" s="1" t="s">
        <v>1784</v>
      </c>
      <c r="D9273" s="1" t="s">
        <v>675</v>
      </c>
      <c r="E9273">
        <v>0.99997899999999995</v>
      </c>
      <c r="F9273">
        <v>1</v>
      </c>
    </row>
    <row r="9274" spans="3:6">
      <c r="C9274" s="1" t="s">
        <v>1816</v>
      </c>
      <c r="D9274" s="1" t="s">
        <v>1254</v>
      </c>
      <c r="E9274">
        <v>0.99997899999999995</v>
      </c>
      <c r="F9274">
        <v>1</v>
      </c>
    </row>
    <row r="9275" spans="3:6">
      <c r="C9275" s="1" t="s">
        <v>768</v>
      </c>
      <c r="D9275" s="1" t="s">
        <v>2081</v>
      </c>
      <c r="E9275">
        <v>0.99997899999999995</v>
      </c>
      <c r="F9275">
        <v>1</v>
      </c>
    </row>
    <row r="9276" spans="3:6">
      <c r="C9276" s="1" t="s">
        <v>1475</v>
      </c>
      <c r="D9276" s="1" t="s">
        <v>1437</v>
      </c>
      <c r="E9276">
        <v>0.99997899999999995</v>
      </c>
      <c r="F9276">
        <v>1</v>
      </c>
    </row>
    <row r="9277" spans="3:6">
      <c r="C9277" s="1" t="s">
        <v>1</v>
      </c>
      <c r="D9277" s="1" t="s">
        <v>951</v>
      </c>
      <c r="E9277">
        <v>0.99997899999999995</v>
      </c>
      <c r="F9277">
        <v>1</v>
      </c>
    </row>
    <row r="9278" spans="3:6">
      <c r="C9278" s="1" t="s">
        <v>1</v>
      </c>
      <c r="D9278" s="1" t="s">
        <v>1120</v>
      </c>
      <c r="E9278">
        <v>0.99997899999999995</v>
      </c>
      <c r="F9278">
        <v>1</v>
      </c>
    </row>
    <row r="9279" spans="3:6">
      <c r="C9279" s="1" t="s">
        <v>1</v>
      </c>
      <c r="D9279" s="1" t="s">
        <v>1322</v>
      </c>
      <c r="E9279">
        <v>0.99997899999999995</v>
      </c>
      <c r="F9279">
        <v>1</v>
      </c>
    </row>
    <row r="9280" spans="3:6">
      <c r="C9280" s="1" t="s">
        <v>1364</v>
      </c>
      <c r="D9280" s="1" t="s">
        <v>1319</v>
      </c>
      <c r="E9280">
        <v>0.99997899999999995</v>
      </c>
      <c r="F9280">
        <v>1</v>
      </c>
    </row>
    <row r="9281" spans="3:6">
      <c r="C9281" s="1" t="s">
        <v>859</v>
      </c>
      <c r="D9281" s="1" t="s">
        <v>822</v>
      </c>
      <c r="E9281">
        <v>0.99997899999999995</v>
      </c>
      <c r="F9281">
        <v>1</v>
      </c>
    </row>
    <row r="9282" spans="3:6">
      <c r="C9282" s="1" t="s">
        <v>1480</v>
      </c>
      <c r="D9282" s="1" t="s">
        <v>809</v>
      </c>
      <c r="E9282">
        <v>0.99997899999999995</v>
      </c>
      <c r="F9282">
        <v>1</v>
      </c>
    </row>
    <row r="9283" spans="3:6">
      <c r="C9283" s="1" t="s">
        <v>1480</v>
      </c>
      <c r="D9283" s="1" t="s">
        <v>1653</v>
      </c>
      <c r="E9283">
        <v>0.99997899999999995</v>
      </c>
      <c r="F9283">
        <v>1</v>
      </c>
    </row>
    <row r="9284" spans="3:6">
      <c r="C9284" s="1" t="s">
        <v>1291</v>
      </c>
      <c r="D9284" s="1" t="s">
        <v>1574</v>
      </c>
      <c r="E9284">
        <v>0.99997899999999995</v>
      </c>
      <c r="F9284">
        <v>1</v>
      </c>
    </row>
    <row r="9285" spans="3:6">
      <c r="C9285" s="1" t="s">
        <v>1291</v>
      </c>
      <c r="D9285" s="1" t="s">
        <v>1655</v>
      </c>
      <c r="E9285">
        <v>0.99997899999999995</v>
      </c>
      <c r="F9285">
        <v>1</v>
      </c>
    </row>
    <row r="9286" spans="3:6">
      <c r="C9286" s="1" t="s">
        <v>1291</v>
      </c>
      <c r="D9286" s="1" t="s">
        <v>657</v>
      </c>
      <c r="E9286">
        <v>0.99997899999999995</v>
      </c>
      <c r="F9286">
        <v>1</v>
      </c>
    </row>
    <row r="9287" spans="3:6">
      <c r="C9287" s="1" t="s">
        <v>1050</v>
      </c>
      <c r="D9287" s="1" t="s">
        <v>1226</v>
      </c>
      <c r="E9287">
        <v>0.99997899999999995</v>
      </c>
      <c r="F9287">
        <v>1</v>
      </c>
    </row>
    <row r="9288" spans="3:6">
      <c r="C9288" s="1" t="s">
        <v>764</v>
      </c>
      <c r="D9288" s="1" t="s">
        <v>1515</v>
      </c>
      <c r="E9288">
        <v>0.99997899999999995</v>
      </c>
      <c r="F9288">
        <v>1</v>
      </c>
    </row>
    <row r="9289" spans="3:6">
      <c r="C9289" s="1" t="s">
        <v>764</v>
      </c>
      <c r="D9289" s="1" t="s">
        <v>1645</v>
      </c>
      <c r="E9289">
        <v>0.99997899999999995</v>
      </c>
      <c r="F9289">
        <v>1</v>
      </c>
    </row>
    <row r="9290" spans="3:6">
      <c r="C9290" s="1" t="s">
        <v>764</v>
      </c>
      <c r="D9290" s="1" t="s">
        <v>1441</v>
      </c>
      <c r="E9290">
        <v>0.99997899999999995</v>
      </c>
      <c r="F9290">
        <v>1</v>
      </c>
    </row>
    <row r="9291" spans="3:6">
      <c r="C9291" s="1" t="s">
        <v>666</v>
      </c>
      <c r="D9291" s="1" t="s">
        <v>2072</v>
      </c>
      <c r="E9291">
        <v>0.99997899999999995</v>
      </c>
      <c r="F9291">
        <v>1</v>
      </c>
    </row>
    <row r="9292" spans="3:6">
      <c r="C9292" s="1" t="s">
        <v>666</v>
      </c>
      <c r="D9292" s="1" t="s">
        <v>1682</v>
      </c>
      <c r="E9292">
        <v>0.99997899999999995</v>
      </c>
      <c r="F9292">
        <v>1</v>
      </c>
    </row>
    <row r="9293" spans="3:6">
      <c r="C9293" s="1" t="s">
        <v>2093</v>
      </c>
      <c r="D9293" s="1" t="s">
        <v>2094</v>
      </c>
      <c r="E9293">
        <v>0.99997899999999995</v>
      </c>
      <c r="F9293">
        <v>1</v>
      </c>
    </row>
    <row r="9294" spans="3:6">
      <c r="C9294" s="1" t="s">
        <v>1307</v>
      </c>
      <c r="D9294" s="1" t="s">
        <v>1473</v>
      </c>
      <c r="E9294">
        <v>0.99997899999999995</v>
      </c>
      <c r="F9294">
        <v>1</v>
      </c>
    </row>
    <row r="9295" spans="3:6">
      <c r="C9295" s="1" t="s">
        <v>1136</v>
      </c>
      <c r="D9295" s="1" t="s">
        <v>861</v>
      </c>
      <c r="E9295">
        <v>0.99997899999999995</v>
      </c>
      <c r="F9295">
        <v>1</v>
      </c>
    </row>
    <row r="9296" spans="3:6">
      <c r="C9296" s="1" t="s">
        <v>1136</v>
      </c>
      <c r="D9296" s="1" t="s">
        <v>888</v>
      </c>
      <c r="E9296">
        <v>0.99997899999999995</v>
      </c>
      <c r="F9296">
        <v>1</v>
      </c>
    </row>
    <row r="9297" spans="3:6">
      <c r="C9297" s="1" t="s">
        <v>678</v>
      </c>
      <c r="D9297" s="1" t="s">
        <v>403</v>
      </c>
      <c r="E9297">
        <v>0.99997899999999995</v>
      </c>
      <c r="F9297">
        <v>1</v>
      </c>
    </row>
    <row r="9298" spans="3:6">
      <c r="C9298" s="1" t="s">
        <v>678</v>
      </c>
      <c r="D9298" s="1" t="s">
        <v>1060</v>
      </c>
      <c r="E9298">
        <v>0.99997899999999995</v>
      </c>
      <c r="F9298">
        <v>1</v>
      </c>
    </row>
    <row r="9299" spans="3:6">
      <c r="C9299" s="1" t="s">
        <v>678</v>
      </c>
      <c r="D9299" s="1" t="s">
        <v>869</v>
      </c>
      <c r="E9299">
        <v>0.99997899999999995</v>
      </c>
      <c r="F9299">
        <v>1</v>
      </c>
    </row>
    <row r="9300" spans="3:6">
      <c r="C9300" s="1" t="s">
        <v>728</v>
      </c>
      <c r="D9300" s="1" t="s">
        <v>1440</v>
      </c>
      <c r="E9300">
        <v>0.99997899999999995</v>
      </c>
      <c r="F9300">
        <v>1</v>
      </c>
    </row>
    <row r="9301" spans="3:6">
      <c r="C9301" s="1" t="s">
        <v>1413</v>
      </c>
      <c r="D9301" s="1" t="s">
        <v>1352</v>
      </c>
      <c r="E9301">
        <v>0.99997899999999995</v>
      </c>
      <c r="F9301">
        <v>1</v>
      </c>
    </row>
    <row r="9302" spans="3:6">
      <c r="C9302" s="1" t="s">
        <v>681</v>
      </c>
      <c r="D9302" s="1" t="s">
        <v>1499</v>
      </c>
      <c r="E9302">
        <v>0.99997899999999995</v>
      </c>
      <c r="F9302">
        <v>1</v>
      </c>
    </row>
    <row r="9303" spans="3:6">
      <c r="C9303" s="1" t="s">
        <v>1314</v>
      </c>
      <c r="D9303" s="1" t="s">
        <v>927</v>
      </c>
      <c r="E9303">
        <v>0.99997899999999995</v>
      </c>
      <c r="F9303">
        <v>1</v>
      </c>
    </row>
    <row r="9304" spans="3:6">
      <c r="C9304" s="1" t="s">
        <v>179</v>
      </c>
      <c r="D9304" s="1" t="s">
        <v>17</v>
      </c>
      <c r="E9304">
        <v>0.99997899999999995</v>
      </c>
      <c r="F9304">
        <v>1</v>
      </c>
    </row>
    <row r="9305" spans="3:6">
      <c r="C9305" s="1" t="s">
        <v>1227</v>
      </c>
      <c r="D9305" s="1" t="s">
        <v>1143</v>
      </c>
      <c r="E9305">
        <v>0.99997899999999995</v>
      </c>
      <c r="F9305">
        <v>1</v>
      </c>
    </row>
    <row r="9306" spans="3:6">
      <c r="C9306" s="1" t="s">
        <v>1554</v>
      </c>
      <c r="D9306" s="1" t="s">
        <v>418</v>
      </c>
      <c r="E9306">
        <v>0.99997899999999995</v>
      </c>
      <c r="F9306">
        <v>1</v>
      </c>
    </row>
    <row r="9307" spans="3:6">
      <c r="C9307" s="1" t="s">
        <v>155</v>
      </c>
      <c r="D9307" s="1" t="s">
        <v>1280</v>
      </c>
      <c r="E9307">
        <v>0.99997899999999995</v>
      </c>
      <c r="F9307">
        <v>1</v>
      </c>
    </row>
    <row r="9308" spans="3:6">
      <c r="C9308" s="1" t="s">
        <v>1420</v>
      </c>
      <c r="D9308" s="1" t="s">
        <v>1682</v>
      </c>
      <c r="E9308">
        <v>0.99997899999999995</v>
      </c>
      <c r="F9308">
        <v>1</v>
      </c>
    </row>
    <row r="9309" spans="3:6">
      <c r="C9309" s="1" t="s">
        <v>1644</v>
      </c>
      <c r="D9309" s="1" t="s">
        <v>1146</v>
      </c>
      <c r="E9309">
        <v>0.99997899999999995</v>
      </c>
      <c r="F9309">
        <v>1</v>
      </c>
    </row>
    <row r="9310" spans="3:6">
      <c r="C9310" s="1" t="s">
        <v>1644</v>
      </c>
      <c r="D9310" s="1" t="s">
        <v>751</v>
      </c>
      <c r="E9310">
        <v>0.99997899999999995</v>
      </c>
      <c r="F9310">
        <v>1</v>
      </c>
    </row>
    <row r="9311" spans="3:6">
      <c r="C9311" s="1" t="s">
        <v>1644</v>
      </c>
      <c r="D9311" s="1" t="s">
        <v>1312</v>
      </c>
      <c r="E9311">
        <v>0.99997899999999995</v>
      </c>
      <c r="F9311">
        <v>1</v>
      </c>
    </row>
    <row r="9312" spans="3:6">
      <c r="C9312" s="1" t="s">
        <v>355</v>
      </c>
      <c r="D9312" s="1" t="s">
        <v>573</v>
      </c>
      <c r="E9312">
        <v>0.99997899999999995</v>
      </c>
      <c r="F9312">
        <v>1</v>
      </c>
    </row>
    <row r="9313" spans="3:6">
      <c r="C9313" s="1" t="s">
        <v>355</v>
      </c>
      <c r="D9313" s="1" t="s">
        <v>1341</v>
      </c>
      <c r="E9313">
        <v>0.99997899999999995</v>
      </c>
      <c r="F9313">
        <v>1</v>
      </c>
    </row>
    <row r="9314" spans="3:6">
      <c r="C9314" s="1" t="s">
        <v>355</v>
      </c>
      <c r="D9314" s="1" t="s">
        <v>768</v>
      </c>
      <c r="E9314">
        <v>0.99997899999999995</v>
      </c>
      <c r="F9314">
        <v>1</v>
      </c>
    </row>
    <row r="9315" spans="3:6">
      <c r="C9315" s="1" t="s">
        <v>757</v>
      </c>
      <c r="D9315" s="1" t="s">
        <v>1229</v>
      </c>
      <c r="E9315">
        <v>0.99997899999999995</v>
      </c>
      <c r="F9315">
        <v>1</v>
      </c>
    </row>
    <row r="9316" spans="3:6">
      <c r="C9316" s="1" t="s">
        <v>3</v>
      </c>
      <c r="D9316" s="1" t="s">
        <v>1257</v>
      </c>
      <c r="E9316">
        <v>0.99997899999999995</v>
      </c>
      <c r="F9316">
        <v>1</v>
      </c>
    </row>
    <row r="9317" spans="3:6">
      <c r="C9317" s="1" t="s">
        <v>3</v>
      </c>
      <c r="D9317" s="1" t="s">
        <v>25</v>
      </c>
      <c r="E9317">
        <v>0.99997899999999995</v>
      </c>
      <c r="F9317">
        <v>1</v>
      </c>
    </row>
    <row r="9318" spans="3:6">
      <c r="C9318" s="1" t="s">
        <v>108</v>
      </c>
      <c r="D9318" s="1" t="s">
        <v>694</v>
      </c>
      <c r="E9318">
        <v>0.99997800000000003</v>
      </c>
      <c r="F9318">
        <v>1</v>
      </c>
    </row>
    <row r="9319" spans="3:6">
      <c r="C9319" s="1" t="s">
        <v>99</v>
      </c>
      <c r="D9319" s="1" t="s">
        <v>972</v>
      </c>
      <c r="E9319">
        <v>0.99997800000000003</v>
      </c>
      <c r="F9319">
        <v>1</v>
      </c>
    </row>
    <row r="9320" spans="3:6">
      <c r="C9320" s="1" t="s">
        <v>94</v>
      </c>
      <c r="D9320" s="1" t="s">
        <v>693</v>
      </c>
      <c r="E9320">
        <v>0.99997800000000003</v>
      </c>
      <c r="F9320">
        <v>1</v>
      </c>
    </row>
    <row r="9321" spans="3:6">
      <c r="C9321" s="1" t="s">
        <v>168</v>
      </c>
      <c r="D9321" s="1" t="s">
        <v>1480</v>
      </c>
      <c r="E9321">
        <v>0.99997800000000003</v>
      </c>
      <c r="F9321">
        <v>1</v>
      </c>
    </row>
    <row r="9322" spans="3:6">
      <c r="C9322" s="1" t="s">
        <v>423</v>
      </c>
      <c r="D9322" s="1" t="s">
        <v>1790</v>
      </c>
      <c r="E9322">
        <v>0.99997800000000003</v>
      </c>
      <c r="F9322">
        <v>1</v>
      </c>
    </row>
    <row r="9323" spans="3:6">
      <c r="C9323" s="1" t="s">
        <v>1135</v>
      </c>
      <c r="D9323" s="1" t="s">
        <v>531</v>
      </c>
      <c r="E9323">
        <v>0.99997800000000003</v>
      </c>
      <c r="F9323">
        <v>1</v>
      </c>
    </row>
    <row r="9324" spans="3:6">
      <c r="C9324" s="1" t="s">
        <v>1135</v>
      </c>
      <c r="D9324" s="1" t="s">
        <v>995</v>
      </c>
      <c r="E9324">
        <v>0.99997800000000003</v>
      </c>
      <c r="F9324">
        <v>1</v>
      </c>
    </row>
    <row r="9325" spans="3:6">
      <c r="C9325" s="1" t="s">
        <v>1621</v>
      </c>
      <c r="D9325" s="1" t="s">
        <v>871</v>
      </c>
      <c r="E9325">
        <v>0.99997800000000003</v>
      </c>
      <c r="F9325">
        <v>1</v>
      </c>
    </row>
    <row r="9326" spans="3:6">
      <c r="C9326" s="1" t="s">
        <v>984</v>
      </c>
      <c r="D9326" s="1" t="s">
        <v>1176</v>
      </c>
      <c r="E9326">
        <v>0.99997800000000003</v>
      </c>
      <c r="F9326">
        <v>1</v>
      </c>
    </row>
    <row r="9327" spans="3:6">
      <c r="C9327" s="1" t="s">
        <v>984</v>
      </c>
      <c r="D9327" s="1" t="s">
        <v>1462</v>
      </c>
      <c r="E9327">
        <v>0.99997800000000003</v>
      </c>
      <c r="F9327">
        <v>1</v>
      </c>
    </row>
    <row r="9328" spans="3:6">
      <c r="C9328" s="1" t="s">
        <v>88</v>
      </c>
      <c r="D9328" s="1" t="s">
        <v>1314</v>
      </c>
      <c r="E9328">
        <v>0.99997800000000003</v>
      </c>
      <c r="F9328">
        <v>1</v>
      </c>
    </row>
    <row r="9329" spans="3:6">
      <c r="C9329" s="1" t="s">
        <v>885</v>
      </c>
      <c r="D9329" s="1" t="s">
        <v>1</v>
      </c>
      <c r="E9329">
        <v>0.99997800000000003</v>
      </c>
      <c r="F9329">
        <v>1</v>
      </c>
    </row>
    <row r="9330" spans="3:6">
      <c r="C9330" s="1" t="s">
        <v>1467</v>
      </c>
      <c r="D9330" s="1" t="s">
        <v>1418</v>
      </c>
      <c r="E9330">
        <v>0.99997800000000003</v>
      </c>
      <c r="F9330">
        <v>1</v>
      </c>
    </row>
    <row r="9331" spans="3:6">
      <c r="C9331" s="1" t="s">
        <v>1040</v>
      </c>
      <c r="D9331" s="1" t="s">
        <v>1462</v>
      </c>
      <c r="E9331">
        <v>0.99997800000000003</v>
      </c>
      <c r="F9331">
        <v>1</v>
      </c>
    </row>
    <row r="9332" spans="3:6">
      <c r="C9332" s="1" t="s">
        <v>1040</v>
      </c>
      <c r="D9332" s="1" t="s">
        <v>1612</v>
      </c>
      <c r="E9332">
        <v>0.99997800000000003</v>
      </c>
      <c r="F9332">
        <v>1</v>
      </c>
    </row>
    <row r="9333" spans="3:6">
      <c r="C9333" s="1" t="s">
        <v>1040</v>
      </c>
      <c r="D9333" s="1" t="s">
        <v>1686</v>
      </c>
      <c r="E9333">
        <v>0.99997800000000003</v>
      </c>
      <c r="F9333">
        <v>1</v>
      </c>
    </row>
    <row r="9334" spans="3:6">
      <c r="C9334" s="1" t="s">
        <v>1669</v>
      </c>
      <c r="D9334" s="1" t="s">
        <v>1354</v>
      </c>
      <c r="E9334">
        <v>0.99997800000000003</v>
      </c>
      <c r="F9334">
        <v>1</v>
      </c>
    </row>
    <row r="9335" spans="3:6">
      <c r="C9335" s="1" t="s">
        <v>1669</v>
      </c>
      <c r="D9335" s="1" t="s">
        <v>665</v>
      </c>
      <c r="E9335">
        <v>0.99997800000000003</v>
      </c>
      <c r="F9335">
        <v>1</v>
      </c>
    </row>
    <row r="9336" spans="3:6">
      <c r="C9336" s="1" t="s">
        <v>1669</v>
      </c>
      <c r="D9336" s="1" t="s">
        <v>668</v>
      </c>
      <c r="E9336">
        <v>0.99997800000000003</v>
      </c>
      <c r="F9336">
        <v>1</v>
      </c>
    </row>
    <row r="9337" spans="3:6">
      <c r="C9337" s="1" t="s">
        <v>946</v>
      </c>
      <c r="D9337" s="1" t="s">
        <v>1423</v>
      </c>
      <c r="E9337">
        <v>0.99997800000000003</v>
      </c>
      <c r="F9337">
        <v>1</v>
      </c>
    </row>
    <row r="9338" spans="3:6">
      <c r="C9338" s="1" t="s">
        <v>1003</v>
      </c>
      <c r="D9338" s="1" t="s">
        <v>1585</v>
      </c>
      <c r="E9338">
        <v>0.99997800000000003</v>
      </c>
      <c r="F9338">
        <v>1</v>
      </c>
    </row>
    <row r="9339" spans="3:6">
      <c r="C9339" s="1" t="s">
        <v>1037</v>
      </c>
      <c r="D9339" s="1" t="s">
        <v>655</v>
      </c>
      <c r="E9339">
        <v>0.99997800000000003</v>
      </c>
      <c r="F9339">
        <v>1</v>
      </c>
    </row>
    <row r="9340" spans="3:6">
      <c r="C9340" s="1" t="s">
        <v>1666</v>
      </c>
      <c r="D9340" s="1" t="s">
        <v>1030</v>
      </c>
      <c r="E9340">
        <v>0.99997800000000003</v>
      </c>
      <c r="F9340">
        <v>1</v>
      </c>
    </row>
    <row r="9341" spans="3:6">
      <c r="C9341" s="1" t="s">
        <v>1376</v>
      </c>
      <c r="D9341" s="1" t="s">
        <v>22</v>
      </c>
      <c r="E9341">
        <v>0.99997800000000003</v>
      </c>
      <c r="F9341">
        <v>1</v>
      </c>
    </row>
    <row r="9342" spans="3:6">
      <c r="C9342" s="1" t="s">
        <v>1488</v>
      </c>
      <c r="D9342" s="1" t="s">
        <v>735</v>
      </c>
      <c r="E9342">
        <v>0.99997800000000003</v>
      </c>
      <c r="F9342">
        <v>1</v>
      </c>
    </row>
    <row r="9343" spans="3:6">
      <c r="C9343" s="1" t="s">
        <v>783</v>
      </c>
      <c r="D9343" s="1" t="s">
        <v>1590</v>
      </c>
      <c r="E9343">
        <v>0.99997800000000003</v>
      </c>
      <c r="F9343">
        <v>1</v>
      </c>
    </row>
    <row r="9344" spans="3:6">
      <c r="C9344" s="1" t="s">
        <v>783</v>
      </c>
      <c r="D9344" s="1" t="s">
        <v>1280</v>
      </c>
      <c r="E9344">
        <v>0.99997800000000003</v>
      </c>
      <c r="F9344">
        <v>1</v>
      </c>
    </row>
    <row r="9345" spans="3:6">
      <c r="C9345" s="1" t="s">
        <v>1137</v>
      </c>
      <c r="D9345" s="1" t="s">
        <v>657</v>
      </c>
      <c r="E9345">
        <v>0.99997800000000003</v>
      </c>
      <c r="F9345">
        <v>1</v>
      </c>
    </row>
    <row r="9346" spans="3:6">
      <c r="C9346" s="1" t="s">
        <v>959</v>
      </c>
      <c r="D9346" s="1" t="s">
        <v>1760</v>
      </c>
      <c r="E9346">
        <v>0.99997800000000003</v>
      </c>
      <c r="F9346">
        <v>1</v>
      </c>
    </row>
    <row r="9347" spans="3:6">
      <c r="C9347" s="1" t="s">
        <v>1154</v>
      </c>
      <c r="D9347" s="1" t="s">
        <v>1227</v>
      </c>
      <c r="E9347">
        <v>0.99997800000000003</v>
      </c>
      <c r="F9347">
        <v>1</v>
      </c>
    </row>
    <row r="9348" spans="3:6">
      <c r="C9348" s="1" t="s">
        <v>1077</v>
      </c>
      <c r="D9348" s="1" t="s">
        <v>155</v>
      </c>
      <c r="E9348">
        <v>0.99997800000000003</v>
      </c>
      <c r="F9348">
        <v>1</v>
      </c>
    </row>
    <row r="9349" spans="3:6">
      <c r="C9349" s="1" t="s">
        <v>1373</v>
      </c>
      <c r="D9349" s="1" t="s">
        <v>271</v>
      </c>
      <c r="E9349">
        <v>0.99997800000000003</v>
      </c>
      <c r="F9349">
        <v>1</v>
      </c>
    </row>
    <row r="9350" spans="3:6">
      <c r="C9350" s="1" t="s">
        <v>1742</v>
      </c>
      <c r="D9350" s="1" t="s">
        <v>1202</v>
      </c>
      <c r="E9350">
        <v>0.99997800000000003</v>
      </c>
      <c r="F9350">
        <v>1</v>
      </c>
    </row>
    <row r="9351" spans="3:6">
      <c r="C9351" s="1" t="s">
        <v>1348</v>
      </c>
      <c r="D9351" s="1" t="s">
        <v>238</v>
      </c>
      <c r="E9351">
        <v>0.99997800000000003</v>
      </c>
      <c r="F9351">
        <v>1</v>
      </c>
    </row>
    <row r="9352" spans="3:6">
      <c r="C9352" s="1" t="s">
        <v>1066</v>
      </c>
      <c r="D9352" s="1" t="s">
        <v>538</v>
      </c>
      <c r="E9352">
        <v>0.99997800000000003</v>
      </c>
      <c r="F9352">
        <v>1</v>
      </c>
    </row>
    <row r="9353" spans="3:6">
      <c r="C9353" s="1" t="s">
        <v>1066</v>
      </c>
      <c r="D9353" s="1" t="s">
        <v>1602</v>
      </c>
      <c r="E9353">
        <v>0.99997800000000003</v>
      </c>
      <c r="F9353">
        <v>1</v>
      </c>
    </row>
    <row r="9354" spans="3:6">
      <c r="C9354" s="1" t="s">
        <v>201</v>
      </c>
      <c r="D9354" s="1" t="s">
        <v>416</v>
      </c>
      <c r="E9354">
        <v>0.99997800000000003</v>
      </c>
      <c r="F9354">
        <v>1</v>
      </c>
    </row>
    <row r="9355" spans="3:6">
      <c r="C9355" s="1" t="s">
        <v>144</v>
      </c>
      <c r="D9355" s="1" t="s">
        <v>1481</v>
      </c>
      <c r="E9355">
        <v>0.99997800000000003</v>
      </c>
      <c r="F9355">
        <v>1</v>
      </c>
    </row>
    <row r="9356" spans="3:6">
      <c r="C9356" s="1" t="s">
        <v>1798</v>
      </c>
      <c r="D9356" s="1" t="s">
        <v>888</v>
      </c>
      <c r="E9356">
        <v>0.99997800000000003</v>
      </c>
      <c r="F9356">
        <v>1</v>
      </c>
    </row>
    <row r="9357" spans="3:6">
      <c r="C9357" s="1" t="s">
        <v>930</v>
      </c>
      <c r="D9357" s="1" t="s">
        <v>1170</v>
      </c>
      <c r="E9357">
        <v>0.99997800000000003</v>
      </c>
      <c r="F9357">
        <v>1</v>
      </c>
    </row>
    <row r="9358" spans="3:6">
      <c r="C9358" s="1" t="s">
        <v>878</v>
      </c>
      <c r="D9358" s="1" t="s">
        <v>1341</v>
      </c>
      <c r="E9358">
        <v>0.99997800000000003</v>
      </c>
      <c r="F9358">
        <v>1</v>
      </c>
    </row>
    <row r="9359" spans="3:6">
      <c r="C9359" s="1" t="s">
        <v>1728</v>
      </c>
      <c r="D9359" s="1" t="s">
        <v>1682</v>
      </c>
      <c r="E9359">
        <v>0.99997800000000003</v>
      </c>
      <c r="F9359">
        <v>1</v>
      </c>
    </row>
    <row r="9360" spans="3:6">
      <c r="C9360" s="1" t="s">
        <v>77</v>
      </c>
      <c r="D9360" s="1" t="s">
        <v>1119</v>
      </c>
      <c r="E9360">
        <v>0.99997800000000003</v>
      </c>
      <c r="F9360">
        <v>1</v>
      </c>
    </row>
    <row r="9361" spans="3:6">
      <c r="C9361" s="1" t="s">
        <v>77</v>
      </c>
      <c r="D9361" s="1" t="s">
        <v>815</v>
      </c>
      <c r="E9361">
        <v>0.99997800000000003</v>
      </c>
      <c r="F9361">
        <v>1</v>
      </c>
    </row>
    <row r="9362" spans="3:6">
      <c r="C9362" s="1" t="s">
        <v>77</v>
      </c>
      <c r="D9362" s="1" t="s">
        <v>1267</v>
      </c>
      <c r="E9362">
        <v>0.99997800000000003</v>
      </c>
      <c r="F9362">
        <v>1</v>
      </c>
    </row>
    <row r="9363" spans="3:6">
      <c r="C9363" s="1" t="s">
        <v>77</v>
      </c>
      <c r="D9363" s="1" t="s">
        <v>402</v>
      </c>
      <c r="E9363">
        <v>0.99997800000000003</v>
      </c>
      <c r="F9363">
        <v>1</v>
      </c>
    </row>
    <row r="9364" spans="3:6">
      <c r="C9364" s="1" t="s">
        <v>1587</v>
      </c>
      <c r="D9364" s="1" t="s">
        <v>801</v>
      </c>
      <c r="E9364">
        <v>0.99997800000000003</v>
      </c>
      <c r="F9364">
        <v>1</v>
      </c>
    </row>
    <row r="9365" spans="3:6">
      <c r="C9365" s="1" t="s">
        <v>1703</v>
      </c>
      <c r="D9365" s="1" t="s">
        <v>487</v>
      </c>
      <c r="E9365">
        <v>0.99997800000000003</v>
      </c>
      <c r="F9365">
        <v>1</v>
      </c>
    </row>
    <row r="9366" spans="3:6">
      <c r="C9366" s="1" t="s">
        <v>1630</v>
      </c>
      <c r="D9366" s="1" t="s">
        <v>794</v>
      </c>
      <c r="E9366">
        <v>0.99997800000000003</v>
      </c>
      <c r="F9366">
        <v>1</v>
      </c>
    </row>
    <row r="9367" spans="3:6">
      <c r="C9367" s="1" t="s">
        <v>1630</v>
      </c>
      <c r="D9367" s="1" t="s">
        <v>860</v>
      </c>
      <c r="E9367">
        <v>0.99997800000000003</v>
      </c>
      <c r="F9367">
        <v>1</v>
      </c>
    </row>
    <row r="9368" spans="3:6">
      <c r="C9368" s="1" t="s">
        <v>76</v>
      </c>
      <c r="D9368" s="1" t="s">
        <v>1310</v>
      </c>
      <c r="E9368">
        <v>0.99997800000000003</v>
      </c>
      <c r="F9368">
        <v>1</v>
      </c>
    </row>
    <row r="9369" spans="3:6">
      <c r="C9369" s="1" t="s">
        <v>76</v>
      </c>
      <c r="D9369" s="1" t="s">
        <v>1217</v>
      </c>
      <c r="E9369">
        <v>0.99997800000000003</v>
      </c>
      <c r="F9369">
        <v>1</v>
      </c>
    </row>
    <row r="9370" spans="3:6">
      <c r="C9370" s="1" t="s">
        <v>76</v>
      </c>
      <c r="D9370" s="1" t="s">
        <v>794</v>
      </c>
      <c r="E9370">
        <v>0.99997800000000003</v>
      </c>
      <c r="F9370">
        <v>1</v>
      </c>
    </row>
    <row r="9371" spans="3:6">
      <c r="C9371" s="1" t="s">
        <v>1230</v>
      </c>
      <c r="D9371" s="1" t="s">
        <v>664</v>
      </c>
      <c r="E9371">
        <v>0.99997800000000003</v>
      </c>
      <c r="F9371">
        <v>1</v>
      </c>
    </row>
    <row r="9372" spans="3:6">
      <c r="C9372" s="1" t="s">
        <v>74</v>
      </c>
      <c r="D9372" s="1" t="s">
        <v>1313</v>
      </c>
      <c r="E9372">
        <v>0.99997800000000003</v>
      </c>
      <c r="F9372">
        <v>1</v>
      </c>
    </row>
    <row r="9373" spans="3:6">
      <c r="C9373" s="1" t="s">
        <v>74</v>
      </c>
      <c r="D9373" s="1" t="s">
        <v>1385</v>
      </c>
      <c r="E9373">
        <v>0.99997800000000003</v>
      </c>
      <c r="F9373">
        <v>1</v>
      </c>
    </row>
    <row r="9374" spans="3:6">
      <c r="C9374" s="1" t="s">
        <v>1174</v>
      </c>
      <c r="D9374" s="1" t="s">
        <v>927</v>
      </c>
      <c r="E9374">
        <v>0.99997800000000003</v>
      </c>
      <c r="F9374">
        <v>1</v>
      </c>
    </row>
    <row r="9375" spans="3:6">
      <c r="C9375" s="1" t="s">
        <v>1099</v>
      </c>
      <c r="D9375" s="1" t="s">
        <v>1139</v>
      </c>
      <c r="E9375">
        <v>0.99997800000000003</v>
      </c>
      <c r="F9375">
        <v>1</v>
      </c>
    </row>
    <row r="9376" spans="3:6">
      <c r="C9376" s="1" t="s">
        <v>1540</v>
      </c>
      <c r="D9376" s="1" t="s">
        <v>1336</v>
      </c>
      <c r="E9376">
        <v>0.99997800000000003</v>
      </c>
      <c r="F9376">
        <v>1</v>
      </c>
    </row>
    <row r="9377" spans="3:6">
      <c r="C9377" s="1" t="s">
        <v>636</v>
      </c>
      <c r="D9377" s="1" t="s">
        <v>1020</v>
      </c>
      <c r="E9377">
        <v>0.99997800000000003</v>
      </c>
      <c r="F9377">
        <v>1</v>
      </c>
    </row>
    <row r="9378" spans="3:6">
      <c r="C9378" s="1" t="s">
        <v>748</v>
      </c>
      <c r="D9378" s="1" t="s">
        <v>1356</v>
      </c>
      <c r="E9378">
        <v>0.99997800000000003</v>
      </c>
      <c r="F9378">
        <v>1</v>
      </c>
    </row>
    <row r="9379" spans="3:6">
      <c r="C9379" s="1" t="s">
        <v>682</v>
      </c>
      <c r="D9379" s="1" t="s">
        <v>34</v>
      </c>
      <c r="E9379">
        <v>0.99997800000000003</v>
      </c>
      <c r="F9379">
        <v>1</v>
      </c>
    </row>
    <row r="9380" spans="3:6">
      <c r="C9380" s="1" t="s">
        <v>1451</v>
      </c>
      <c r="D9380" s="1" t="s">
        <v>1682</v>
      </c>
      <c r="E9380">
        <v>0.99997800000000003</v>
      </c>
      <c r="F9380">
        <v>1</v>
      </c>
    </row>
    <row r="9381" spans="3:6">
      <c r="C9381" s="1" t="s">
        <v>1454</v>
      </c>
      <c r="D9381" s="1" t="s">
        <v>198</v>
      </c>
      <c r="E9381">
        <v>0.99997800000000003</v>
      </c>
      <c r="F9381">
        <v>1</v>
      </c>
    </row>
    <row r="9382" spans="3:6">
      <c r="C9382" s="1" t="s">
        <v>1404</v>
      </c>
      <c r="D9382" s="1" t="s">
        <v>656</v>
      </c>
      <c r="E9382">
        <v>0.99997800000000003</v>
      </c>
      <c r="F9382">
        <v>1</v>
      </c>
    </row>
    <row r="9383" spans="3:6">
      <c r="C9383" s="1" t="s">
        <v>593</v>
      </c>
      <c r="D9383" s="1" t="s">
        <v>721</v>
      </c>
      <c r="E9383">
        <v>0.99997800000000003</v>
      </c>
      <c r="F9383">
        <v>1</v>
      </c>
    </row>
    <row r="9384" spans="3:6">
      <c r="C9384" s="1" t="s">
        <v>593</v>
      </c>
      <c r="D9384" s="1" t="s">
        <v>656</v>
      </c>
      <c r="E9384">
        <v>0.99997800000000003</v>
      </c>
      <c r="F9384">
        <v>1</v>
      </c>
    </row>
    <row r="9385" spans="3:6">
      <c r="C9385" s="1" t="s">
        <v>112</v>
      </c>
      <c r="D9385" s="1" t="s">
        <v>1149</v>
      </c>
      <c r="E9385">
        <v>0.99997800000000003</v>
      </c>
      <c r="F9385">
        <v>1</v>
      </c>
    </row>
    <row r="9386" spans="3:6">
      <c r="C9386" s="1" t="s">
        <v>393</v>
      </c>
      <c r="D9386" s="1" t="s">
        <v>494</v>
      </c>
      <c r="E9386">
        <v>0.99997800000000003</v>
      </c>
      <c r="F9386">
        <v>1</v>
      </c>
    </row>
    <row r="9387" spans="3:6">
      <c r="C9387" s="1" t="s">
        <v>438</v>
      </c>
      <c r="D9387" s="1" t="s">
        <v>1728</v>
      </c>
      <c r="E9387">
        <v>0.99997800000000003</v>
      </c>
      <c r="F9387">
        <v>1</v>
      </c>
    </row>
    <row r="9388" spans="3:6">
      <c r="C9388" s="1" t="s">
        <v>438</v>
      </c>
      <c r="D9388" s="1" t="s">
        <v>963</v>
      </c>
      <c r="E9388">
        <v>0.99997800000000003</v>
      </c>
      <c r="F9388">
        <v>1</v>
      </c>
    </row>
    <row r="9389" spans="3:6">
      <c r="C9389" s="1" t="s">
        <v>1271</v>
      </c>
      <c r="D9389" s="1" t="s">
        <v>1488</v>
      </c>
      <c r="E9389">
        <v>0.99997800000000003</v>
      </c>
      <c r="F9389">
        <v>1</v>
      </c>
    </row>
    <row r="9390" spans="3:6">
      <c r="C9390" s="1" t="s">
        <v>798</v>
      </c>
      <c r="D9390" s="1" t="s">
        <v>923</v>
      </c>
      <c r="E9390">
        <v>0.99997800000000003</v>
      </c>
      <c r="F9390">
        <v>1</v>
      </c>
    </row>
    <row r="9391" spans="3:6">
      <c r="C9391" s="1" t="s">
        <v>630</v>
      </c>
      <c r="D9391" s="1" t="s">
        <v>1109</v>
      </c>
      <c r="E9391">
        <v>0.99997800000000003</v>
      </c>
      <c r="F9391">
        <v>1</v>
      </c>
    </row>
    <row r="9392" spans="3:6">
      <c r="C9392" s="1" t="s">
        <v>630</v>
      </c>
      <c r="D9392" s="1" t="s">
        <v>898</v>
      </c>
      <c r="E9392">
        <v>0.99997800000000003</v>
      </c>
      <c r="F9392">
        <v>1</v>
      </c>
    </row>
    <row r="9393" spans="3:6">
      <c r="C9393" s="1" t="s">
        <v>630</v>
      </c>
      <c r="D9393" s="1" t="s">
        <v>358</v>
      </c>
      <c r="E9393">
        <v>0.99997800000000003</v>
      </c>
      <c r="F9393">
        <v>1</v>
      </c>
    </row>
    <row r="9394" spans="3:6">
      <c r="C9394" s="1" t="s">
        <v>1016</v>
      </c>
      <c r="D9394" s="1" t="s">
        <v>1584</v>
      </c>
      <c r="E9394">
        <v>0.99997800000000003</v>
      </c>
      <c r="F9394">
        <v>1</v>
      </c>
    </row>
    <row r="9395" spans="3:6">
      <c r="C9395" s="1" t="s">
        <v>1016</v>
      </c>
      <c r="D9395" s="1" t="s">
        <v>1082</v>
      </c>
      <c r="E9395">
        <v>0.99997800000000003</v>
      </c>
      <c r="F9395">
        <v>1</v>
      </c>
    </row>
    <row r="9396" spans="3:6">
      <c r="C9396" s="1" t="s">
        <v>993</v>
      </c>
      <c r="D9396" s="1" t="s">
        <v>735</v>
      </c>
      <c r="E9396">
        <v>0.99997800000000003</v>
      </c>
      <c r="F9396">
        <v>1</v>
      </c>
    </row>
    <row r="9397" spans="3:6">
      <c r="C9397" s="1" t="s">
        <v>679</v>
      </c>
      <c r="D9397" s="1" t="s">
        <v>1356</v>
      </c>
      <c r="E9397">
        <v>0.99997800000000003</v>
      </c>
      <c r="F9397">
        <v>1</v>
      </c>
    </row>
    <row r="9398" spans="3:6">
      <c r="C9398" s="1" t="s">
        <v>679</v>
      </c>
      <c r="D9398" s="1" t="s">
        <v>759</v>
      </c>
      <c r="E9398">
        <v>0.99997800000000003</v>
      </c>
      <c r="F9398">
        <v>1</v>
      </c>
    </row>
    <row r="9399" spans="3:6">
      <c r="C9399" s="1" t="s">
        <v>225</v>
      </c>
      <c r="D9399" s="1" t="s">
        <v>1467</v>
      </c>
      <c r="E9399">
        <v>0.99997800000000003</v>
      </c>
      <c r="F9399">
        <v>1</v>
      </c>
    </row>
    <row r="9400" spans="3:6">
      <c r="C9400" s="1" t="s">
        <v>225</v>
      </c>
      <c r="D9400" s="1" t="s">
        <v>1543</v>
      </c>
      <c r="E9400">
        <v>0.99997800000000003</v>
      </c>
      <c r="F9400">
        <v>1</v>
      </c>
    </row>
    <row r="9401" spans="3:6">
      <c r="C9401" s="1" t="s">
        <v>1151</v>
      </c>
      <c r="D9401" s="1" t="s">
        <v>1786</v>
      </c>
      <c r="E9401">
        <v>0.99997800000000003</v>
      </c>
      <c r="F9401">
        <v>1</v>
      </c>
    </row>
    <row r="9402" spans="3:6">
      <c r="C9402" s="1" t="s">
        <v>1122</v>
      </c>
      <c r="D9402" s="1" t="s">
        <v>828</v>
      </c>
      <c r="E9402">
        <v>0.99997800000000003</v>
      </c>
      <c r="F9402">
        <v>1</v>
      </c>
    </row>
    <row r="9403" spans="3:6">
      <c r="C9403" s="1" t="s">
        <v>469</v>
      </c>
      <c r="D9403" s="1" t="s">
        <v>1336</v>
      </c>
      <c r="E9403">
        <v>0.99997800000000003</v>
      </c>
      <c r="F9403">
        <v>1</v>
      </c>
    </row>
    <row r="9404" spans="3:6">
      <c r="C9404" s="1" t="s">
        <v>632</v>
      </c>
      <c r="D9404" s="1" t="s">
        <v>1380</v>
      </c>
      <c r="E9404">
        <v>0.99997800000000003</v>
      </c>
      <c r="F9404">
        <v>1</v>
      </c>
    </row>
    <row r="9405" spans="3:6">
      <c r="C9405" s="1" t="s">
        <v>1448</v>
      </c>
      <c r="D9405" s="1" t="s">
        <v>1352</v>
      </c>
      <c r="E9405">
        <v>0.99997800000000003</v>
      </c>
      <c r="F9405">
        <v>1</v>
      </c>
    </row>
    <row r="9406" spans="3:6">
      <c r="C9406" s="1" t="s">
        <v>1254</v>
      </c>
      <c r="D9406" s="1" t="s">
        <v>1549</v>
      </c>
      <c r="E9406">
        <v>0.99997800000000003</v>
      </c>
      <c r="F9406">
        <v>1</v>
      </c>
    </row>
    <row r="9407" spans="3:6">
      <c r="C9407" s="1" t="s">
        <v>1335</v>
      </c>
      <c r="D9407" s="1" t="s">
        <v>1649</v>
      </c>
      <c r="E9407">
        <v>0.99997800000000003</v>
      </c>
      <c r="F9407">
        <v>1</v>
      </c>
    </row>
    <row r="9408" spans="3:6">
      <c r="C9408" s="1" t="s">
        <v>1188</v>
      </c>
      <c r="D9408" s="1" t="s">
        <v>1741</v>
      </c>
      <c r="E9408">
        <v>0.99997800000000003</v>
      </c>
      <c r="F9408">
        <v>1</v>
      </c>
    </row>
    <row r="9409" spans="3:6">
      <c r="C9409" s="1" t="s">
        <v>1188</v>
      </c>
      <c r="D9409" s="1" t="s">
        <v>1187</v>
      </c>
      <c r="E9409">
        <v>0.99997800000000003</v>
      </c>
      <c r="F9409">
        <v>1</v>
      </c>
    </row>
    <row r="9410" spans="3:6">
      <c r="C9410" s="1" t="s">
        <v>1326</v>
      </c>
      <c r="D9410" s="1" t="s">
        <v>494</v>
      </c>
      <c r="E9410">
        <v>0.99997800000000003</v>
      </c>
      <c r="F9410">
        <v>1</v>
      </c>
    </row>
    <row r="9411" spans="3:6">
      <c r="C9411" s="1" t="s">
        <v>1246</v>
      </c>
      <c r="D9411" s="1" t="s">
        <v>1228</v>
      </c>
      <c r="E9411">
        <v>0.99997800000000003</v>
      </c>
      <c r="F9411">
        <v>1</v>
      </c>
    </row>
    <row r="9412" spans="3:6">
      <c r="C9412" s="1" t="s">
        <v>1756</v>
      </c>
      <c r="D9412" s="1" t="s">
        <v>1600</v>
      </c>
      <c r="E9412">
        <v>0.99997800000000003</v>
      </c>
      <c r="F9412">
        <v>1</v>
      </c>
    </row>
    <row r="9413" spans="3:6">
      <c r="C9413" s="1" t="s">
        <v>1143</v>
      </c>
      <c r="D9413" s="1" t="s">
        <v>1590</v>
      </c>
      <c r="E9413">
        <v>0.99997800000000003</v>
      </c>
      <c r="F9413">
        <v>1</v>
      </c>
    </row>
    <row r="9414" spans="3:6">
      <c r="C9414" s="1" t="s">
        <v>1143</v>
      </c>
      <c r="D9414" s="1" t="s">
        <v>1188</v>
      </c>
      <c r="E9414">
        <v>0.99997800000000003</v>
      </c>
      <c r="F9414">
        <v>1</v>
      </c>
    </row>
    <row r="9415" spans="3:6">
      <c r="C9415" s="1" t="s">
        <v>867</v>
      </c>
      <c r="D9415" s="1" t="s">
        <v>821</v>
      </c>
      <c r="E9415">
        <v>0.99997800000000003</v>
      </c>
      <c r="F9415">
        <v>1</v>
      </c>
    </row>
    <row r="9416" spans="3:6">
      <c r="C9416" s="1" t="s">
        <v>1267</v>
      </c>
      <c r="D9416" s="1" t="s">
        <v>1527</v>
      </c>
      <c r="E9416">
        <v>0.99997800000000003</v>
      </c>
      <c r="F9416">
        <v>1</v>
      </c>
    </row>
    <row r="9417" spans="3:6">
      <c r="C9417" s="1" t="s">
        <v>1183</v>
      </c>
      <c r="D9417" s="1" t="s">
        <v>1241</v>
      </c>
      <c r="E9417">
        <v>0.99997800000000003</v>
      </c>
      <c r="F9417">
        <v>1</v>
      </c>
    </row>
    <row r="9418" spans="3:6">
      <c r="C9418" s="1" t="s">
        <v>917</v>
      </c>
      <c r="D9418" s="1" t="s">
        <v>1380</v>
      </c>
      <c r="E9418">
        <v>0.99997800000000003</v>
      </c>
      <c r="F9418">
        <v>1</v>
      </c>
    </row>
    <row r="9419" spans="3:6">
      <c r="C9419" s="1" t="s">
        <v>1085</v>
      </c>
      <c r="D9419" s="1" t="s">
        <v>1590</v>
      </c>
      <c r="E9419">
        <v>0.99997800000000003</v>
      </c>
      <c r="F9419">
        <v>1</v>
      </c>
    </row>
    <row r="9420" spans="3:6">
      <c r="C9420" s="1" t="s">
        <v>1672</v>
      </c>
      <c r="D9420" s="1" t="s">
        <v>510</v>
      </c>
      <c r="E9420">
        <v>0.99997800000000003</v>
      </c>
      <c r="F9420">
        <v>1</v>
      </c>
    </row>
    <row r="9421" spans="3:6">
      <c r="C9421" s="1" t="s">
        <v>1786</v>
      </c>
      <c r="D9421" s="1" t="s">
        <v>1228</v>
      </c>
      <c r="E9421">
        <v>0.99997800000000003</v>
      </c>
      <c r="F9421">
        <v>1</v>
      </c>
    </row>
    <row r="9422" spans="3:6">
      <c r="C9422" s="1" t="s">
        <v>1005</v>
      </c>
      <c r="D9422" s="1" t="s">
        <v>494</v>
      </c>
      <c r="E9422">
        <v>0.99997800000000003</v>
      </c>
      <c r="F9422">
        <v>1</v>
      </c>
    </row>
    <row r="9423" spans="3:6">
      <c r="C9423" s="1" t="s">
        <v>1019</v>
      </c>
      <c r="D9423" s="1" t="s">
        <v>2046</v>
      </c>
      <c r="E9423">
        <v>0.99997800000000003</v>
      </c>
      <c r="F9423">
        <v>1</v>
      </c>
    </row>
    <row r="9424" spans="3:6">
      <c r="C9424" s="1" t="s">
        <v>1356</v>
      </c>
      <c r="D9424" s="1" t="s">
        <v>821</v>
      </c>
      <c r="E9424">
        <v>0.99997800000000003</v>
      </c>
      <c r="F9424">
        <v>1</v>
      </c>
    </row>
    <row r="9425" spans="3:6">
      <c r="C9425" s="1" t="s">
        <v>1356</v>
      </c>
      <c r="D9425" s="1" t="s">
        <v>1085</v>
      </c>
      <c r="E9425">
        <v>0.99997800000000003</v>
      </c>
      <c r="F9425">
        <v>1</v>
      </c>
    </row>
    <row r="9426" spans="3:6">
      <c r="C9426" s="1" t="s">
        <v>869</v>
      </c>
      <c r="D9426" s="1" t="s">
        <v>1241</v>
      </c>
      <c r="E9426">
        <v>0.99997800000000003</v>
      </c>
      <c r="F9426">
        <v>1</v>
      </c>
    </row>
    <row r="9427" spans="3:6">
      <c r="C9427" s="1" t="s">
        <v>384</v>
      </c>
      <c r="D9427" s="1" t="s">
        <v>1503</v>
      </c>
      <c r="E9427">
        <v>0.99997800000000003</v>
      </c>
      <c r="F9427">
        <v>1</v>
      </c>
    </row>
    <row r="9428" spans="3:6">
      <c r="C9428" s="1" t="s">
        <v>747</v>
      </c>
      <c r="D9428" s="1" t="s">
        <v>509</v>
      </c>
      <c r="E9428">
        <v>0.99997800000000003</v>
      </c>
      <c r="F9428">
        <v>1</v>
      </c>
    </row>
    <row r="9429" spans="3:6">
      <c r="C9429" s="1" t="s">
        <v>1286</v>
      </c>
      <c r="D9429" s="1" t="s">
        <v>1354</v>
      </c>
      <c r="E9429">
        <v>0.99997800000000003</v>
      </c>
      <c r="F9429">
        <v>1</v>
      </c>
    </row>
    <row r="9430" spans="3:6">
      <c r="C9430" s="1" t="s">
        <v>2095</v>
      </c>
      <c r="D9430" s="1" t="s">
        <v>1776</v>
      </c>
      <c r="E9430">
        <v>0.99997800000000003</v>
      </c>
      <c r="F9430">
        <v>1</v>
      </c>
    </row>
    <row r="9431" spans="3:6">
      <c r="C9431" s="1" t="s">
        <v>381</v>
      </c>
      <c r="D9431" s="1" t="s">
        <v>674</v>
      </c>
      <c r="E9431">
        <v>0.99997800000000003</v>
      </c>
      <c r="F9431">
        <v>1</v>
      </c>
    </row>
    <row r="9432" spans="3:6">
      <c r="C9432" s="1" t="s">
        <v>381</v>
      </c>
      <c r="D9432" s="1" t="s">
        <v>1631</v>
      </c>
      <c r="E9432">
        <v>0.99997800000000003</v>
      </c>
      <c r="F9432">
        <v>1</v>
      </c>
    </row>
    <row r="9433" spans="3:6">
      <c r="C9433" s="1" t="s">
        <v>1501</v>
      </c>
      <c r="D9433" s="1" t="s">
        <v>587</v>
      </c>
      <c r="E9433">
        <v>0.99997800000000003</v>
      </c>
      <c r="F9433">
        <v>1</v>
      </c>
    </row>
    <row r="9434" spans="3:6">
      <c r="C9434" s="1" t="s">
        <v>1779</v>
      </c>
      <c r="D9434" s="1" t="s">
        <v>1204</v>
      </c>
      <c r="E9434">
        <v>0.99997800000000003</v>
      </c>
      <c r="F9434">
        <v>1</v>
      </c>
    </row>
    <row r="9435" spans="3:6">
      <c r="C9435" s="1" t="s">
        <v>2079</v>
      </c>
      <c r="D9435" s="1" t="s">
        <v>1405</v>
      </c>
      <c r="E9435">
        <v>0.99997800000000003</v>
      </c>
      <c r="F9435">
        <v>1</v>
      </c>
    </row>
    <row r="9436" spans="3:6">
      <c r="C9436" s="1" t="s">
        <v>1383</v>
      </c>
      <c r="D9436" s="1" t="s">
        <v>1624</v>
      </c>
      <c r="E9436">
        <v>0.99997800000000003</v>
      </c>
      <c r="F9436">
        <v>1</v>
      </c>
    </row>
    <row r="9437" spans="3:6">
      <c r="C9437" s="1" t="s">
        <v>1717</v>
      </c>
      <c r="D9437" s="1" t="s">
        <v>1406</v>
      </c>
      <c r="E9437">
        <v>0.99997800000000003</v>
      </c>
      <c r="F9437">
        <v>1</v>
      </c>
    </row>
    <row r="9438" spans="3:6">
      <c r="C9438" s="1" t="s">
        <v>1238</v>
      </c>
      <c r="D9438" s="1" t="s">
        <v>1019</v>
      </c>
      <c r="E9438">
        <v>0.99997800000000003</v>
      </c>
      <c r="F9438">
        <v>1</v>
      </c>
    </row>
    <row r="9439" spans="3:6">
      <c r="C9439" s="1" t="s">
        <v>1186</v>
      </c>
      <c r="D9439" s="1" t="s">
        <v>953</v>
      </c>
      <c r="E9439">
        <v>0.99997800000000003</v>
      </c>
      <c r="F9439">
        <v>1</v>
      </c>
    </row>
    <row r="9440" spans="3:6">
      <c r="C9440" s="1" t="s">
        <v>1812</v>
      </c>
      <c r="D9440" s="1" t="s">
        <v>1119</v>
      </c>
      <c r="E9440">
        <v>0.99997800000000003</v>
      </c>
      <c r="F9440">
        <v>1</v>
      </c>
    </row>
    <row r="9441" spans="3:6">
      <c r="C9441" s="1" t="s">
        <v>1009</v>
      </c>
      <c r="D9441" s="1" t="s">
        <v>1200</v>
      </c>
      <c r="E9441">
        <v>0.99997800000000003</v>
      </c>
      <c r="F9441">
        <v>1</v>
      </c>
    </row>
    <row r="9442" spans="3:6">
      <c r="C9442" s="1" t="s">
        <v>1009</v>
      </c>
      <c r="D9442" s="1" t="s">
        <v>917</v>
      </c>
      <c r="E9442">
        <v>0.99997800000000003</v>
      </c>
      <c r="F9442">
        <v>1</v>
      </c>
    </row>
    <row r="9443" spans="3:6">
      <c r="C9443" s="1" t="s">
        <v>1763</v>
      </c>
      <c r="D9443" s="1" t="s">
        <v>880</v>
      </c>
      <c r="E9443">
        <v>0.99997800000000003</v>
      </c>
      <c r="F9443">
        <v>1</v>
      </c>
    </row>
    <row r="9444" spans="3:6">
      <c r="C9444" s="1" t="s">
        <v>1569</v>
      </c>
      <c r="D9444" s="1" t="s">
        <v>1590</v>
      </c>
      <c r="E9444">
        <v>0.99997800000000003</v>
      </c>
      <c r="F9444">
        <v>1</v>
      </c>
    </row>
    <row r="9445" spans="3:6">
      <c r="C9445" s="1" t="s">
        <v>1176</v>
      </c>
      <c r="D9445" s="1" t="s">
        <v>674</v>
      </c>
      <c r="E9445">
        <v>0.99997800000000003</v>
      </c>
      <c r="F9445">
        <v>1</v>
      </c>
    </row>
    <row r="9446" spans="3:6">
      <c r="C9446" s="1" t="s">
        <v>1176</v>
      </c>
      <c r="D9446" s="1" t="s">
        <v>487</v>
      </c>
      <c r="E9446">
        <v>0.99997800000000003</v>
      </c>
      <c r="F9446">
        <v>1</v>
      </c>
    </row>
    <row r="9447" spans="3:6">
      <c r="C9447" s="1" t="s">
        <v>1176</v>
      </c>
      <c r="D9447" s="1" t="s">
        <v>735</v>
      </c>
      <c r="E9447">
        <v>0.99997800000000003</v>
      </c>
      <c r="F9447">
        <v>1</v>
      </c>
    </row>
    <row r="9448" spans="3:6">
      <c r="C9448" s="1" t="s">
        <v>1457</v>
      </c>
      <c r="D9448" s="1" t="s">
        <v>871</v>
      </c>
      <c r="E9448">
        <v>0.99997800000000003</v>
      </c>
      <c r="F9448">
        <v>1</v>
      </c>
    </row>
    <row r="9449" spans="3:6">
      <c r="C9449" s="1" t="s">
        <v>862</v>
      </c>
      <c r="D9449" s="1" t="s">
        <v>1267</v>
      </c>
      <c r="E9449">
        <v>0.99997800000000003</v>
      </c>
      <c r="F9449">
        <v>1</v>
      </c>
    </row>
    <row r="9450" spans="3:6">
      <c r="C9450" s="1" t="s">
        <v>391</v>
      </c>
      <c r="D9450" s="1" t="s">
        <v>1655</v>
      </c>
      <c r="E9450">
        <v>0.99997800000000003</v>
      </c>
      <c r="F9450">
        <v>1</v>
      </c>
    </row>
    <row r="9451" spans="3:6">
      <c r="C9451" s="1" t="s">
        <v>888</v>
      </c>
      <c r="D9451" s="1" t="s">
        <v>1634</v>
      </c>
      <c r="E9451">
        <v>0.99997800000000003</v>
      </c>
      <c r="F9451">
        <v>1</v>
      </c>
    </row>
    <row r="9452" spans="3:6">
      <c r="C9452" s="1" t="s">
        <v>922</v>
      </c>
      <c r="D9452" s="1" t="s">
        <v>1424</v>
      </c>
      <c r="E9452">
        <v>0.99997800000000003</v>
      </c>
      <c r="F9452">
        <v>1</v>
      </c>
    </row>
    <row r="9453" spans="3:6">
      <c r="C9453" s="1" t="s">
        <v>922</v>
      </c>
      <c r="D9453" s="1" t="s">
        <v>384</v>
      </c>
      <c r="E9453">
        <v>0.99997800000000003</v>
      </c>
      <c r="F9453">
        <v>1</v>
      </c>
    </row>
    <row r="9454" spans="3:6">
      <c r="C9454" s="1" t="s">
        <v>538</v>
      </c>
      <c r="D9454" s="1" t="s">
        <v>2072</v>
      </c>
      <c r="E9454">
        <v>0.99997800000000003</v>
      </c>
      <c r="F9454">
        <v>1</v>
      </c>
    </row>
    <row r="9455" spans="3:6">
      <c r="C9455" s="1" t="s">
        <v>1797</v>
      </c>
      <c r="D9455" s="1" t="s">
        <v>1310</v>
      </c>
      <c r="E9455">
        <v>0.99997800000000003</v>
      </c>
      <c r="F9455">
        <v>1</v>
      </c>
    </row>
    <row r="9456" spans="3:6">
      <c r="C9456" s="1" t="s">
        <v>1612</v>
      </c>
      <c r="D9456" s="1" t="s">
        <v>573</v>
      </c>
      <c r="E9456">
        <v>0.99997800000000003</v>
      </c>
      <c r="F9456">
        <v>1</v>
      </c>
    </row>
    <row r="9457" spans="3:6">
      <c r="C9457" s="1" t="s">
        <v>47</v>
      </c>
      <c r="D9457" s="1" t="s">
        <v>1229</v>
      </c>
      <c r="E9457">
        <v>0.99997800000000003</v>
      </c>
      <c r="F9457">
        <v>1</v>
      </c>
    </row>
    <row r="9458" spans="3:6">
      <c r="C9458" s="1" t="s">
        <v>785</v>
      </c>
      <c r="D9458" s="1" t="s">
        <v>1214</v>
      </c>
      <c r="E9458">
        <v>0.99997800000000003</v>
      </c>
      <c r="F9458">
        <v>1</v>
      </c>
    </row>
    <row r="9459" spans="3:6">
      <c r="C9459" s="1" t="s">
        <v>1395</v>
      </c>
      <c r="D9459" s="1" t="s">
        <v>821</v>
      </c>
      <c r="E9459">
        <v>0.99997800000000003</v>
      </c>
      <c r="F9459">
        <v>1</v>
      </c>
    </row>
    <row r="9460" spans="3:6">
      <c r="C9460" s="1" t="s">
        <v>1395</v>
      </c>
      <c r="D9460" s="1" t="s">
        <v>511</v>
      </c>
      <c r="E9460">
        <v>0.99997800000000003</v>
      </c>
      <c r="F9460">
        <v>1</v>
      </c>
    </row>
    <row r="9461" spans="3:6">
      <c r="C9461" s="1" t="s">
        <v>1618</v>
      </c>
      <c r="D9461" s="1" t="s">
        <v>956</v>
      </c>
      <c r="E9461">
        <v>0.99997800000000003</v>
      </c>
      <c r="F9461">
        <v>1</v>
      </c>
    </row>
    <row r="9462" spans="3:6">
      <c r="C9462" s="1" t="s">
        <v>44</v>
      </c>
      <c r="D9462" s="1" t="s">
        <v>1265</v>
      </c>
      <c r="E9462">
        <v>0.99997800000000003</v>
      </c>
      <c r="F9462">
        <v>1</v>
      </c>
    </row>
    <row r="9463" spans="3:6">
      <c r="C9463" s="1" t="s">
        <v>664</v>
      </c>
      <c r="D9463" s="1" t="s">
        <v>1228</v>
      </c>
      <c r="E9463">
        <v>0.99997800000000003</v>
      </c>
      <c r="F9463">
        <v>1</v>
      </c>
    </row>
    <row r="9464" spans="3:6">
      <c r="C9464" s="1" t="s">
        <v>772</v>
      </c>
      <c r="D9464" s="1" t="s">
        <v>1380</v>
      </c>
      <c r="E9464">
        <v>0.99997800000000003</v>
      </c>
      <c r="F9464">
        <v>1</v>
      </c>
    </row>
    <row r="9465" spans="3:6">
      <c r="C9465" s="1" t="s">
        <v>1484</v>
      </c>
      <c r="D9465" s="1" t="s">
        <v>1059</v>
      </c>
      <c r="E9465">
        <v>0.99997800000000003</v>
      </c>
      <c r="F9465">
        <v>1</v>
      </c>
    </row>
    <row r="9466" spans="3:6">
      <c r="C9466" s="1" t="s">
        <v>1399</v>
      </c>
      <c r="D9466" s="1" t="s">
        <v>741</v>
      </c>
      <c r="E9466">
        <v>0.99997800000000003</v>
      </c>
      <c r="F9466">
        <v>1</v>
      </c>
    </row>
    <row r="9467" spans="3:6">
      <c r="C9467" s="1" t="s">
        <v>1399</v>
      </c>
      <c r="D9467" s="1" t="s">
        <v>1059</v>
      </c>
      <c r="E9467">
        <v>0.99997800000000003</v>
      </c>
      <c r="F9467">
        <v>1</v>
      </c>
    </row>
    <row r="9468" spans="3:6">
      <c r="C9468" s="1" t="s">
        <v>1445</v>
      </c>
      <c r="D9468" s="1" t="s">
        <v>1658</v>
      </c>
      <c r="E9468">
        <v>0.99997800000000003</v>
      </c>
      <c r="F9468">
        <v>1</v>
      </c>
    </row>
    <row r="9469" spans="3:6">
      <c r="C9469" s="1" t="s">
        <v>875</v>
      </c>
      <c r="D9469" s="1" t="s">
        <v>44</v>
      </c>
      <c r="E9469">
        <v>0.99997800000000003</v>
      </c>
      <c r="F9469">
        <v>1</v>
      </c>
    </row>
    <row r="9470" spans="3:6">
      <c r="C9470" s="1" t="s">
        <v>1208</v>
      </c>
      <c r="D9470" s="1" t="s">
        <v>1269</v>
      </c>
      <c r="E9470">
        <v>0.99997800000000003</v>
      </c>
      <c r="F9470">
        <v>1</v>
      </c>
    </row>
    <row r="9471" spans="3:6">
      <c r="C9471" s="1" t="s">
        <v>1257</v>
      </c>
      <c r="D9471" s="1" t="s">
        <v>1380</v>
      </c>
      <c r="E9471">
        <v>0.99997800000000003</v>
      </c>
      <c r="F9471">
        <v>1</v>
      </c>
    </row>
    <row r="9472" spans="3:6">
      <c r="C9472" s="1" t="s">
        <v>1257</v>
      </c>
      <c r="D9472" s="1" t="s">
        <v>580</v>
      </c>
      <c r="E9472">
        <v>0.99997800000000003</v>
      </c>
      <c r="F9472">
        <v>1</v>
      </c>
    </row>
    <row r="9473" spans="3:6">
      <c r="C9473" s="1" t="s">
        <v>38</v>
      </c>
      <c r="D9473" s="1" t="s">
        <v>1183</v>
      </c>
      <c r="E9473">
        <v>0.99997800000000003</v>
      </c>
      <c r="F9473">
        <v>1</v>
      </c>
    </row>
    <row r="9474" spans="3:6">
      <c r="C9474" s="1" t="s">
        <v>1094</v>
      </c>
      <c r="D9474" s="1" t="s">
        <v>1285</v>
      </c>
      <c r="E9474">
        <v>0.99997800000000003</v>
      </c>
      <c r="F9474">
        <v>1</v>
      </c>
    </row>
    <row r="9475" spans="3:6">
      <c r="C9475" s="1" t="s">
        <v>1389</v>
      </c>
      <c r="D9475" s="1" t="s">
        <v>1434</v>
      </c>
      <c r="E9475">
        <v>0.99997800000000003</v>
      </c>
      <c r="F9475">
        <v>1</v>
      </c>
    </row>
    <row r="9476" spans="3:6">
      <c r="C9476" s="1" t="s">
        <v>995</v>
      </c>
      <c r="D9476" s="1" t="s">
        <v>1473</v>
      </c>
      <c r="E9476">
        <v>0.99997800000000003</v>
      </c>
      <c r="F9476">
        <v>1</v>
      </c>
    </row>
    <row r="9477" spans="3:6">
      <c r="C9477" s="1" t="s">
        <v>1070</v>
      </c>
      <c r="D9477" s="1" t="s">
        <v>1618</v>
      </c>
      <c r="E9477">
        <v>0.99997800000000003</v>
      </c>
      <c r="F9477">
        <v>1</v>
      </c>
    </row>
    <row r="9478" spans="3:6">
      <c r="C9478" s="1" t="s">
        <v>1317</v>
      </c>
      <c r="D9478" s="1" t="s">
        <v>568</v>
      </c>
      <c r="E9478">
        <v>0.99997800000000003</v>
      </c>
      <c r="F9478">
        <v>1</v>
      </c>
    </row>
    <row r="9479" spans="3:6">
      <c r="C9479" s="1" t="s">
        <v>1635</v>
      </c>
      <c r="D9479" s="1" t="s">
        <v>1214</v>
      </c>
      <c r="E9479">
        <v>0.99997800000000003</v>
      </c>
      <c r="F9479">
        <v>1</v>
      </c>
    </row>
    <row r="9480" spans="3:6">
      <c r="C9480" s="1" t="s">
        <v>2035</v>
      </c>
      <c r="D9480" s="1" t="s">
        <v>676</v>
      </c>
      <c r="E9480">
        <v>0.99997800000000003</v>
      </c>
      <c r="F9480">
        <v>1</v>
      </c>
    </row>
    <row r="9481" spans="3:6">
      <c r="C9481" s="1" t="s">
        <v>529</v>
      </c>
      <c r="D9481" s="1" t="s">
        <v>611</v>
      </c>
      <c r="E9481">
        <v>0.99997800000000003</v>
      </c>
      <c r="F9481">
        <v>1</v>
      </c>
    </row>
    <row r="9482" spans="3:6">
      <c r="C9482" s="1" t="s">
        <v>529</v>
      </c>
      <c r="D9482" s="1" t="s">
        <v>1711</v>
      </c>
      <c r="E9482">
        <v>0.99997800000000003</v>
      </c>
      <c r="F9482">
        <v>1</v>
      </c>
    </row>
    <row r="9483" spans="3:6">
      <c r="C9483" s="1" t="s">
        <v>402</v>
      </c>
      <c r="D9483" s="1" t="s">
        <v>1354</v>
      </c>
      <c r="E9483">
        <v>0.99997800000000003</v>
      </c>
      <c r="F9483">
        <v>1</v>
      </c>
    </row>
    <row r="9484" spans="3:6">
      <c r="C9484" s="1" t="s">
        <v>402</v>
      </c>
      <c r="D9484" s="1" t="s">
        <v>1309</v>
      </c>
      <c r="E9484">
        <v>0.99997800000000003</v>
      </c>
      <c r="F9484">
        <v>1</v>
      </c>
    </row>
    <row r="9485" spans="3:6">
      <c r="C9485" s="1" t="s">
        <v>1790</v>
      </c>
      <c r="D9485" s="1" t="s">
        <v>1012</v>
      </c>
      <c r="E9485">
        <v>0.99997800000000003</v>
      </c>
      <c r="F9485">
        <v>1</v>
      </c>
    </row>
    <row r="9486" spans="3:6">
      <c r="C9486" s="1" t="s">
        <v>1790</v>
      </c>
      <c r="D9486" s="1" t="s">
        <v>909</v>
      </c>
      <c r="E9486">
        <v>0.99997800000000003</v>
      </c>
      <c r="F9486">
        <v>1</v>
      </c>
    </row>
    <row r="9487" spans="3:6">
      <c r="C9487" s="1" t="s">
        <v>1790</v>
      </c>
      <c r="D9487" s="1" t="s">
        <v>1321</v>
      </c>
      <c r="E9487">
        <v>0.99997800000000003</v>
      </c>
      <c r="F9487">
        <v>1</v>
      </c>
    </row>
    <row r="9488" spans="3:6">
      <c r="C9488" s="1" t="s">
        <v>1341</v>
      </c>
      <c r="D9488" s="1" t="s">
        <v>735</v>
      </c>
      <c r="E9488">
        <v>0.99997800000000003</v>
      </c>
      <c r="F9488">
        <v>1</v>
      </c>
    </row>
    <row r="9489" spans="3:6">
      <c r="C9489" s="1" t="s">
        <v>927</v>
      </c>
      <c r="D9489" s="1" t="s">
        <v>1375</v>
      </c>
      <c r="E9489">
        <v>0.99997800000000003</v>
      </c>
      <c r="F9489">
        <v>1</v>
      </c>
    </row>
    <row r="9490" spans="3:6">
      <c r="C9490" s="1" t="s">
        <v>927</v>
      </c>
      <c r="D9490" s="1" t="s">
        <v>1576</v>
      </c>
      <c r="E9490">
        <v>0.99997800000000003</v>
      </c>
      <c r="F9490">
        <v>1</v>
      </c>
    </row>
    <row r="9491" spans="3:6">
      <c r="C9491" s="1" t="s">
        <v>726</v>
      </c>
      <c r="D9491" s="1" t="s">
        <v>1543</v>
      </c>
      <c r="E9491">
        <v>0.99997800000000003</v>
      </c>
      <c r="F9491">
        <v>1</v>
      </c>
    </row>
    <row r="9492" spans="3:6">
      <c r="C9492" s="1" t="s">
        <v>1702</v>
      </c>
      <c r="D9492" s="1" t="s">
        <v>869</v>
      </c>
      <c r="E9492">
        <v>0.99997800000000003</v>
      </c>
      <c r="F9492">
        <v>1</v>
      </c>
    </row>
    <row r="9493" spans="3:6">
      <c r="C9493" s="1" t="s">
        <v>1226</v>
      </c>
      <c r="D9493" s="1" t="s">
        <v>1217</v>
      </c>
      <c r="E9493">
        <v>0.99997800000000003</v>
      </c>
      <c r="F9493">
        <v>1</v>
      </c>
    </row>
    <row r="9494" spans="3:6">
      <c r="C9494" s="1" t="s">
        <v>918</v>
      </c>
      <c r="D9494" s="1" t="s">
        <v>431</v>
      </c>
      <c r="E9494">
        <v>0.99997800000000003</v>
      </c>
      <c r="F9494">
        <v>1</v>
      </c>
    </row>
    <row r="9495" spans="3:6">
      <c r="C9495" s="1" t="s">
        <v>1279</v>
      </c>
      <c r="D9495" s="1" t="s">
        <v>1310</v>
      </c>
      <c r="E9495">
        <v>0.99997800000000003</v>
      </c>
      <c r="F9495">
        <v>1</v>
      </c>
    </row>
    <row r="9496" spans="3:6">
      <c r="C9496" s="1" t="s">
        <v>372</v>
      </c>
      <c r="D9496" s="1" t="s">
        <v>1236</v>
      </c>
      <c r="E9496">
        <v>0.99997800000000003</v>
      </c>
      <c r="F9496">
        <v>1</v>
      </c>
    </row>
    <row r="9497" spans="3:6">
      <c r="C9497" s="1" t="s">
        <v>1290</v>
      </c>
      <c r="D9497" s="1" t="s">
        <v>427</v>
      </c>
      <c r="E9497">
        <v>0.99997800000000003</v>
      </c>
      <c r="F9497">
        <v>1</v>
      </c>
    </row>
    <row r="9498" spans="3:6">
      <c r="C9498" s="1" t="s">
        <v>1290</v>
      </c>
      <c r="D9498" s="1" t="s">
        <v>480</v>
      </c>
      <c r="E9498">
        <v>0.99997800000000003</v>
      </c>
      <c r="F9498">
        <v>1</v>
      </c>
    </row>
    <row r="9499" spans="3:6">
      <c r="C9499" s="1" t="s">
        <v>1280</v>
      </c>
      <c r="D9499" s="1" t="s">
        <v>1484</v>
      </c>
      <c r="E9499">
        <v>0.99997800000000003</v>
      </c>
      <c r="F9499">
        <v>1</v>
      </c>
    </row>
    <row r="9500" spans="3:6">
      <c r="C9500" s="1" t="s">
        <v>1280</v>
      </c>
      <c r="D9500" s="1" t="s">
        <v>1095</v>
      </c>
      <c r="E9500">
        <v>0.99997800000000003</v>
      </c>
      <c r="F9500">
        <v>1</v>
      </c>
    </row>
    <row r="9501" spans="3:6">
      <c r="C9501" s="1" t="s">
        <v>985</v>
      </c>
      <c r="D9501" s="1" t="s">
        <v>1188</v>
      </c>
      <c r="E9501">
        <v>0.99997800000000003</v>
      </c>
      <c r="F9501">
        <v>1</v>
      </c>
    </row>
    <row r="9502" spans="3:6">
      <c r="C9502" s="1" t="s">
        <v>1437</v>
      </c>
      <c r="D9502" s="1" t="s">
        <v>1605</v>
      </c>
      <c r="E9502">
        <v>0.99997800000000003</v>
      </c>
      <c r="F9502">
        <v>1</v>
      </c>
    </row>
    <row r="9503" spans="3:6">
      <c r="C9503" s="1" t="s">
        <v>655</v>
      </c>
      <c r="D9503" s="1" t="s">
        <v>1398</v>
      </c>
      <c r="E9503">
        <v>0.99997800000000003</v>
      </c>
      <c r="F9503">
        <v>1</v>
      </c>
    </row>
    <row r="9504" spans="3:6">
      <c r="C9504" s="1" t="s">
        <v>1039</v>
      </c>
      <c r="D9504" s="1" t="s">
        <v>1492</v>
      </c>
      <c r="E9504">
        <v>0.99997800000000003</v>
      </c>
      <c r="F9504">
        <v>1</v>
      </c>
    </row>
    <row r="9505" spans="3:6">
      <c r="C9505" s="1" t="s">
        <v>28</v>
      </c>
      <c r="D9505" s="1" t="s">
        <v>1637</v>
      </c>
      <c r="E9505">
        <v>0.99997800000000003</v>
      </c>
      <c r="F9505">
        <v>1</v>
      </c>
    </row>
    <row r="9506" spans="3:6">
      <c r="C9506" s="1" t="s">
        <v>1774</v>
      </c>
      <c r="D9506" s="1" t="s">
        <v>795</v>
      </c>
      <c r="E9506">
        <v>0.99997800000000003</v>
      </c>
      <c r="F9506">
        <v>1</v>
      </c>
    </row>
    <row r="9507" spans="3:6">
      <c r="C9507" s="1" t="s">
        <v>1774</v>
      </c>
      <c r="D9507" s="1" t="s">
        <v>451</v>
      </c>
      <c r="E9507">
        <v>0.99997800000000003</v>
      </c>
      <c r="F9507">
        <v>1</v>
      </c>
    </row>
    <row r="9508" spans="3:6">
      <c r="C9508" s="1" t="s">
        <v>1774</v>
      </c>
      <c r="D9508" s="1" t="s">
        <v>1721</v>
      </c>
      <c r="E9508">
        <v>0.99997800000000003</v>
      </c>
      <c r="F9508">
        <v>1</v>
      </c>
    </row>
    <row r="9509" spans="3:6">
      <c r="C9509" s="1" t="s">
        <v>835</v>
      </c>
      <c r="D9509" s="1" t="s">
        <v>1756</v>
      </c>
      <c r="E9509">
        <v>0.99997800000000003</v>
      </c>
      <c r="F9509">
        <v>1</v>
      </c>
    </row>
    <row r="9510" spans="3:6">
      <c r="C9510" s="1" t="s">
        <v>835</v>
      </c>
      <c r="D9510" s="1" t="s">
        <v>909</v>
      </c>
      <c r="E9510">
        <v>0.99997800000000003</v>
      </c>
      <c r="F9510">
        <v>1</v>
      </c>
    </row>
    <row r="9511" spans="3:6">
      <c r="C9511" s="1" t="s">
        <v>1441</v>
      </c>
      <c r="D9511" s="1" t="s">
        <v>950</v>
      </c>
      <c r="E9511">
        <v>0.99997800000000003</v>
      </c>
      <c r="F9511">
        <v>1</v>
      </c>
    </row>
    <row r="9512" spans="3:6">
      <c r="C9512" s="1" t="s">
        <v>744</v>
      </c>
      <c r="D9512" s="1" t="s">
        <v>1625</v>
      </c>
      <c r="E9512">
        <v>0.99997800000000003</v>
      </c>
      <c r="F9512">
        <v>1</v>
      </c>
    </row>
    <row r="9513" spans="3:6">
      <c r="C9513" s="1" t="s">
        <v>1452</v>
      </c>
      <c r="D9513" s="1" t="s">
        <v>538</v>
      </c>
      <c r="E9513">
        <v>0.99997800000000003</v>
      </c>
      <c r="F9513">
        <v>1</v>
      </c>
    </row>
    <row r="9514" spans="3:6">
      <c r="C9514" s="1" t="s">
        <v>850</v>
      </c>
      <c r="D9514" s="1" t="s">
        <v>1612</v>
      </c>
      <c r="E9514">
        <v>0.99997800000000003</v>
      </c>
      <c r="F9514">
        <v>1</v>
      </c>
    </row>
    <row r="9515" spans="3:6">
      <c r="C9515" s="1" t="s">
        <v>1288</v>
      </c>
      <c r="D9515" s="1" t="s">
        <v>622</v>
      </c>
      <c r="E9515">
        <v>0.99997800000000003</v>
      </c>
      <c r="F9515">
        <v>1</v>
      </c>
    </row>
    <row r="9516" spans="3:6">
      <c r="C9516" s="1" t="s">
        <v>22</v>
      </c>
      <c r="D9516" s="1" t="s">
        <v>2036</v>
      </c>
      <c r="E9516">
        <v>0.99997800000000003</v>
      </c>
      <c r="F9516">
        <v>1</v>
      </c>
    </row>
    <row r="9517" spans="3:6">
      <c r="C9517" s="1" t="s">
        <v>1614</v>
      </c>
      <c r="D9517" s="1" t="s">
        <v>822</v>
      </c>
      <c r="E9517">
        <v>0.99997800000000003</v>
      </c>
      <c r="F9517">
        <v>1</v>
      </c>
    </row>
    <row r="9518" spans="3:6">
      <c r="C9518" s="1" t="s">
        <v>1234</v>
      </c>
      <c r="D9518" s="1" t="s">
        <v>1335</v>
      </c>
      <c r="E9518">
        <v>0.99997800000000003</v>
      </c>
      <c r="F9518">
        <v>1</v>
      </c>
    </row>
    <row r="9519" spans="3:6">
      <c r="C9519" s="1" t="s">
        <v>1410</v>
      </c>
      <c r="D9519" s="1" t="s">
        <v>1612</v>
      </c>
      <c r="E9519">
        <v>0.99997800000000003</v>
      </c>
      <c r="F9519">
        <v>1</v>
      </c>
    </row>
    <row r="9520" spans="3:6">
      <c r="C9520" s="1" t="s">
        <v>1682</v>
      </c>
      <c r="D9520" s="1" t="s">
        <v>488</v>
      </c>
      <c r="E9520">
        <v>0.99997800000000003</v>
      </c>
      <c r="F9520">
        <v>1</v>
      </c>
    </row>
    <row r="9521" spans="3:6">
      <c r="C9521" s="1" t="s">
        <v>1626</v>
      </c>
      <c r="D9521" s="1" t="s">
        <v>929</v>
      </c>
      <c r="E9521">
        <v>0.99997800000000003</v>
      </c>
      <c r="F9521">
        <v>1</v>
      </c>
    </row>
    <row r="9522" spans="3:6">
      <c r="C9522" s="1" t="s">
        <v>957</v>
      </c>
      <c r="D9522" s="1" t="s">
        <v>882</v>
      </c>
      <c r="E9522">
        <v>0.99997800000000003</v>
      </c>
      <c r="F9522">
        <v>1</v>
      </c>
    </row>
    <row r="9523" spans="3:6">
      <c r="C9523" s="1" t="s">
        <v>710</v>
      </c>
      <c r="D9523" s="1" t="s">
        <v>1726</v>
      </c>
      <c r="E9523">
        <v>0.99997800000000003</v>
      </c>
      <c r="F9523">
        <v>1</v>
      </c>
    </row>
    <row r="9524" spans="3:6">
      <c r="C9524" s="1" t="s">
        <v>1</v>
      </c>
      <c r="D9524" s="1" t="s">
        <v>1324</v>
      </c>
      <c r="E9524">
        <v>0.99997800000000003</v>
      </c>
      <c r="F9524">
        <v>1</v>
      </c>
    </row>
    <row r="9525" spans="3:6">
      <c r="C9525" s="1" t="s">
        <v>385</v>
      </c>
      <c r="D9525" s="1" t="s">
        <v>1041</v>
      </c>
      <c r="E9525">
        <v>0.99997800000000003</v>
      </c>
      <c r="F9525">
        <v>1</v>
      </c>
    </row>
    <row r="9526" spans="3:6">
      <c r="C9526" s="1" t="s">
        <v>385</v>
      </c>
      <c r="D9526" s="1" t="s">
        <v>1369</v>
      </c>
      <c r="E9526">
        <v>0.99997800000000003</v>
      </c>
      <c r="F9526">
        <v>1</v>
      </c>
    </row>
    <row r="9527" spans="3:6">
      <c r="C9527" s="1" t="s">
        <v>1364</v>
      </c>
      <c r="D9527" s="1" t="s">
        <v>1624</v>
      </c>
      <c r="E9527">
        <v>0.99997800000000003</v>
      </c>
      <c r="F9527">
        <v>1</v>
      </c>
    </row>
    <row r="9528" spans="3:6">
      <c r="C9528" s="1" t="s">
        <v>1579</v>
      </c>
      <c r="D9528" s="1" t="s">
        <v>1246</v>
      </c>
      <c r="E9528">
        <v>0.99997800000000003</v>
      </c>
      <c r="F9528">
        <v>1</v>
      </c>
    </row>
    <row r="9529" spans="3:6">
      <c r="C9529" s="1" t="s">
        <v>1675</v>
      </c>
      <c r="D9529" s="1" t="s">
        <v>888</v>
      </c>
      <c r="E9529">
        <v>0.99997800000000003</v>
      </c>
      <c r="F9529">
        <v>1</v>
      </c>
    </row>
    <row r="9530" spans="3:6">
      <c r="C9530" s="1" t="s">
        <v>859</v>
      </c>
      <c r="D9530" s="1" t="s">
        <v>1504</v>
      </c>
      <c r="E9530">
        <v>0.99997800000000003</v>
      </c>
      <c r="F9530">
        <v>1</v>
      </c>
    </row>
    <row r="9531" spans="3:6">
      <c r="C9531" s="1" t="s">
        <v>1480</v>
      </c>
      <c r="D9531" s="1" t="s">
        <v>1059</v>
      </c>
      <c r="E9531">
        <v>0.99997800000000003</v>
      </c>
      <c r="F9531">
        <v>1</v>
      </c>
    </row>
    <row r="9532" spans="3:6">
      <c r="C9532" s="1" t="s">
        <v>1792</v>
      </c>
      <c r="D9532" s="1" t="s">
        <v>1286</v>
      </c>
      <c r="E9532">
        <v>0.99997800000000003</v>
      </c>
      <c r="F9532">
        <v>1</v>
      </c>
    </row>
    <row r="9533" spans="3:6">
      <c r="C9533" s="1" t="s">
        <v>1291</v>
      </c>
      <c r="D9533" s="1" t="s">
        <v>1570</v>
      </c>
      <c r="E9533">
        <v>0.99997800000000003</v>
      </c>
      <c r="F9533">
        <v>1</v>
      </c>
    </row>
    <row r="9534" spans="3:6">
      <c r="C9534" s="1" t="s">
        <v>764</v>
      </c>
      <c r="D9534" s="1" t="s">
        <v>1306</v>
      </c>
      <c r="E9534">
        <v>0.99997800000000003</v>
      </c>
      <c r="F9534">
        <v>1</v>
      </c>
    </row>
    <row r="9535" spans="3:6">
      <c r="C9535" s="1" t="s">
        <v>666</v>
      </c>
      <c r="D9535" s="1" t="s">
        <v>1181</v>
      </c>
      <c r="E9535">
        <v>0.99997800000000003</v>
      </c>
      <c r="F9535">
        <v>1</v>
      </c>
    </row>
    <row r="9536" spans="3:6">
      <c r="C9536" s="1" t="s">
        <v>678</v>
      </c>
      <c r="D9536" s="1" t="s">
        <v>923</v>
      </c>
      <c r="E9536">
        <v>0.99997800000000003</v>
      </c>
      <c r="F9536">
        <v>1</v>
      </c>
    </row>
    <row r="9537" spans="3:6">
      <c r="C9537" s="1" t="s">
        <v>728</v>
      </c>
      <c r="D9537" s="1" t="s">
        <v>1146</v>
      </c>
      <c r="E9537">
        <v>0.99997800000000003</v>
      </c>
      <c r="F9537">
        <v>1</v>
      </c>
    </row>
    <row r="9538" spans="3:6">
      <c r="C9538" s="1" t="s">
        <v>681</v>
      </c>
      <c r="D9538" s="1" t="s">
        <v>1463</v>
      </c>
      <c r="E9538">
        <v>0.99997800000000003</v>
      </c>
      <c r="F9538">
        <v>1</v>
      </c>
    </row>
    <row r="9539" spans="3:6">
      <c r="C9539" s="1" t="s">
        <v>1314</v>
      </c>
      <c r="D9539" s="1" t="s">
        <v>402</v>
      </c>
      <c r="E9539">
        <v>0.99997800000000003</v>
      </c>
      <c r="F9539">
        <v>1</v>
      </c>
    </row>
    <row r="9540" spans="3:6">
      <c r="C9540" s="1" t="s">
        <v>1314</v>
      </c>
      <c r="D9540" s="1" t="s">
        <v>1136</v>
      </c>
      <c r="E9540">
        <v>0.99997800000000003</v>
      </c>
      <c r="F9540">
        <v>1</v>
      </c>
    </row>
    <row r="9541" spans="3:6">
      <c r="C9541" s="1" t="s">
        <v>179</v>
      </c>
      <c r="D9541" s="1" t="s">
        <v>894</v>
      </c>
      <c r="E9541">
        <v>0.99997800000000003</v>
      </c>
      <c r="F9541">
        <v>1</v>
      </c>
    </row>
    <row r="9542" spans="3:6">
      <c r="C9542" s="1" t="s">
        <v>1227</v>
      </c>
      <c r="D9542" s="1" t="s">
        <v>788</v>
      </c>
      <c r="E9542">
        <v>0.99997800000000003</v>
      </c>
      <c r="F9542">
        <v>1</v>
      </c>
    </row>
    <row r="9543" spans="3:6">
      <c r="C9543" s="1" t="s">
        <v>155</v>
      </c>
      <c r="D9543" s="1" t="s">
        <v>755</v>
      </c>
      <c r="E9543">
        <v>0.99997800000000003</v>
      </c>
      <c r="F9543">
        <v>1</v>
      </c>
    </row>
    <row r="9544" spans="3:6">
      <c r="C9544" s="1" t="s">
        <v>761</v>
      </c>
      <c r="D9544" s="1" t="s">
        <v>812</v>
      </c>
      <c r="E9544">
        <v>0.99997800000000003</v>
      </c>
      <c r="F9544">
        <v>1</v>
      </c>
    </row>
    <row r="9545" spans="3:6">
      <c r="C9545" s="1" t="s">
        <v>761</v>
      </c>
      <c r="D9545" s="1" t="s">
        <v>902</v>
      </c>
      <c r="E9545">
        <v>0.99997800000000003</v>
      </c>
      <c r="F9545">
        <v>1</v>
      </c>
    </row>
    <row r="9546" spans="3:6">
      <c r="C9546" s="1" t="s">
        <v>761</v>
      </c>
      <c r="D9546" s="1" t="s">
        <v>485</v>
      </c>
      <c r="E9546">
        <v>0.99997800000000003</v>
      </c>
      <c r="F9546">
        <v>1</v>
      </c>
    </row>
    <row r="9547" spans="3:6">
      <c r="C9547" s="1" t="s">
        <v>860</v>
      </c>
      <c r="D9547" s="1" t="s">
        <v>1769</v>
      </c>
      <c r="E9547">
        <v>0.99997800000000003</v>
      </c>
      <c r="F9547">
        <v>1</v>
      </c>
    </row>
    <row r="9548" spans="3:6">
      <c r="C9548" s="1" t="s">
        <v>860</v>
      </c>
      <c r="D9548" s="1" t="s">
        <v>923</v>
      </c>
      <c r="E9548">
        <v>0.99997800000000003</v>
      </c>
      <c r="F9548">
        <v>1</v>
      </c>
    </row>
    <row r="9549" spans="3:6">
      <c r="C9549" s="1" t="s">
        <v>1709</v>
      </c>
      <c r="D9549" s="1" t="s">
        <v>1312</v>
      </c>
      <c r="E9549">
        <v>0.99997800000000003</v>
      </c>
      <c r="F9549">
        <v>1</v>
      </c>
    </row>
    <row r="9550" spans="3:6">
      <c r="C9550" s="1" t="s">
        <v>757</v>
      </c>
      <c r="D9550" s="1" t="s">
        <v>631</v>
      </c>
      <c r="E9550">
        <v>0.99997800000000003</v>
      </c>
      <c r="F9550">
        <v>1</v>
      </c>
    </row>
    <row r="9551" spans="3:6">
      <c r="C9551" s="1" t="s">
        <v>757</v>
      </c>
      <c r="D9551" s="1" t="s">
        <v>1</v>
      </c>
      <c r="E9551">
        <v>0.99997800000000003</v>
      </c>
      <c r="F9551">
        <v>1</v>
      </c>
    </row>
    <row r="9552" spans="3:6">
      <c r="C9552" s="1" t="s">
        <v>757</v>
      </c>
      <c r="D9552" s="1" t="s">
        <v>755</v>
      </c>
      <c r="E9552">
        <v>0.99997800000000003</v>
      </c>
      <c r="F9552">
        <v>1</v>
      </c>
    </row>
    <row r="9553" spans="3:6">
      <c r="C9553" s="1" t="s">
        <v>714</v>
      </c>
      <c r="D9553" s="1" t="s">
        <v>909</v>
      </c>
      <c r="E9553">
        <v>0.99997800000000003</v>
      </c>
      <c r="F9553">
        <v>1</v>
      </c>
    </row>
    <row r="9554" spans="3:6">
      <c r="C9554" s="1" t="s">
        <v>786</v>
      </c>
      <c r="D9554" s="1" t="s">
        <v>1246</v>
      </c>
      <c r="E9554">
        <v>0.99997800000000003</v>
      </c>
      <c r="F9554">
        <v>1</v>
      </c>
    </row>
    <row r="9555" spans="3:6">
      <c r="C9555" s="1" t="s">
        <v>3</v>
      </c>
      <c r="D9555" s="1" t="s">
        <v>1656</v>
      </c>
      <c r="E9555">
        <v>0.99997800000000003</v>
      </c>
      <c r="F9555">
        <v>1</v>
      </c>
    </row>
    <row r="9556" spans="3:6">
      <c r="C9556" s="1" t="s">
        <v>3</v>
      </c>
      <c r="D9556" s="1" t="s">
        <v>1201</v>
      </c>
      <c r="E9556">
        <v>0.99997800000000003</v>
      </c>
      <c r="F9556">
        <v>1</v>
      </c>
    </row>
    <row r="9557" spans="3:6">
      <c r="C9557" s="1" t="s">
        <v>3</v>
      </c>
      <c r="D9557" s="1" t="s">
        <v>1389</v>
      </c>
      <c r="E9557">
        <v>0.99997800000000003</v>
      </c>
      <c r="F9557">
        <v>1</v>
      </c>
    </row>
    <row r="9558" spans="3:6">
      <c r="C9558" s="1" t="s">
        <v>3</v>
      </c>
      <c r="D9558" s="1" t="s">
        <v>12</v>
      </c>
      <c r="E9558">
        <v>0.99997800000000003</v>
      </c>
      <c r="F9558">
        <v>1</v>
      </c>
    </row>
    <row r="9559" spans="3:6">
      <c r="C9559" s="1" t="s">
        <v>1190</v>
      </c>
      <c r="D9559" s="1" t="s">
        <v>509</v>
      </c>
      <c r="E9559">
        <v>0.99997800000000003</v>
      </c>
      <c r="F9559">
        <v>1</v>
      </c>
    </row>
    <row r="9560" spans="3:6">
      <c r="C9560" s="1" t="s">
        <v>1299</v>
      </c>
      <c r="D9560" s="1" t="s">
        <v>44</v>
      </c>
      <c r="E9560">
        <v>0.999977</v>
      </c>
      <c r="F9560">
        <v>1</v>
      </c>
    </row>
    <row r="9561" spans="3:6">
      <c r="C9561" s="1" t="s">
        <v>1695</v>
      </c>
      <c r="D9561" s="1" t="s">
        <v>1563</v>
      </c>
      <c r="E9561">
        <v>0.999977</v>
      </c>
      <c r="F9561">
        <v>1</v>
      </c>
    </row>
    <row r="9562" spans="3:6">
      <c r="C9562" s="1" t="s">
        <v>1519</v>
      </c>
      <c r="D9562" s="1" t="s">
        <v>761</v>
      </c>
      <c r="E9562">
        <v>0.999977</v>
      </c>
      <c r="F9562">
        <v>1</v>
      </c>
    </row>
    <row r="9563" spans="3:6">
      <c r="C9563" s="1" t="s">
        <v>1495</v>
      </c>
      <c r="D9563" s="1" t="s">
        <v>758</v>
      </c>
      <c r="E9563">
        <v>0.999977</v>
      </c>
      <c r="F9563">
        <v>1</v>
      </c>
    </row>
    <row r="9564" spans="3:6">
      <c r="C9564" s="1" t="s">
        <v>107</v>
      </c>
      <c r="D9564" s="1" t="s">
        <v>1383</v>
      </c>
      <c r="E9564">
        <v>0.999977</v>
      </c>
      <c r="F9564">
        <v>1</v>
      </c>
    </row>
    <row r="9565" spans="3:6">
      <c r="C9565" s="1" t="s">
        <v>107</v>
      </c>
      <c r="D9565" s="1" t="s">
        <v>888</v>
      </c>
      <c r="E9565">
        <v>0.999977</v>
      </c>
      <c r="F9565">
        <v>1</v>
      </c>
    </row>
    <row r="9566" spans="3:6">
      <c r="C9566" s="1" t="s">
        <v>99</v>
      </c>
      <c r="D9566" s="1" t="s">
        <v>1340</v>
      </c>
      <c r="E9566">
        <v>0.999977</v>
      </c>
      <c r="F9566">
        <v>1</v>
      </c>
    </row>
    <row r="9567" spans="3:6">
      <c r="C9567" s="1" t="s">
        <v>168</v>
      </c>
      <c r="D9567" s="1" t="s">
        <v>917</v>
      </c>
      <c r="E9567">
        <v>0.999977</v>
      </c>
      <c r="F9567">
        <v>1</v>
      </c>
    </row>
    <row r="9568" spans="3:6">
      <c r="C9568" s="1" t="s">
        <v>984</v>
      </c>
      <c r="D9568" s="1" t="s">
        <v>936</v>
      </c>
      <c r="E9568">
        <v>0.999977</v>
      </c>
      <c r="F9568">
        <v>1</v>
      </c>
    </row>
    <row r="9569" spans="3:6">
      <c r="C9569" s="1" t="s">
        <v>1268</v>
      </c>
      <c r="D9569" s="1" t="s">
        <v>1290</v>
      </c>
      <c r="E9569">
        <v>0.999977</v>
      </c>
      <c r="F9569">
        <v>1</v>
      </c>
    </row>
    <row r="9570" spans="3:6">
      <c r="C9570" s="1" t="s">
        <v>5</v>
      </c>
      <c r="D9570" s="1" t="s">
        <v>1325</v>
      </c>
      <c r="E9570">
        <v>0.999977</v>
      </c>
      <c r="F9570">
        <v>1</v>
      </c>
    </row>
    <row r="9571" spans="3:6">
      <c r="C9571" s="1" t="s">
        <v>885</v>
      </c>
      <c r="D9571" s="1" t="s">
        <v>509</v>
      </c>
      <c r="E9571">
        <v>0.999977</v>
      </c>
      <c r="F9571">
        <v>1</v>
      </c>
    </row>
    <row r="9572" spans="3:6">
      <c r="C9572" s="1" t="s">
        <v>885</v>
      </c>
      <c r="D9572" s="1" t="s">
        <v>1314</v>
      </c>
      <c r="E9572">
        <v>0.999977</v>
      </c>
      <c r="F9572">
        <v>1</v>
      </c>
    </row>
    <row r="9573" spans="3:6">
      <c r="C9573" s="1" t="s">
        <v>1467</v>
      </c>
      <c r="D9573" s="1" t="s">
        <v>1326</v>
      </c>
      <c r="E9573">
        <v>0.999977</v>
      </c>
      <c r="F9573">
        <v>1</v>
      </c>
    </row>
    <row r="9574" spans="3:6">
      <c r="C9574" s="1" t="s">
        <v>1467</v>
      </c>
      <c r="D9574" s="1" t="s">
        <v>451</v>
      </c>
      <c r="E9574">
        <v>0.999977</v>
      </c>
      <c r="F9574">
        <v>1</v>
      </c>
    </row>
    <row r="9575" spans="3:6">
      <c r="C9575" s="1" t="s">
        <v>1467</v>
      </c>
      <c r="D9575" s="1" t="s">
        <v>1104</v>
      </c>
      <c r="E9575">
        <v>0.999977</v>
      </c>
      <c r="F9575">
        <v>1</v>
      </c>
    </row>
    <row r="9576" spans="3:6">
      <c r="C9576" s="1" t="s">
        <v>2038</v>
      </c>
      <c r="D9576" s="1" t="s">
        <v>806</v>
      </c>
      <c r="E9576">
        <v>0.999977</v>
      </c>
      <c r="F9576">
        <v>1</v>
      </c>
    </row>
    <row r="9577" spans="3:6">
      <c r="C9577" s="1" t="s">
        <v>1040</v>
      </c>
      <c r="D9577" s="1" t="s">
        <v>831</v>
      </c>
      <c r="E9577">
        <v>0.999977</v>
      </c>
      <c r="F9577">
        <v>1</v>
      </c>
    </row>
    <row r="9578" spans="3:6">
      <c r="C9578" s="1" t="s">
        <v>1084</v>
      </c>
      <c r="D9578" s="1" t="s">
        <v>494</v>
      </c>
      <c r="E9578">
        <v>0.999977</v>
      </c>
      <c r="F9578">
        <v>1</v>
      </c>
    </row>
    <row r="9579" spans="3:6">
      <c r="C9579" s="1" t="s">
        <v>1669</v>
      </c>
      <c r="D9579" s="1" t="s">
        <v>1590</v>
      </c>
      <c r="E9579">
        <v>0.999977</v>
      </c>
      <c r="F9579">
        <v>1</v>
      </c>
    </row>
    <row r="9580" spans="3:6">
      <c r="C9580" s="1" t="s">
        <v>1121</v>
      </c>
      <c r="D9580" s="1" t="s">
        <v>1340</v>
      </c>
      <c r="E9580">
        <v>0.999977</v>
      </c>
      <c r="F9580">
        <v>1</v>
      </c>
    </row>
    <row r="9581" spans="3:6">
      <c r="C9581" s="1" t="s">
        <v>1121</v>
      </c>
      <c r="D9581" s="1" t="s">
        <v>657</v>
      </c>
      <c r="E9581">
        <v>0.999977</v>
      </c>
      <c r="F9581">
        <v>1</v>
      </c>
    </row>
    <row r="9582" spans="3:6">
      <c r="C9582" s="1" t="s">
        <v>238</v>
      </c>
      <c r="D9582" s="1" t="s">
        <v>849</v>
      </c>
      <c r="E9582">
        <v>0.999977</v>
      </c>
      <c r="F9582">
        <v>1</v>
      </c>
    </row>
    <row r="9583" spans="3:6">
      <c r="C9583" s="1" t="s">
        <v>1118</v>
      </c>
      <c r="D9583" s="1" t="s">
        <v>1100</v>
      </c>
      <c r="E9583">
        <v>0.999977</v>
      </c>
      <c r="F9583">
        <v>1</v>
      </c>
    </row>
    <row r="9584" spans="3:6">
      <c r="C9584" s="1" t="s">
        <v>1572</v>
      </c>
      <c r="D9584" s="1" t="s">
        <v>1356</v>
      </c>
      <c r="E9584">
        <v>0.999977</v>
      </c>
      <c r="F9584">
        <v>1</v>
      </c>
    </row>
    <row r="9585" spans="3:6">
      <c r="C9585" s="1" t="s">
        <v>783</v>
      </c>
      <c r="D9585" s="1" t="s">
        <v>509</v>
      </c>
      <c r="E9585">
        <v>0.999977</v>
      </c>
      <c r="F9585">
        <v>1</v>
      </c>
    </row>
    <row r="9586" spans="3:6">
      <c r="C9586" s="1" t="s">
        <v>733</v>
      </c>
      <c r="D9586" s="1" t="s">
        <v>1470</v>
      </c>
      <c r="E9586">
        <v>0.999977</v>
      </c>
      <c r="F9586">
        <v>1</v>
      </c>
    </row>
    <row r="9587" spans="3:6">
      <c r="C9587" s="1" t="s">
        <v>1742</v>
      </c>
      <c r="D9587" s="1" t="s">
        <v>1209</v>
      </c>
      <c r="E9587">
        <v>0.999977</v>
      </c>
      <c r="F9587">
        <v>1</v>
      </c>
    </row>
    <row r="9588" spans="3:6">
      <c r="C9588" s="1" t="s">
        <v>1066</v>
      </c>
      <c r="D9588" s="1" t="s">
        <v>1261</v>
      </c>
      <c r="E9588">
        <v>0.999977</v>
      </c>
      <c r="F9588">
        <v>1</v>
      </c>
    </row>
    <row r="9589" spans="3:6">
      <c r="C9589" s="1" t="s">
        <v>1810</v>
      </c>
      <c r="D9589" s="1" t="s">
        <v>1104</v>
      </c>
      <c r="E9589">
        <v>0.999977</v>
      </c>
      <c r="F9589">
        <v>1</v>
      </c>
    </row>
    <row r="9590" spans="3:6">
      <c r="C9590" s="1" t="s">
        <v>147</v>
      </c>
      <c r="D9590" s="1" t="s">
        <v>835</v>
      </c>
      <c r="E9590">
        <v>0.999977</v>
      </c>
      <c r="F9590">
        <v>1</v>
      </c>
    </row>
    <row r="9591" spans="3:6">
      <c r="C9591" s="1" t="s">
        <v>911</v>
      </c>
      <c r="D9591" s="1" t="s">
        <v>1491</v>
      </c>
      <c r="E9591">
        <v>0.999977</v>
      </c>
      <c r="F9591">
        <v>1</v>
      </c>
    </row>
    <row r="9592" spans="3:6">
      <c r="C9592" s="1" t="s">
        <v>1791</v>
      </c>
      <c r="D9592" s="1" t="s">
        <v>762</v>
      </c>
      <c r="E9592">
        <v>0.999977</v>
      </c>
      <c r="F9592">
        <v>1</v>
      </c>
    </row>
    <row r="9593" spans="3:6">
      <c r="C9593" s="1" t="s">
        <v>2041</v>
      </c>
      <c r="D9593" s="1" t="s">
        <v>1612</v>
      </c>
      <c r="E9593">
        <v>0.999977</v>
      </c>
      <c r="F9593">
        <v>1</v>
      </c>
    </row>
    <row r="9594" spans="3:6">
      <c r="C9594" s="1" t="s">
        <v>702</v>
      </c>
      <c r="D9594" s="1" t="s">
        <v>2035</v>
      </c>
      <c r="E9594">
        <v>0.999977</v>
      </c>
      <c r="F9594">
        <v>1</v>
      </c>
    </row>
    <row r="9595" spans="3:6">
      <c r="C9595" s="1" t="s">
        <v>930</v>
      </c>
      <c r="D9595" s="1" t="s">
        <v>1095</v>
      </c>
      <c r="E9595">
        <v>0.999977</v>
      </c>
      <c r="F9595">
        <v>1</v>
      </c>
    </row>
    <row r="9596" spans="3:6">
      <c r="C9596" s="1" t="s">
        <v>1386</v>
      </c>
      <c r="D9596" s="1" t="s">
        <v>1028</v>
      </c>
      <c r="E9596">
        <v>0.999977</v>
      </c>
      <c r="F9596">
        <v>1</v>
      </c>
    </row>
    <row r="9597" spans="3:6">
      <c r="C9597" s="1" t="s">
        <v>1386</v>
      </c>
      <c r="D9597" s="1" t="s">
        <v>1656</v>
      </c>
      <c r="E9597">
        <v>0.999977</v>
      </c>
      <c r="F9597">
        <v>1</v>
      </c>
    </row>
    <row r="9598" spans="3:6">
      <c r="C9598" s="1" t="s">
        <v>1386</v>
      </c>
      <c r="D9598" s="1" t="s">
        <v>1797</v>
      </c>
      <c r="E9598">
        <v>0.999977</v>
      </c>
      <c r="F9598">
        <v>1</v>
      </c>
    </row>
    <row r="9599" spans="3:6">
      <c r="C9599" s="1" t="s">
        <v>1386</v>
      </c>
      <c r="D9599" s="1" t="s">
        <v>958</v>
      </c>
      <c r="E9599">
        <v>0.999977</v>
      </c>
      <c r="F9599">
        <v>1</v>
      </c>
    </row>
    <row r="9600" spans="3:6">
      <c r="C9600" s="1" t="s">
        <v>79</v>
      </c>
      <c r="D9600" s="1" t="s">
        <v>1280</v>
      </c>
      <c r="E9600">
        <v>0.999977</v>
      </c>
      <c r="F9600">
        <v>1</v>
      </c>
    </row>
    <row r="9601" spans="3:6">
      <c r="C9601" s="1" t="s">
        <v>77</v>
      </c>
      <c r="D9601" s="1" t="s">
        <v>1177</v>
      </c>
      <c r="E9601">
        <v>0.999977</v>
      </c>
      <c r="F9601">
        <v>1</v>
      </c>
    </row>
    <row r="9602" spans="3:6">
      <c r="C9602" s="1" t="s">
        <v>77</v>
      </c>
      <c r="D9602" s="1" t="s">
        <v>925</v>
      </c>
      <c r="E9602">
        <v>0.999977</v>
      </c>
      <c r="F9602">
        <v>1</v>
      </c>
    </row>
    <row r="9603" spans="3:6">
      <c r="C9603" s="1" t="s">
        <v>77</v>
      </c>
      <c r="D9603" s="1" t="s">
        <v>1716</v>
      </c>
      <c r="E9603">
        <v>0.999977</v>
      </c>
      <c r="F9603">
        <v>1</v>
      </c>
    </row>
    <row r="9604" spans="3:6">
      <c r="C9604" s="1" t="s">
        <v>77</v>
      </c>
      <c r="D9604" s="1" t="s">
        <v>2036</v>
      </c>
      <c r="E9604">
        <v>0.999977</v>
      </c>
      <c r="F9604">
        <v>1</v>
      </c>
    </row>
    <row r="9605" spans="3:6">
      <c r="C9605" s="1" t="s">
        <v>2096</v>
      </c>
      <c r="D9605" s="1" t="s">
        <v>538</v>
      </c>
      <c r="E9605">
        <v>0.999977</v>
      </c>
      <c r="F9605">
        <v>1</v>
      </c>
    </row>
    <row r="9606" spans="3:6">
      <c r="C9606" s="1" t="s">
        <v>1630</v>
      </c>
      <c r="D9606" s="1" t="s">
        <v>1782</v>
      </c>
      <c r="E9606">
        <v>0.999977</v>
      </c>
      <c r="F9606">
        <v>1</v>
      </c>
    </row>
    <row r="9607" spans="3:6">
      <c r="C9607" s="1" t="s">
        <v>1438</v>
      </c>
      <c r="D9607" s="1" t="s">
        <v>1117</v>
      </c>
      <c r="E9607">
        <v>0.999977</v>
      </c>
      <c r="F9607">
        <v>1</v>
      </c>
    </row>
    <row r="9608" spans="3:6">
      <c r="C9608" s="1" t="s">
        <v>74</v>
      </c>
      <c r="D9608" s="1" t="s">
        <v>1669</v>
      </c>
      <c r="E9608">
        <v>0.999977</v>
      </c>
      <c r="F9608">
        <v>1</v>
      </c>
    </row>
    <row r="9609" spans="3:6">
      <c r="C9609" s="1" t="s">
        <v>1540</v>
      </c>
      <c r="D9609" s="1" t="s">
        <v>300</v>
      </c>
      <c r="E9609">
        <v>0.999977</v>
      </c>
      <c r="F9609">
        <v>1</v>
      </c>
    </row>
    <row r="9610" spans="3:6">
      <c r="C9610" s="1" t="s">
        <v>1540</v>
      </c>
      <c r="D9610" s="1" t="s">
        <v>1756</v>
      </c>
      <c r="E9610">
        <v>0.999977</v>
      </c>
      <c r="F9610">
        <v>1</v>
      </c>
    </row>
    <row r="9611" spans="3:6">
      <c r="C9611" s="1" t="s">
        <v>915</v>
      </c>
      <c r="D9611" s="1" t="s">
        <v>1543</v>
      </c>
      <c r="E9611">
        <v>0.999977</v>
      </c>
      <c r="F9611">
        <v>1</v>
      </c>
    </row>
    <row r="9612" spans="3:6">
      <c r="C9612" s="1" t="s">
        <v>1316</v>
      </c>
      <c r="D9612" s="1" t="s">
        <v>845</v>
      </c>
      <c r="E9612">
        <v>0.999977</v>
      </c>
      <c r="F9612">
        <v>1</v>
      </c>
    </row>
    <row r="9613" spans="3:6">
      <c r="C9613" s="1" t="s">
        <v>943</v>
      </c>
      <c r="D9613" s="1" t="s">
        <v>1289</v>
      </c>
      <c r="E9613">
        <v>0.999977</v>
      </c>
      <c r="F9613">
        <v>1</v>
      </c>
    </row>
    <row r="9614" spans="3:6">
      <c r="C9614" s="1" t="s">
        <v>896</v>
      </c>
      <c r="D9614" s="1" t="s">
        <v>852</v>
      </c>
      <c r="E9614">
        <v>0.999977</v>
      </c>
      <c r="F9614">
        <v>1</v>
      </c>
    </row>
    <row r="9615" spans="3:6">
      <c r="C9615" s="1" t="s">
        <v>1588</v>
      </c>
      <c r="D9615" s="1" t="s">
        <v>1212</v>
      </c>
      <c r="E9615">
        <v>0.999977</v>
      </c>
      <c r="F9615">
        <v>1</v>
      </c>
    </row>
    <row r="9616" spans="3:6">
      <c r="C9616" s="1" t="s">
        <v>1460</v>
      </c>
      <c r="D9616" s="1" t="s">
        <v>642</v>
      </c>
      <c r="E9616">
        <v>0.999977</v>
      </c>
      <c r="F9616">
        <v>1</v>
      </c>
    </row>
    <row r="9617" spans="3:6">
      <c r="C9617" s="1" t="s">
        <v>112</v>
      </c>
      <c r="D9617" s="1" t="s">
        <v>88</v>
      </c>
      <c r="E9617">
        <v>0.999977</v>
      </c>
      <c r="F9617">
        <v>1</v>
      </c>
    </row>
    <row r="9618" spans="3:6">
      <c r="C9618" s="1" t="s">
        <v>112</v>
      </c>
      <c r="D9618" s="1" t="s">
        <v>786</v>
      </c>
      <c r="E9618">
        <v>0.999977</v>
      </c>
      <c r="F9618">
        <v>1</v>
      </c>
    </row>
    <row r="9619" spans="3:6">
      <c r="C9619" s="1" t="s">
        <v>1033</v>
      </c>
      <c r="D9619" s="1" t="s">
        <v>721</v>
      </c>
      <c r="E9619">
        <v>0.999977</v>
      </c>
      <c r="F9619">
        <v>1</v>
      </c>
    </row>
    <row r="9620" spans="3:6">
      <c r="C9620" s="1" t="s">
        <v>1033</v>
      </c>
      <c r="D9620" s="1" t="s">
        <v>714</v>
      </c>
      <c r="E9620">
        <v>0.999977</v>
      </c>
      <c r="F9620">
        <v>1</v>
      </c>
    </row>
    <row r="9621" spans="3:6">
      <c r="C9621" s="1" t="s">
        <v>393</v>
      </c>
      <c r="D9621" s="1" t="s">
        <v>604</v>
      </c>
      <c r="E9621">
        <v>0.999977</v>
      </c>
      <c r="F9621">
        <v>1</v>
      </c>
    </row>
    <row r="9622" spans="3:6">
      <c r="C9622" s="1" t="s">
        <v>393</v>
      </c>
      <c r="D9622" s="1" t="s">
        <v>1457</v>
      </c>
      <c r="E9622">
        <v>0.999977</v>
      </c>
      <c r="F9622">
        <v>1</v>
      </c>
    </row>
    <row r="9623" spans="3:6">
      <c r="C9623" s="1" t="s">
        <v>438</v>
      </c>
      <c r="D9623" s="1" t="s">
        <v>1800</v>
      </c>
      <c r="E9623">
        <v>0.999977</v>
      </c>
      <c r="F9623">
        <v>1</v>
      </c>
    </row>
    <row r="9624" spans="3:6">
      <c r="C9624" s="1" t="s">
        <v>438</v>
      </c>
      <c r="D9624" s="1" t="s">
        <v>1662</v>
      </c>
      <c r="E9624">
        <v>0.999977</v>
      </c>
      <c r="F9624">
        <v>1</v>
      </c>
    </row>
    <row r="9625" spans="3:6">
      <c r="C9625" s="1" t="s">
        <v>438</v>
      </c>
      <c r="D9625" s="1" t="s">
        <v>1253</v>
      </c>
      <c r="E9625">
        <v>0.999977</v>
      </c>
      <c r="F9625">
        <v>1</v>
      </c>
    </row>
    <row r="9626" spans="3:6">
      <c r="C9626" s="1" t="s">
        <v>630</v>
      </c>
      <c r="D9626" s="1" t="s">
        <v>1260</v>
      </c>
      <c r="E9626">
        <v>0.999977</v>
      </c>
      <c r="F9626">
        <v>1</v>
      </c>
    </row>
    <row r="9627" spans="3:6">
      <c r="C9627" s="1" t="s">
        <v>630</v>
      </c>
      <c r="D9627" s="1" t="s">
        <v>1452</v>
      </c>
      <c r="E9627">
        <v>0.999977</v>
      </c>
      <c r="F9627">
        <v>1</v>
      </c>
    </row>
    <row r="9628" spans="3:6">
      <c r="C9628" s="1" t="s">
        <v>630</v>
      </c>
      <c r="D9628" s="1" t="s">
        <v>660</v>
      </c>
      <c r="E9628">
        <v>0.999977</v>
      </c>
      <c r="F9628">
        <v>1</v>
      </c>
    </row>
    <row r="9629" spans="3:6">
      <c r="C9629" s="1" t="s">
        <v>679</v>
      </c>
      <c r="D9629" s="1" t="s">
        <v>94</v>
      </c>
      <c r="E9629">
        <v>0.999977</v>
      </c>
      <c r="F9629">
        <v>1</v>
      </c>
    </row>
    <row r="9630" spans="3:6">
      <c r="C9630" s="1" t="s">
        <v>679</v>
      </c>
      <c r="D9630" s="1" t="s">
        <v>1778</v>
      </c>
      <c r="E9630">
        <v>0.999977</v>
      </c>
      <c r="F9630">
        <v>1</v>
      </c>
    </row>
    <row r="9631" spans="3:6">
      <c r="C9631" s="1" t="s">
        <v>679</v>
      </c>
      <c r="D9631" s="1" t="s">
        <v>501</v>
      </c>
      <c r="E9631">
        <v>0.999977</v>
      </c>
      <c r="F9631">
        <v>1</v>
      </c>
    </row>
    <row r="9632" spans="3:6">
      <c r="C9632" s="1" t="s">
        <v>679</v>
      </c>
      <c r="D9632" s="1" t="s">
        <v>902</v>
      </c>
      <c r="E9632">
        <v>0.999977</v>
      </c>
      <c r="F9632">
        <v>1</v>
      </c>
    </row>
    <row r="9633" spans="3:6">
      <c r="C9633" s="1" t="s">
        <v>1122</v>
      </c>
      <c r="D9633" s="1" t="s">
        <v>1118</v>
      </c>
      <c r="E9633">
        <v>0.999977</v>
      </c>
      <c r="F9633">
        <v>1</v>
      </c>
    </row>
    <row r="9634" spans="3:6">
      <c r="C9634" s="1" t="s">
        <v>1122</v>
      </c>
      <c r="D9634" s="1" t="s">
        <v>1292</v>
      </c>
      <c r="E9634">
        <v>0.999977</v>
      </c>
      <c r="F9634">
        <v>1</v>
      </c>
    </row>
    <row r="9635" spans="3:6">
      <c r="C9635" s="1" t="s">
        <v>1122</v>
      </c>
      <c r="D9635" s="1" t="s">
        <v>163</v>
      </c>
      <c r="E9635">
        <v>0.999977</v>
      </c>
      <c r="F9635">
        <v>1</v>
      </c>
    </row>
    <row r="9636" spans="3:6">
      <c r="C9636" s="1" t="s">
        <v>1122</v>
      </c>
      <c r="D9636" s="1" t="s">
        <v>11</v>
      </c>
      <c r="E9636">
        <v>0.999977</v>
      </c>
      <c r="F9636">
        <v>1</v>
      </c>
    </row>
    <row r="9637" spans="3:6">
      <c r="C9637" s="1" t="s">
        <v>427</v>
      </c>
      <c r="D9637" s="1" t="s">
        <v>720</v>
      </c>
      <c r="E9637">
        <v>0.999977</v>
      </c>
      <c r="F9637">
        <v>1</v>
      </c>
    </row>
    <row r="9638" spans="3:6">
      <c r="C9638" s="1" t="s">
        <v>1515</v>
      </c>
      <c r="D9638" s="1" t="s">
        <v>509</v>
      </c>
      <c r="E9638">
        <v>0.999977</v>
      </c>
      <c r="F9638">
        <v>1</v>
      </c>
    </row>
    <row r="9639" spans="3:6">
      <c r="C9639" s="1" t="s">
        <v>822</v>
      </c>
      <c r="D9639" s="1" t="s">
        <v>1760</v>
      </c>
      <c r="E9639">
        <v>0.999977</v>
      </c>
      <c r="F9639">
        <v>1</v>
      </c>
    </row>
    <row r="9640" spans="3:6">
      <c r="C9640" s="1" t="s">
        <v>1236</v>
      </c>
      <c r="D9640" s="1" t="s">
        <v>720</v>
      </c>
      <c r="E9640">
        <v>0.999977</v>
      </c>
      <c r="F9640">
        <v>1</v>
      </c>
    </row>
    <row r="9641" spans="3:6">
      <c r="C9641" s="1" t="s">
        <v>1236</v>
      </c>
      <c r="D9641" s="1" t="s">
        <v>1584</v>
      </c>
      <c r="E9641">
        <v>0.999977</v>
      </c>
      <c r="F9641">
        <v>1</v>
      </c>
    </row>
    <row r="9642" spans="3:6">
      <c r="C9642" s="1" t="s">
        <v>1211</v>
      </c>
      <c r="D9642" s="1" t="s">
        <v>1470</v>
      </c>
      <c r="E9642">
        <v>0.999977</v>
      </c>
      <c r="F9642">
        <v>1</v>
      </c>
    </row>
    <row r="9643" spans="3:6">
      <c r="C9643" s="1" t="s">
        <v>1143</v>
      </c>
      <c r="D9643" s="1" t="s">
        <v>1760</v>
      </c>
      <c r="E9643">
        <v>0.999977</v>
      </c>
      <c r="F9643">
        <v>1</v>
      </c>
    </row>
    <row r="9644" spans="3:6">
      <c r="C9644" s="1" t="s">
        <v>1340</v>
      </c>
      <c r="D9644" s="1" t="s">
        <v>1649</v>
      </c>
      <c r="E9644">
        <v>0.999977</v>
      </c>
      <c r="F9644">
        <v>1</v>
      </c>
    </row>
    <row r="9645" spans="3:6">
      <c r="C9645" s="1" t="s">
        <v>1310</v>
      </c>
      <c r="D9645" s="1" t="s">
        <v>1188</v>
      </c>
      <c r="E9645">
        <v>0.999977</v>
      </c>
      <c r="F9645">
        <v>1</v>
      </c>
    </row>
    <row r="9646" spans="3:6">
      <c r="C9646" s="1" t="s">
        <v>1267</v>
      </c>
      <c r="D9646" s="1" t="s">
        <v>424</v>
      </c>
      <c r="E9646">
        <v>0.999977</v>
      </c>
      <c r="F9646">
        <v>1</v>
      </c>
    </row>
    <row r="9647" spans="3:6">
      <c r="C9647" s="1" t="s">
        <v>793</v>
      </c>
      <c r="D9647" s="1" t="s">
        <v>1760</v>
      </c>
      <c r="E9647">
        <v>0.999977</v>
      </c>
      <c r="F9647">
        <v>1</v>
      </c>
    </row>
    <row r="9648" spans="3:6">
      <c r="C9648" s="1" t="s">
        <v>1606</v>
      </c>
      <c r="D9648" s="1" t="s">
        <v>1448</v>
      </c>
      <c r="E9648">
        <v>0.999977</v>
      </c>
      <c r="F9648">
        <v>1</v>
      </c>
    </row>
    <row r="9649" spans="3:6">
      <c r="C9649" s="1" t="s">
        <v>1513</v>
      </c>
      <c r="D9649" s="1" t="s">
        <v>487</v>
      </c>
      <c r="E9649">
        <v>0.999977</v>
      </c>
      <c r="F9649">
        <v>1</v>
      </c>
    </row>
    <row r="9650" spans="3:6">
      <c r="C9650" s="1" t="s">
        <v>1212</v>
      </c>
      <c r="D9650" s="1" t="s">
        <v>1649</v>
      </c>
      <c r="E9650">
        <v>0.999977</v>
      </c>
      <c r="F9650">
        <v>1</v>
      </c>
    </row>
    <row r="9651" spans="3:6">
      <c r="C9651" s="1" t="s">
        <v>676</v>
      </c>
      <c r="D9651" s="1" t="s">
        <v>1405</v>
      </c>
      <c r="E9651">
        <v>0.999977</v>
      </c>
      <c r="F9651">
        <v>1</v>
      </c>
    </row>
    <row r="9652" spans="3:6">
      <c r="C9652" s="1" t="s">
        <v>1548</v>
      </c>
      <c r="D9652" s="1" t="s">
        <v>1440</v>
      </c>
      <c r="E9652">
        <v>0.999977</v>
      </c>
      <c r="F9652">
        <v>1</v>
      </c>
    </row>
    <row r="9653" spans="3:6">
      <c r="C9653" s="1" t="s">
        <v>1157</v>
      </c>
      <c r="D9653" s="1" t="s">
        <v>811</v>
      </c>
      <c r="E9653">
        <v>0.999977</v>
      </c>
      <c r="F9653">
        <v>1</v>
      </c>
    </row>
    <row r="9654" spans="3:6">
      <c r="C9654" s="1" t="s">
        <v>1059</v>
      </c>
      <c r="D9654" s="1" t="s">
        <v>812</v>
      </c>
      <c r="E9654">
        <v>0.999977</v>
      </c>
      <c r="F9654">
        <v>1</v>
      </c>
    </row>
    <row r="9655" spans="3:6">
      <c r="C9655" s="1" t="s">
        <v>1229</v>
      </c>
      <c r="D9655" s="1" t="s">
        <v>1188</v>
      </c>
      <c r="E9655">
        <v>0.999977</v>
      </c>
      <c r="F9655">
        <v>1</v>
      </c>
    </row>
    <row r="9656" spans="3:6">
      <c r="C9656" s="1" t="s">
        <v>1354</v>
      </c>
      <c r="D9656" s="1" t="s">
        <v>1002</v>
      </c>
      <c r="E9656">
        <v>0.999977</v>
      </c>
      <c r="F9656">
        <v>1</v>
      </c>
    </row>
    <row r="9657" spans="3:6">
      <c r="C9657" s="1" t="s">
        <v>1354</v>
      </c>
      <c r="D9657" s="1" t="s">
        <v>741</v>
      </c>
      <c r="E9657">
        <v>0.999977</v>
      </c>
      <c r="F9657">
        <v>1</v>
      </c>
    </row>
    <row r="9658" spans="3:6">
      <c r="C9658" s="1" t="s">
        <v>1019</v>
      </c>
      <c r="D9658" s="1" t="s">
        <v>676</v>
      </c>
      <c r="E9658">
        <v>0.999977</v>
      </c>
      <c r="F9658">
        <v>1</v>
      </c>
    </row>
    <row r="9659" spans="3:6">
      <c r="C9659" s="1" t="s">
        <v>1490</v>
      </c>
      <c r="D9659" s="1" t="s">
        <v>1340</v>
      </c>
      <c r="E9659">
        <v>0.999977</v>
      </c>
      <c r="F9659">
        <v>1</v>
      </c>
    </row>
    <row r="9660" spans="3:6">
      <c r="C9660" s="1" t="s">
        <v>1543</v>
      </c>
      <c r="D9660" s="1" t="s">
        <v>1532</v>
      </c>
      <c r="E9660">
        <v>0.999977</v>
      </c>
      <c r="F9660">
        <v>1</v>
      </c>
    </row>
    <row r="9661" spans="3:6">
      <c r="C9661" s="1" t="s">
        <v>1014</v>
      </c>
      <c r="D9661" s="1" t="s">
        <v>1398</v>
      </c>
      <c r="E9661">
        <v>0.999977</v>
      </c>
      <c r="F9661">
        <v>1</v>
      </c>
    </row>
    <row r="9662" spans="3:6">
      <c r="C9662" s="1" t="s">
        <v>964</v>
      </c>
      <c r="D9662" s="1" t="s">
        <v>1183</v>
      </c>
      <c r="E9662">
        <v>0.999977</v>
      </c>
      <c r="F9662">
        <v>1</v>
      </c>
    </row>
    <row r="9663" spans="3:6">
      <c r="C9663" s="1" t="s">
        <v>1806</v>
      </c>
      <c r="D9663" s="1" t="s">
        <v>822</v>
      </c>
      <c r="E9663">
        <v>0.999977</v>
      </c>
      <c r="F9663">
        <v>1</v>
      </c>
    </row>
    <row r="9664" spans="3:6">
      <c r="C9664" s="1" t="s">
        <v>1346</v>
      </c>
      <c r="D9664" s="1" t="s">
        <v>1335</v>
      </c>
      <c r="E9664">
        <v>0.999977</v>
      </c>
      <c r="F9664">
        <v>1</v>
      </c>
    </row>
    <row r="9665" spans="3:6">
      <c r="C9665" s="1" t="s">
        <v>1383</v>
      </c>
      <c r="D9665" s="1" t="s">
        <v>662</v>
      </c>
      <c r="E9665">
        <v>0.999977</v>
      </c>
      <c r="F9665">
        <v>1</v>
      </c>
    </row>
    <row r="9666" spans="3:6">
      <c r="C9666" s="1" t="s">
        <v>1509</v>
      </c>
      <c r="D9666" s="1" t="s">
        <v>1440</v>
      </c>
      <c r="E9666">
        <v>0.999977</v>
      </c>
      <c r="F9666">
        <v>1</v>
      </c>
    </row>
    <row r="9667" spans="3:6">
      <c r="C9667" s="1" t="s">
        <v>1528</v>
      </c>
      <c r="D9667" s="1" t="s">
        <v>917</v>
      </c>
      <c r="E9667">
        <v>0.999977</v>
      </c>
      <c r="F9667">
        <v>1</v>
      </c>
    </row>
    <row r="9668" spans="3:6">
      <c r="C9668" s="1" t="s">
        <v>1009</v>
      </c>
      <c r="D9668" s="1" t="s">
        <v>1508</v>
      </c>
      <c r="E9668">
        <v>0.999977</v>
      </c>
      <c r="F9668">
        <v>1</v>
      </c>
    </row>
    <row r="9669" spans="3:6">
      <c r="C9669" s="1" t="s">
        <v>1569</v>
      </c>
      <c r="D9669" s="1" t="s">
        <v>956</v>
      </c>
      <c r="E9669">
        <v>0.999977</v>
      </c>
      <c r="F9669">
        <v>1</v>
      </c>
    </row>
    <row r="9670" spans="3:6">
      <c r="C9670" s="1" t="s">
        <v>1653</v>
      </c>
      <c r="D9670" s="1" t="s">
        <v>928</v>
      </c>
      <c r="E9670">
        <v>0.999977</v>
      </c>
      <c r="F9670">
        <v>1</v>
      </c>
    </row>
    <row r="9671" spans="3:6">
      <c r="C9671" s="1" t="s">
        <v>758</v>
      </c>
      <c r="D9671" s="1" t="s">
        <v>1238</v>
      </c>
      <c r="E9671">
        <v>0.999977</v>
      </c>
      <c r="F9671">
        <v>1</v>
      </c>
    </row>
    <row r="9672" spans="3:6">
      <c r="C9672" s="1" t="s">
        <v>391</v>
      </c>
      <c r="D9672" s="1" t="s">
        <v>1005</v>
      </c>
      <c r="E9672">
        <v>0.999977</v>
      </c>
      <c r="F9672">
        <v>1</v>
      </c>
    </row>
    <row r="9673" spans="3:6">
      <c r="C9673" s="1" t="s">
        <v>1567</v>
      </c>
      <c r="D9673" s="1" t="s">
        <v>494</v>
      </c>
      <c r="E9673">
        <v>0.999977</v>
      </c>
      <c r="F9673">
        <v>1</v>
      </c>
    </row>
    <row r="9674" spans="3:6">
      <c r="C9674" s="1" t="s">
        <v>888</v>
      </c>
      <c r="D9674" s="1" t="s">
        <v>809</v>
      </c>
      <c r="E9674">
        <v>0.999977</v>
      </c>
      <c r="F9674">
        <v>1</v>
      </c>
    </row>
    <row r="9675" spans="3:6">
      <c r="C9675" s="1" t="s">
        <v>888</v>
      </c>
      <c r="D9675" s="1" t="s">
        <v>1809</v>
      </c>
      <c r="E9675">
        <v>0.999977</v>
      </c>
      <c r="F9675">
        <v>1</v>
      </c>
    </row>
    <row r="9676" spans="3:6">
      <c r="C9676" s="1" t="s">
        <v>923</v>
      </c>
      <c r="D9676" s="1" t="s">
        <v>1590</v>
      </c>
      <c r="E9676">
        <v>0.999977</v>
      </c>
      <c r="F9676">
        <v>1</v>
      </c>
    </row>
    <row r="9677" spans="3:6">
      <c r="C9677" s="1" t="s">
        <v>923</v>
      </c>
      <c r="D9677" s="1" t="s">
        <v>1201</v>
      </c>
      <c r="E9677">
        <v>0.999977</v>
      </c>
      <c r="F9677">
        <v>1</v>
      </c>
    </row>
    <row r="9678" spans="3:6">
      <c r="C9678" s="1" t="s">
        <v>922</v>
      </c>
      <c r="D9678" s="1" t="s">
        <v>936</v>
      </c>
      <c r="E9678">
        <v>0.999977</v>
      </c>
      <c r="F9678">
        <v>1</v>
      </c>
    </row>
    <row r="9679" spans="3:6">
      <c r="C9679" s="1" t="s">
        <v>1104</v>
      </c>
      <c r="D9679" s="1" t="s">
        <v>427</v>
      </c>
      <c r="E9679">
        <v>0.999977</v>
      </c>
      <c r="F9679">
        <v>1</v>
      </c>
    </row>
    <row r="9680" spans="3:6">
      <c r="C9680" s="1" t="s">
        <v>717</v>
      </c>
      <c r="D9680" s="1" t="s">
        <v>1524</v>
      </c>
      <c r="E9680">
        <v>0.999977</v>
      </c>
      <c r="F9680">
        <v>1</v>
      </c>
    </row>
    <row r="9681" spans="3:6">
      <c r="C9681" s="1" t="s">
        <v>1612</v>
      </c>
      <c r="D9681" s="1" t="s">
        <v>1335</v>
      </c>
      <c r="E9681">
        <v>0.999977</v>
      </c>
      <c r="F9681">
        <v>1</v>
      </c>
    </row>
    <row r="9682" spans="3:6">
      <c r="C9682" s="1" t="s">
        <v>1612</v>
      </c>
      <c r="D9682" s="1" t="s">
        <v>1532</v>
      </c>
      <c r="E9682">
        <v>0.999977</v>
      </c>
      <c r="F9682">
        <v>1</v>
      </c>
    </row>
    <row r="9683" spans="3:6">
      <c r="C9683" s="1" t="s">
        <v>1576</v>
      </c>
      <c r="D9683" s="1" t="s">
        <v>1633</v>
      </c>
      <c r="E9683">
        <v>0.999977</v>
      </c>
      <c r="F9683">
        <v>1</v>
      </c>
    </row>
    <row r="9684" spans="3:6">
      <c r="C9684" s="1" t="s">
        <v>1367</v>
      </c>
      <c r="D9684" s="1" t="s">
        <v>1624</v>
      </c>
      <c r="E9684">
        <v>0.999977</v>
      </c>
      <c r="F9684">
        <v>1</v>
      </c>
    </row>
    <row r="9685" spans="3:6">
      <c r="C9685" s="1" t="s">
        <v>1367</v>
      </c>
      <c r="D9685" s="1" t="s">
        <v>1531</v>
      </c>
      <c r="E9685">
        <v>0.999977</v>
      </c>
      <c r="F9685">
        <v>1</v>
      </c>
    </row>
    <row r="9686" spans="3:6">
      <c r="C9686" s="1" t="s">
        <v>47</v>
      </c>
      <c r="D9686" s="1" t="s">
        <v>647</v>
      </c>
      <c r="E9686">
        <v>0.999977</v>
      </c>
      <c r="F9686">
        <v>1</v>
      </c>
    </row>
    <row r="9687" spans="3:6">
      <c r="C9687" s="1" t="s">
        <v>47</v>
      </c>
      <c r="D9687" s="1" t="s">
        <v>1278</v>
      </c>
      <c r="E9687">
        <v>0.999977</v>
      </c>
      <c r="F9687">
        <v>1</v>
      </c>
    </row>
    <row r="9688" spans="3:6">
      <c r="C9688" s="1" t="s">
        <v>1618</v>
      </c>
      <c r="D9688" s="1" t="s">
        <v>1256</v>
      </c>
      <c r="E9688">
        <v>0.999977</v>
      </c>
      <c r="F9688">
        <v>1</v>
      </c>
    </row>
    <row r="9689" spans="3:6">
      <c r="C9689" s="1" t="s">
        <v>1618</v>
      </c>
      <c r="D9689" s="1" t="s">
        <v>695</v>
      </c>
      <c r="E9689">
        <v>0.999977</v>
      </c>
      <c r="F9689">
        <v>1</v>
      </c>
    </row>
    <row r="9690" spans="3:6">
      <c r="C9690" s="1" t="s">
        <v>1618</v>
      </c>
      <c r="D9690" s="1" t="s">
        <v>955</v>
      </c>
      <c r="E9690">
        <v>0.999977</v>
      </c>
      <c r="F9690">
        <v>1</v>
      </c>
    </row>
    <row r="9691" spans="3:6">
      <c r="C9691" s="1" t="s">
        <v>1618</v>
      </c>
      <c r="D9691" s="1" t="s">
        <v>1383</v>
      </c>
      <c r="E9691">
        <v>0.999977</v>
      </c>
      <c r="F9691">
        <v>1</v>
      </c>
    </row>
    <row r="9692" spans="3:6">
      <c r="C9692" s="1" t="s">
        <v>1618</v>
      </c>
      <c r="D9692" s="1" t="s">
        <v>1569</v>
      </c>
      <c r="E9692">
        <v>0.999977</v>
      </c>
      <c r="F9692">
        <v>1</v>
      </c>
    </row>
    <row r="9693" spans="3:6">
      <c r="C9693" s="1" t="s">
        <v>912</v>
      </c>
      <c r="D9693" s="1" t="s">
        <v>994</v>
      </c>
      <c r="E9693">
        <v>0.999977</v>
      </c>
      <c r="F9693">
        <v>1</v>
      </c>
    </row>
    <row r="9694" spans="3:6">
      <c r="C9694" s="1" t="s">
        <v>44</v>
      </c>
      <c r="D9694" s="1" t="s">
        <v>1766</v>
      </c>
      <c r="E9694">
        <v>0.999977</v>
      </c>
      <c r="F9694">
        <v>1</v>
      </c>
    </row>
    <row r="9695" spans="3:6">
      <c r="C9695" s="1" t="s">
        <v>664</v>
      </c>
      <c r="D9695" s="1" t="s">
        <v>1146</v>
      </c>
      <c r="E9695">
        <v>0.999977</v>
      </c>
      <c r="F9695">
        <v>1</v>
      </c>
    </row>
    <row r="9696" spans="3:6">
      <c r="C9696" s="1" t="s">
        <v>772</v>
      </c>
      <c r="D9696" s="1" t="s">
        <v>1019</v>
      </c>
      <c r="E9696">
        <v>0.999977</v>
      </c>
      <c r="F9696">
        <v>1</v>
      </c>
    </row>
    <row r="9697" spans="3:6">
      <c r="C9697" s="1" t="s">
        <v>963</v>
      </c>
      <c r="D9697" s="1" t="s">
        <v>1567</v>
      </c>
      <c r="E9697">
        <v>0.999977</v>
      </c>
      <c r="F9697">
        <v>1</v>
      </c>
    </row>
    <row r="9698" spans="3:6">
      <c r="C9698" s="1" t="s">
        <v>675</v>
      </c>
      <c r="D9698" s="1" t="s">
        <v>1028</v>
      </c>
      <c r="E9698">
        <v>0.999977</v>
      </c>
      <c r="F9698">
        <v>1</v>
      </c>
    </row>
    <row r="9699" spans="3:6">
      <c r="C9699" s="1" t="s">
        <v>1447</v>
      </c>
      <c r="D9699" s="1" t="s">
        <v>1342</v>
      </c>
      <c r="E9699">
        <v>0.999977</v>
      </c>
      <c r="F9699">
        <v>1</v>
      </c>
    </row>
    <row r="9700" spans="3:6">
      <c r="C9700" s="1" t="s">
        <v>1447</v>
      </c>
      <c r="D9700" s="1" t="s">
        <v>1766</v>
      </c>
      <c r="E9700">
        <v>0.999977</v>
      </c>
      <c r="F9700">
        <v>1</v>
      </c>
    </row>
    <row r="9701" spans="3:6">
      <c r="C9701" s="1" t="s">
        <v>1445</v>
      </c>
      <c r="D9701" s="1" t="s">
        <v>693</v>
      </c>
      <c r="E9701">
        <v>0.999977</v>
      </c>
      <c r="F9701">
        <v>1</v>
      </c>
    </row>
    <row r="9702" spans="3:6">
      <c r="C9702" s="1" t="s">
        <v>1208</v>
      </c>
      <c r="D9702" s="1" t="s">
        <v>1339</v>
      </c>
      <c r="E9702">
        <v>0.999977</v>
      </c>
      <c r="F9702">
        <v>1</v>
      </c>
    </row>
    <row r="9703" spans="3:6">
      <c r="C9703" s="1" t="s">
        <v>1106</v>
      </c>
      <c r="D9703" s="1" t="s">
        <v>869</v>
      </c>
      <c r="E9703">
        <v>0.999977</v>
      </c>
      <c r="F9703">
        <v>1</v>
      </c>
    </row>
    <row r="9704" spans="3:6">
      <c r="C9704" s="1" t="s">
        <v>1106</v>
      </c>
      <c r="D9704" s="1" t="s">
        <v>1238</v>
      </c>
      <c r="E9704">
        <v>0.999977</v>
      </c>
      <c r="F9704">
        <v>1</v>
      </c>
    </row>
    <row r="9705" spans="3:6">
      <c r="C9705" s="1" t="s">
        <v>657</v>
      </c>
      <c r="D9705" s="1" t="s">
        <v>1684</v>
      </c>
      <c r="E9705">
        <v>0.999977</v>
      </c>
      <c r="F9705">
        <v>1</v>
      </c>
    </row>
    <row r="9706" spans="3:6">
      <c r="C9706" s="1" t="s">
        <v>1150</v>
      </c>
      <c r="D9706" s="1" t="s">
        <v>917</v>
      </c>
      <c r="E9706">
        <v>0.999977</v>
      </c>
      <c r="F9706">
        <v>1</v>
      </c>
    </row>
    <row r="9707" spans="3:6">
      <c r="C9707" s="1" t="s">
        <v>970</v>
      </c>
      <c r="D9707" s="1" t="s">
        <v>1356</v>
      </c>
      <c r="E9707">
        <v>0.999977</v>
      </c>
      <c r="F9707">
        <v>1</v>
      </c>
    </row>
    <row r="9708" spans="3:6">
      <c r="C9708" s="1" t="s">
        <v>650</v>
      </c>
      <c r="D9708" s="1" t="s">
        <v>1236</v>
      </c>
      <c r="E9708">
        <v>0.999977</v>
      </c>
      <c r="F9708">
        <v>1</v>
      </c>
    </row>
    <row r="9709" spans="3:6">
      <c r="C9709" s="1" t="s">
        <v>1389</v>
      </c>
      <c r="D9709" s="1" t="s">
        <v>1396</v>
      </c>
      <c r="E9709">
        <v>0.999977</v>
      </c>
      <c r="F9709">
        <v>1</v>
      </c>
    </row>
    <row r="9710" spans="3:6">
      <c r="C9710" s="1" t="s">
        <v>1116</v>
      </c>
      <c r="D9710" s="1" t="s">
        <v>1320</v>
      </c>
      <c r="E9710">
        <v>0.999977</v>
      </c>
      <c r="F9710">
        <v>1</v>
      </c>
    </row>
    <row r="9711" spans="3:6">
      <c r="C9711" s="1" t="s">
        <v>931</v>
      </c>
      <c r="D9711" s="1" t="s">
        <v>785</v>
      </c>
      <c r="E9711">
        <v>0.999977</v>
      </c>
      <c r="F9711">
        <v>1</v>
      </c>
    </row>
    <row r="9712" spans="3:6">
      <c r="C9712" s="1" t="s">
        <v>472</v>
      </c>
      <c r="D9712" s="1" t="s">
        <v>628</v>
      </c>
      <c r="E9712">
        <v>0.999977</v>
      </c>
      <c r="F9712">
        <v>1</v>
      </c>
    </row>
    <row r="9713" spans="3:6">
      <c r="C9713" s="1" t="s">
        <v>653</v>
      </c>
      <c r="D9713" s="1" t="s">
        <v>1590</v>
      </c>
      <c r="E9713">
        <v>0.999977</v>
      </c>
      <c r="F9713">
        <v>1</v>
      </c>
    </row>
    <row r="9714" spans="3:6">
      <c r="C9714" s="1" t="s">
        <v>653</v>
      </c>
      <c r="D9714" s="1" t="s">
        <v>756</v>
      </c>
      <c r="E9714">
        <v>0.999977</v>
      </c>
      <c r="F9714">
        <v>1</v>
      </c>
    </row>
    <row r="9715" spans="3:6">
      <c r="C9715" s="1" t="s">
        <v>1070</v>
      </c>
      <c r="D9715" s="1" t="s">
        <v>1806</v>
      </c>
      <c r="E9715">
        <v>0.999977</v>
      </c>
      <c r="F9715">
        <v>1</v>
      </c>
    </row>
    <row r="9716" spans="3:6">
      <c r="C9716" s="1" t="s">
        <v>1095</v>
      </c>
      <c r="D9716" s="1" t="s">
        <v>1512</v>
      </c>
      <c r="E9716">
        <v>0.999977</v>
      </c>
      <c r="F9716">
        <v>1</v>
      </c>
    </row>
    <row r="9717" spans="3:6">
      <c r="C9717" s="1" t="s">
        <v>1391</v>
      </c>
      <c r="D9717" s="1" t="s">
        <v>1380</v>
      </c>
      <c r="E9717">
        <v>0.999977</v>
      </c>
      <c r="F9717">
        <v>1</v>
      </c>
    </row>
    <row r="9718" spans="3:6">
      <c r="C9718" s="1" t="s">
        <v>1283</v>
      </c>
      <c r="D9718" s="1" t="s">
        <v>1482</v>
      </c>
      <c r="E9718">
        <v>0.999977</v>
      </c>
      <c r="F9718">
        <v>1</v>
      </c>
    </row>
    <row r="9719" spans="3:6">
      <c r="C9719" s="1" t="s">
        <v>941</v>
      </c>
      <c r="D9719" s="1" t="s">
        <v>1513</v>
      </c>
      <c r="E9719">
        <v>0.999977</v>
      </c>
      <c r="F9719">
        <v>1</v>
      </c>
    </row>
    <row r="9720" spans="3:6">
      <c r="C9720" s="1" t="s">
        <v>2035</v>
      </c>
      <c r="D9720" s="1" t="s">
        <v>956</v>
      </c>
      <c r="E9720">
        <v>0.999977</v>
      </c>
      <c r="F9720">
        <v>1</v>
      </c>
    </row>
    <row r="9721" spans="3:6">
      <c r="C9721" s="1" t="s">
        <v>2035</v>
      </c>
      <c r="D9721" s="1" t="s">
        <v>1330</v>
      </c>
      <c r="E9721">
        <v>0.999977</v>
      </c>
      <c r="F9721">
        <v>1</v>
      </c>
    </row>
    <row r="9722" spans="3:6">
      <c r="C9722" s="1" t="s">
        <v>2036</v>
      </c>
      <c r="D9722" s="1" t="s">
        <v>1806</v>
      </c>
      <c r="E9722">
        <v>0.999977</v>
      </c>
      <c r="F9722">
        <v>1</v>
      </c>
    </row>
    <row r="9723" spans="3:6">
      <c r="C9723" s="1" t="s">
        <v>2036</v>
      </c>
      <c r="D9723" s="1" t="s">
        <v>923</v>
      </c>
      <c r="E9723">
        <v>0.999977</v>
      </c>
      <c r="F9723">
        <v>1</v>
      </c>
    </row>
    <row r="9724" spans="3:6">
      <c r="C9724" s="1" t="s">
        <v>668</v>
      </c>
      <c r="D9724" s="1" t="s">
        <v>1102</v>
      </c>
      <c r="E9724">
        <v>0.999977</v>
      </c>
      <c r="F9724">
        <v>1</v>
      </c>
    </row>
    <row r="9725" spans="3:6">
      <c r="C9725" s="1" t="s">
        <v>1423</v>
      </c>
      <c r="D9725" s="1" t="s">
        <v>1679</v>
      </c>
      <c r="E9725">
        <v>0.999977</v>
      </c>
      <c r="F9725">
        <v>1</v>
      </c>
    </row>
    <row r="9726" spans="3:6">
      <c r="C9726" s="1" t="s">
        <v>1423</v>
      </c>
      <c r="D9726" s="1" t="s">
        <v>995</v>
      </c>
      <c r="E9726">
        <v>0.999977</v>
      </c>
      <c r="F9726">
        <v>1</v>
      </c>
    </row>
    <row r="9727" spans="3:6">
      <c r="C9727" s="1" t="s">
        <v>1294</v>
      </c>
      <c r="D9727" s="1" t="s">
        <v>2035</v>
      </c>
      <c r="E9727">
        <v>0.999977</v>
      </c>
      <c r="F9727">
        <v>1</v>
      </c>
    </row>
    <row r="9728" spans="3:6">
      <c r="C9728" s="1" t="s">
        <v>1790</v>
      </c>
      <c r="D9728" s="1" t="s">
        <v>1755</v>
      </c>
      <c r="E9728">
        <v>0.999977</v>
      </c>
      <c r="F9728">
        <v>1</v>
      </c>
    </row>
    <row r="9729" spans="3:6">
      <c r="C9729" s="1" t="s">
        <v>1790</v>
      </c>
      <c r="D9729" s="1" t="s">
        <v>1236</v>
      </c>
      <c r="E9729">
        <v>0.999977</v>
      </c>
      <c r="F9729">
        <v>1</v>
      </c>
    </row>
    <row r="9730" spans="3:6">
      <c r="C9730" s="1" t="s">
        <v>759</v>
      </c>
      <c r="D9730" s="1" t="s">
        <v>1325</v>
      </c>
      <c r="E9730">
        <v>0.999977</v>
      </c>
      <c r="F9730">
        <v>1</v>
      </c>
    </row>
    <row r="9731" spans="3:6">
      <c r="C9731" s="1" t="s">
        <v>1581</v>
      </c>
      <c r="D9731" s="1" t="s">
        <v>836</v>
      </c>
      <c r="E9731">
        <v>0.999977</v>
      </c>
      <c r="F9731">
        <v>1</v>
      </c>
    </row>
    <row r="9732" spans="3:6">
      <c r="C9732" s="1" t="s">
        <v>34</v>
      </c>
      <c r="D9732" s="1" t="s">
        <v>1367</v>
      </c>
      <c r="E9732">
        <v>0.999977</v>
      </c>
      <c r="F9732">
        <v>1</v>
      </c>
    </row>
    <row r="9733" spans="3:6">
      <c r="C9733" s="1" t="s">
        <v>34</v>
      </c>
      <c r="D9733" s="1" t="s">
        <v>1430</v>
      </c>
      <c r="E9733">
        <v>0.999977</v>
      </c>
      <c r="F9733">
        <v>1</v>
      </c>
    </row>
    <row r="9734" spans="3:6">
      <c r="C9734" s="1" t="s">
        <v>631</v>
      </c>
      <c r="D9734" s="1" t="s">
        <v>1027</v>
      </c>
      <c r="E9734">
        <v>0.999977</v>
      </c>
      <c r="F9734">
        <v>1</v>
      </c>
    </row>
    <row r="9735" spans="3:6">
      <c r="C9735" s="1" t="s">
        <v>631</v>
      </c>
      <c r="D9735" s="1" t="s">
        <v>1240</v>
      </c>
      <c r="E9735">
        <v>0.999977</v>
      </c>
      <c r="F9735">
        <v>1</v>
      </c>
    </row>
    <row r="9736" spans="3:6">
      <c r="C9736" s="1" t="s">
        <v>631</v>
      </c>
      <c r="D9736" s="1" t="s">
        <v>529</v>
      </c>
      <c r="E9736">
        <v>0.999977</v>
      </c>
      <c r="F9736">
        <v>1</v>
      </c>
    </row>
    <row r="9737" spans="3:6">
      <c r="C9737" s="1" t="s">
        <v>937</v>
      </c>
      <c r="D9737" s="1" t="s">
        <v>1513</v>
      </c>
      <c r="E9737">
        <v>0.999977</v>
      </c>
      <c r="F9737">
        <v>1</v>
      </c>
    </row>
    <row r="9738" spans="3:6">
      <c r="C9738" s="1" t="s">
        <v>918</v>
      </c>
      <c r="D9738" s="1" t="s">
        <v>1606</v>
      </c>
      <c r="E9738">
        <v>0.999977</v>
      </c>
      <c r="F9738">
        <v>1</v>
      </c>
    </row>
    <row r="9739" spans="3:6">
      <c r="C9739" s="1" t="s">
        <v>1290</v>
      </c>
      <c r="D9739" s="1" t="s">
        <v>1339</v>
      </c>
      <c r="E9739">
        <v>0.999977</v>
      </c>
      <c r="F9739">
        <v>1</v>
      </c>
    </row>
    <row r="9740" spans="3:6">
      <c r="C9740" s="1" t="s">
        <v>599</v>
      </c>
      <c r="D9740" s="1" t="s">
        <v>735</v>
      </c>
      <c r="E9740">
        <v>0.999977</v>
      </c>
      <c r="F9740">
        <v>1</v>
      </c>
    </row>
    <row r="9741" spans="3:6">
      <c r="C9741" s="1" t="s">
        <v>1516</v>
      </c>
      <c r="D9741" s="1" t="s">
        <v>1528</v>
      </c>
      <c r="E9741">
        <v>0.999977</v>
      </c>
      <c r="F9741">
        <v>1</v>
      </c>
    </row>
    <row r="9742" spans="3:6">
      <c r="C9742" s="1" t="s">
        <v>985</v>
      </c>
      <c r="D9742" s="1" t="s">
        <v>1093</v>
      </c>
      <c r="E9742">
        <v>0.999977</v>
      </c>
      <c r="F9742">
        <v>1</v>
      </c>
    </row>
    <row r="9743" spans="3:6">
      <c r="C9743" s="1" t="s">
        <v>1276</v>
      </c>
      <c r="D9743" s="1" t="s">
        <v>917</v>
      </c>
      <c r="E9743">
        <v>0.999977</v>
      </c>
      <c r="F9743">
        <v>1</v>
      </c>
    </row>
    <row r="9744" spans="3:6">
      <c r="C9744" s="1" t="s">
        <v>1437</v>
      </c>
      <c r="D9744" s="1" t="s">
        <v>1679</v>
      </c>
      <c r="E9744">
        <v>0.999977</v>
      </c>
      <c r="F9744">
        <v>1</v>
      </c>
    </row>
    <row r="9745" spans="3:6">
      <c r="C9745" s="1" t="s">
        <v>1437</v>
      </c>
      <c r="D9745" s="1" t="s">
        <v>370</v>
      </c>
      <c r="E9745">
        <v>0.999977</v>
      </c>
      <c r="F9745">
        <v>1</v>
      </c>
    </row>
    <row r="9746" spans="3:6">
      <c r="C9746" s="1" t="s">
        <v>1132</v>
      </c>
      <c r="D9746" s="1" t="s">
        <v>1275</v>
      </c>
      <c r="E9746">
        <v>0.999977</v>
      </c>
      <c r="F9746">
        <v>1</v>
      </c>
    </row>
    <row r="9747" spans="3:6">
      <c r="C9747" s="1" t="s">
        <v>655</v>
      </c>
      <c r="D9747" s="1" t="s">
        <v>1795</v>
      </c>
      <c r="E9747">
        <v>0.999977</v>
      </c>
      <c r="F9747">
        <v>1</v>
      </c>
    </row>
    <row r="9748" spans="3:6">
      <c r="C9748" s="1" t="s">
        <v>655</v>
      </c>
      <c r="D9748" s="1" t="s">
        <v>647</v>
      </c>
      <c r="E9748">
        <v>0.999977</v>
      </c>
      <c r="F9748">
        <v>1</v>
      </c>
    </row>
    <row r="9749" spans="3:6">
      <c r="C9749" s="1" t="s">
        <v>655</v>
      </c>
      <c r="D9749" s="1" t="s">
        <v>1278</v>
      </c>
      <c r="E9749">
        <v>0.999977</v>
      </c>
      <c r="F9749">
        <v>1</v>
      </c>
    </row>
    <row r="9750" spans="3:6">
      <c r="C9750" s="1" t="s">
        <v>655</v>
      </c>
      <c r="D9750" s="1" t="s">
        <v>1265</v>
      </c>
      <c r="E9750">
        <v>0.999977</v>
      </c>
      <c r="F9750">
        <v>1</v>
      </c>
    </row>
    <row r="9751" spans="3:6">
      <c r="C9751" s="1" t="s">
        <v>684</v>
      </c>
      <c r="D9751" s="1" t="s">
        <v>538</v>
      </c>
      <c r="E9751">
        <v>0.999977</v>
      </c>
      <c r="F9751">
        <v>1</v>
      </c>
    </row>
    <row r="9752" spans="3:6">
      <c r="C9752" s="1" t="s">
        <v>736</v>
      </c>
      <c r="D9752" s="1" t="s">
        <v>1343</v>
      </c>
      <c r="E9752">
        <v>0.999977</v>
      </c>
      <c r="F9752">
        <v>1</v>
      </c>
    </row>
    <row r="9753" spans="3:6">
      <c r="C9753" s="1" t="s">
        <v>1441</v>
      </c>
      <c r="D9753" s="1" t="s">
        <v>1085</v>
      </c>
      <c r="E9753">
        <v>0.999977</v>
      </c>
      <c r="F9753">
        <v>1</v>
      </c>
    </row>
    <row r="9754" spans="3:6">
      <c r="C9754" s="1" t="s">
        <v>1441</v>
      </c>
      <c r="D9754" s="1" t="s">
        <v>861</v>
      </c>
      <c r="E9754">
        <v>0.999977</v>
      </c>
      <c r="F9754">
        <v>1</v>
      </c>
    </row>
    <row r="9755" spans="3:6">
      <c r="C9755" s="1" t="s">
        <v>744</v>
      </c>
      <c r="D9755" s="1" t="s">
        <v>770</v>
      </c>
      <c r="E9755">
        <v>0.999977</v>
      </c>
      <c r="F9755">
        <v>1</v>
      </c>
    </row>
    <row r="9756" spans="3:6">
      <c r="C9756" s="1" t="s">
        <v>1209</v>
      </c>
      <c r="D9756" s="1" t="s">
        <v>1167</v>
      </c>
      <c r="E9756">
        <v>0.999977</v>
      </c>
      <c r="F9756">
        <v>1</v>
      </c>
    </row>
    <row r="9757" spans="3:6">
      <c r="C9757" s="1" t="s">
        <v>1351</v>
      </c>
      <c r="D9757" s="1" t="s">
        <v>1214</v>
      </c>
      <c r="E9757">
        <v>0.999977</v>
      </c>
      <c r="F9757">
        <v>1</v>
      </c>
    </row>
    <row r="9758" spans="3:6">
      <c r="C9758" s="1" t="s">
        <v>1287</v>
      </c>
      <c r="D9758" s="1" t="s">
        <v>1512</v>
      </c>
      <c r="E9758">
        <v>0.999977</v>
      </c>
      <c r="F9758">
        <v>1</v>
      </c>
    </row>
    <row r="9759" spans="3:6">
      <c r="C9759" s="1" t="s">
        <v>1287</v>
      </c>
      <c r="D9759" s="1" t="s">
        <v>717</v>
      </c>
      <c r="E9759">
        <v>0.999977</v>
      </c>
      <c r="F9759">
        <v>1</v>
      </c>
    </row>
    <row r="9760" spans="3:6">
      <c r="C9760" s="1" t="s">
        <v>22</v>
      </c>
      <c r="D9760" s="1" t="s">
        <v>955</v>
      </c>
      <c r="E9760">
        <v>0.999977</v>
      </c>
      <c r="F9760">
        <v>1</v>
      </c>
    </row>
    <row r="9761" spans="3:6">
      <c r="C9761" s="1" t="s">
        <v>840</v>
      </c>
      <c r="D9761" s="1" t="s">
        <v>1368</v>
      </c>
      <c r="E9761">
        <v>0.999977</v>
      </c>
      <c r="F9761">
        <v>1</v>
      </c>
    </row>
    <row r="9762" spans="3:6">
      <c r="C9762" s="1" t="s">
        <v>1740</v>
      </c>
      <c r="D9762" s="1" t="s">
        <v>1336</v>
      </c>
      <c r="E9762">
        <v>0.999977</v>
      </c>
      <c r="F9762">
        <v>1</v>
      </c>
    </row>
    <row r="9763" spans="3:6">
      <c r="C9763" s="1" t="s">
        <v>1410</v>
      </c>
      <c r="D9763" s="1" t="s">
        <v>1457</v>
      </c>
      <c r="E9763">
        <v>0.999977</v>
      </c>
      <c r="F9763">
        <v>1</v>
      </c>
    </row>
    <row r="9764" spans="3:6">
      <c r="C9764" s="1" t="s">
        <v>1682</v>
      </c>
      <c r="D9764" s="1" t="s">
        <v>1457</v>
      </c>
      <c r="E9764">
        <v>0.999977</v>
      </c>
      <c r="F9764">
        <v>1</v>
      </c>
    </row>
    <row r="9765" spans="3:6">
      <c r="C9765" s="1" t="s">
        <v>831</v>
      </c>
      <c r="D9765" s="1" t="s">
        <v>1340</v>
      </c>
      <c r="E9765">
        <v>0.999977</v>
      </c>
      <c r="F9765">
        <v>1</v>
      </c>
    </row>
    <row r="9766" spans="3:6">
      <c r="C9766" s="1" t="s">
        <v>385</v>
      </c>
      <c r="D9766" s="1" t="s">
        <v>1104</v>
      </c>
      <c r="E9766">
        <v>0.999977</v>
      </c>
      <c r="F9766">
        <v>1</v>
      </c>
    </row>
    <row r="9767" spans="3:6">
      <c r="C9767" s="1" t="s">
        <v>1364</v>
      </c>
      <c r="D9767" s="1" t="s">
        <v>1760</v>
      </c>
      <c r="E9767">
        <v>0.999977</v>
      </c>
      <c r="F9767">
        <v>1</v>
      </c>
    </row>
    <row r="9768" spans="3:6">
      <c r="C9768" s="1" t="s">
        <v>1364</v>
      </c>
      <c r="D9768" s="1" t="s">
        <v>950</v>
      </c>
      <c r="E9768">
        <v>0.999977</v>
      </c>
      <c r="F9768">
        <v>1</v>
      </c>
    </row>
    <row r="9769" spans="3:6">
      <c r="C9769" s="1" t="s">
        <v>1364</v>
      </c>
      <c r="D9769" s="1" t="s">
        <v>1239</v>
      </c>
      <c r="E9769">
        <v>0.999977</v>
      </c>
      <c r="F9769">
        <v>1</v>
      </c>
    </row>
    <row r="9770" spans="3:6">
      <c r="C9770" s="1" t="s">
        <v>1364</v>
      </c>
      <c r="D9770" s="1" t="s">
        <v>1279</v>
      </c>
      <c r="E9770">
        <v>0.999977</v>
      </c>
      <c r="F9770">
        <v>1</v>
      </c>
    </row>
    <row r="9771" spans="3:6">
      <c r="C9771" s="1" t="s">
        <v>1263</v>
      </c>
      <c r="D9771" s="1" t="s">
        <v>1183</v>
      </c>
      <c r="E9771">
        <v>0.999977</v>
      </c>
      <c r="F9771">
        <v>1</v>
      </c>
    </row>
    <row r="9772" spans="3:6">
      <c r="C9772" s="1" t="s">
        <v>1263</v>
      </c>
      <c r="D9772" s="1" t="s">
        <v>1806</v>
      </c>
      <c r="E9772">
        <v>0.999977</v>
      </c>
      <c r="F9772">
        <v>1</v>
      </c>
    </row>
    <row r="9773" spans="3:6">
      <c r="C9773" s="1" t="s">
        <v>1466</v>
      </c>
      <c r="D9773" s="1" t="s">
        <v>1176</v>
      </c>
      <c r="E9773">
        <v>0.999977</v>
      </c>
      <c r="F9773">
        <v>1</v>
      </c>
    </row>
    <row r="9774" spans="3:6">
      <c r="C9774" s="1" t="s">
        <v>859</v>
      </c>
      <c r="D9774" s="1" t="s">
        <v>1163</v>
      </c>
      <c r="E9774">
        <v>0.999977</v>
      </c>
      <c r="F9774">
        <v>1</v>
      </c>
    </row>
    <row r="9775" spans="3:6">
      <c r="C9775" s="1" t="s">
        <v>859</v>
      </c>
      <c r="D9775" s="1" t="s">
        <v>44</v>
      </c>
      <c r="E9775">
        <v>0.999977</v>
      </c>
      <c r="F9775">
        <v>1</v>
      </c>
    </row>
    <row r="9776" spans="3:6">
      <c r="C9776" s="1" t="s">
        <v>859</v>
      </c>
      <c r="D9776" s="1" t="s">
        <v>1364</v>
      </c>
      <c r="E9776">
        <v>0.999977</v>
      </c>
      <c r="F9776">
        <v>1</v>
      </c>
    </row>
    <row r="9777" spans="3:6">
      <c r="C9777" s="1" t="s">
        <v>1480</v>
      </c>
      <c r="D9777" s="1" t="s">
        <v>1115</v>
      </c>
      <c r="E9777">
        <v>0.999977</v>
      </c>
      <c r="F9777">
        <v>1</v>
      </c>
    </row>
    <row r="9778" spans="3:6">
      <c r="C9778" s="1" t="s">
        <v>1792</v>
      </c>
      <c r="D9778" s="1" t="s">
        <v>748</v>
      </c>
      <c r="E9778">
        <v>0.999977</v>
      </c>
      <c r="F9778">
        <v>1</v>
      </c>
    </row>
    <row r="9779" spans="3:6">
      <c r="C9779" s="1" t="s">
        <v>1792</v>
      </c>
      <c r="D9779" s="1" t="s">
        <v>2097</v>
      </c>
      <c r="E9779">
        <v>0.999977</v>
      </c>
      <c r="F9779">
        <v>1</v>
      </c>
    </row>
    <row r="9780" spans="3:6">
      <c r="C9780" s="1" t="s">
        <v>1291</v>
      </c>
      <c r="D9780" s="1" t="s">
        <v>1710</v>
      </c>
      <c r="E9780">
        <v>0.999977</v>
      </c>
      <c r="F9780">
        <v>1</v>
      </c>
    </row>
    <row r="9781" spans="3:6">
      <c r="C9781" s="1" t="s">
        <v>1291</v>
      </c>
      <c r="D9781" s="1" t="s">
        <v>385</v>
      </c>
      <c r="E9781">
        <v>0.999977</v>
      </c>
      <c r="F9781">
        <v>1</v>
      </c>
    </row>
    <row r="9782" spans="3:6">
      <c r="C9782" s="1" t="s">
        <v>434</v>
      </c>
      <c r="D9782" s="1" t="s">
        <v>1236</v>
      </c>
      <c r="E9782">
        <v>0.999977</v>
      </c>
      <c r="F9782">
        <v>1</v>
      </c>
    </row>
    <row r="9783" spans="3:6">
      <c r="C9783" s="1" t="s">
        <v>1052</v>
      </c>
      <c r="D9783" s="1" t="s">
        <v>1673</v>
      </c>
      <c r="E9783">
        <v>0.999977</v>
      </c>
      <c r="F9783">
        <v>1</v>
      </c>
    </row>
    <row r="9784" spans="3:6">
      <c r="C9784" s="1" t="s">
        <v>1136</v>
      </c>
      <c r="D9784" s="1" t="s">
        <v>836</v>
      </c>
      <c r="E9784">
        <v>0.999977</v>
      </c>
      <c r="F9784">
        <v>1</v>
      </c>
    </row>
    <row r="9785" spans="3:6">
      <c r="C9785" s="1" t="s">
        <v>1136</v>
      </c>
      <c r="D9785" s="1" t="s">
        <v>899</v>
      </c>
      <c r="E9785">
        <v>0.999977</v>
      </c>
      <c r="F9785">
        <v>1</v>
      </c>
    </row>
    <row r="9786" spans="3:6">
      <c r="C9786" s="1" t="s">
        <v>1136</v>
      </c>
      <c r="D9786" s="1" t="s">
        <v>1287</v>
      </c>
      <c r="E9786">
        <v>0.999977</v>
      </c>
      <c r="F9786">
        <v>1</v>
      </c>
    </row>
    <row r="9787" spans="3:6">
      <c r="C9787" s="1" t="s">
        <v>678</v>
      </c>
      <c r="D9787" s="1" t="s">
        <v>34</v>
      </c>
      <c r="E9787">
        <v>0.999977</v>
      </c>
      <c r="F9787">
        <v>1</v>
      </c>
    </row>
    <row r="9788" spans="3:6">
      <c r="C9788" s="1" t="s">
        <v>728</v>
      </c>
      <c r="D9788" s="1" t="s">
        <v>905</v>
      </c>
      <c r="E9788">
        <v>0.999977</v>
      </c>
      <c r="F9788">
        <v>1</v>
      </c>
    </row>
    <row r="9789" spans="3:6">
      <c r="C9789" s="1" t="s">
        <v>681</v>
      </c>
      <c r="D9789" s="1" t="s">
        <v>573</v>
      </c>
      <c r="E9789">
        <v>0.999977</v>
      </c>
      <c r="F9789">
        <v>1</v>
      </c>
    </row>
    <row r="9790" spans="3:6">
      <c r="C9790" s="1" t="s">
        <v>1314</v>
      </c>
      <c r="D9790" s="1" t="s">
        <v>47</v>
      </c>
      <c r="E9790">
        <v>0.999977</v>
      </c>
      <c r="F9790">
        <v>1</v>
      </c>
    </row>
    <row r="9791" spans="3:6">
      <c r="C9791" s="1" t="s">
        <v>1314</v>
      </c>
      <c r="D9791" s="1" t="s">
        <v>1445</v>
      </c>
      <c r="E9791">
        <v>0.999977</v>
      </c>
      <c r="F9791">
        <v>1</v>
      </c>
    </row>
    <row r="9792" spans="3:6">
      <c r="C9792" s="1" t="s">
        <v>1374</v>
      </c>
      <c r="D9792" s="1" t="s">
        <v>687</v>
      </c>
      <c r="E9792">
        <v>0.999977</v>
      </c>
      <c r="F9792">
        <v>1</v>
      </c>
    </row>
    <row r="9793" spans="3:6">
      <c r="C9793" s="1" t="s">
        <v>1481</v>
      </c>
      <c r="D9793" s="1" t="s">
        <v>1475</v>
      </c>
      <c r="E9793">
        <v>0.999977</v>
      </c>
      <c r="F9793">
        <v>1</v>
      </c>
    </row>
    <row r="9794" spans="3:6">
      <c r="C9794" s="1" t="s">
        <v>1227</v>
      </c>
      <c r="D9794" s="1" t="s">
        <v>1591</v>
      </c>
      <c r="E9794">
        <v>0.999977</v>
      </c>
      <c r="F9794">
        <v>1</v>
      </c>
    </row>
    <row r="9795" spans="3:6">
      <c r="C9795" s="1" t="s">
        <v>1227</v>
      </c>
      <c r="D9795" s="1" t="s">
        <v>1711</v>
      </c>
      <c r="E9795">
        <v>0.999977</v>
      </c>
      <c r="F9795">
        <v>1</v>
      </c>
    </row>
    <row r="9796" spans="3:6">
      <c r="C9796" s="1" t="s">
        <v>158</v>
      </c>
      <c r="D9796" s="1" t="s">
        <v>941</v>
      </c>
      <c r="E9796">
        <v>0.999977</v>
      </c>
      <c r="F9796">
        <v>1</v>
      </c>
    </row>
    <row r="9797" spans="3:6">
      <c r="C9797" s="1" t="s">
        <v>155</v>
      </c>
      <c r="D9797" s="1" t="s">
        <v>1120</v>
      </c>
      <c r="E9797">
        <v>0.999977</v>
      </c>
      <c r="F9797">
        <v>1</v>
      </c>
    </row>
    <row r="9798" spans="3:6">
      <c r="C9798" s="1" t="s">
        <v>155</v>
      </c>
      <c r="D9798" s="1" t="s">
        <v>794</v>
      </c>
      <c r="E9798">
        <v>0.999977</v>
      </c>
      <c r="F9798">
        <v>1</v>
      </c>
    </row>
    <row r="9799" spans="3:6">
      <c r="C9799" s="1" t="s">
        <v>155</v>
      </c>
      <c r="D9799" s="1" t="s">
        <v>1558</v>
      </c>
      <c r="E9799">
        <v>0.999977</v>
      </c>
      <c r="F9799">
        <v>1</v>
      </c>
    </row>
    <row r="9800" spans="3:6">
      <c r="C9800" s="1" t="s">
        <v>1420</v>
      </c>
      <c r="D9800" s="1" t="s">
        <v>661</v>
      </c>
      <c r="E9800">
        <v>0.999977</v>
      </c>
      <c r="F9800">
        <v>1</v>
      </c>
    </row>
    <row r="9801" spans="3:6">
      <c r="C9801" s="1" t="s">
        <v>1644</v>
      </c>
      <c r="D9801" s="1" t="s">
        <v>1314</v>
      </c>
      <c r="E9801">
        <v>0.999977</v>
      </c>
      <c r="F9801">
        <v>1</v>
      </c>
    </row>
    <row r="9802" spans="3:6">
      <c r="C9802" s="1" t="s">
        <v>762</v>
      </c>
      <c r="D9802" s="1" t="s">
        <v>948</v>
      </c>
      <c r="E9802">
        <v>0.999977</v>
      </c>
      <c r="F9802">
        <v>1</v>
      </c>
    </row>
    <row r="9803" spans="3:6">
      <c r="C9803" s="1" t="s">
        <v>762</v>
      </c>
      <c r="D9803" s="1" t="s">
        <v>1385</v>
      </c>
      <c r="E9803">
        <v>0.999977</v>
      </c>
      <c r="F9803">
        <v>1</v>
      </c>
    </row>
    <row r="9804" spans="3:6">
      <c r="C9804" s="1" t="s">
        <v>761</v>
      </c>
      <c r="D9804" s="1" t="s">
        <v>1512</v>
      </c>
      <c r="E9804">
        <v>0.999977</v>
      </c>
      <c r="F9804">
        <v>1</v>
      </c>
    </row>
    <row r="9805" spans="3:6">
      <c r="C9805" s="1" t="s">
        <v>761</v>
      </c>
      <c r="D9805" s="1" t="s">
        <v>1106</v>
      </c>
      <c r="E9805">
        <v>0.999977</v>
      </c>
      <c r="F9805">
        <v>1</v>
      </c>
    </row>
    <row r="9806" spans="3:6">
      <c r="C9806" s="1" t="s">
        <v>761</v>
      </c>
      <c r="D9806" s="1" t="s">
        <v>1250</v>
      </c>
      <c r="E9806">
        <v>0.999977</v>
      </c>
      <c r="F9806">
        <v>1</v>
      </c>
    </row>
    <row r="9807" spans="3:6">
      <c r="C9807" s="1" t="s">
        <v>761</v>
      </c>
      <c r="D9807" s="1" t="s">
        <v>1641</v>
      </c>
      <c r="E9807">
        <v>0.999977</v>
      </c>
      <c r="F9807">
        <v>1</v>
      </c>
    </row>
    <row r="9808" spans="3:6">
      <c r="C9808" s="1" t="s">
        <v>7</v>
      </c>
      <c r="D9808" s="1" t="s">
        <v>2066</v>
      </c>
      <c r="E9808">
        <v>0.999977</v>
      </c>
      <c r="F9808">
        <v>1</v>
      </c>
    </row>
    <row r="9809" spans="3:6">
      <c r="C9809" s="1" t="s">
        <v>539</v>
      </c>
      <c r="D9809" s="1" t="s">
        <v>11</v>
      </c>
      <c r="E9809">
        <v>0.999977</v>
      </c>
      <c r="F9809">
        <v>1</v>
      </c>
    </row>
    <row r="9810" spans="3:6">
      <c r="C9810" s="1" t="s">
        <v>355</v>
      </c>
      <c r="D9810" s="1" t="s">
        <v>1204</v>
      </c>
      <c r="E9810">
        <v>0.999977</v>
      </c>
      <c r="F9810">
        <v>1</v>
      </c>
    </row>
    <row r="9811" spans="3:6">
      <c r="C9811" s="1" t="s">
        <v>355</v>
      </c>
      <c r="D9811" s="1" t="s">
        <v>936</v>
      </c>
      <c r="E9811">
        <v>0.999977</v>
      </c>
      <c r="F9811">
        <v>1</v>
      </c>
    </row>
    <row r="9812" spans="3:6">
      <c r="C9812" s="1" t="s">
        <v>860</v>
      </c>
      <c r="D9812" s="1" t="s">
        <v>675</v>
      </c>
      <c r="E9812">
        <v>0.999977</v>
      </c>
      <c r="F9812">
        <v>1</v>
      </c>
    </row>
    <row r="9813" spans="3:6">
      <c r="C9813" s="1" t="s">
        <v>1709</v>
      </c>
      <c r="D9813" s="1" t="s">
        <v>1238</v>
      </c>
      <c r="E9813">
        <v>0.999977</v>
      </c>
      <c r="F9813">
        <v>1</v>
      </c>
    </row>
    <row r="9814" spans="3:6">
      <c r="C9814" s="1" t="s">
        <v>1709</v>
      </c>
      <c r="D9814" s="1" t="s">
        <v>761</v>
      </c>
      <c r="E9814">
        <v>0.999977</v>
      </c>
      <c r="F9814">
        <v>1</v>
      </c>
    </row>
    <row r="9815" spans="3:6">
      <c r="C9815" s="1" t="s">
        <v>757</v>
      </c>
      <c r="D9815" s="1" t="s">
        <v>869</v>
      </c>
      <c r="E9815">
        <v>0.999977</v>
      </c>
      <c r="F9815">
        <v>1</v>
      </c>
    </row>
    <row r="9816" spans="3:6">
      <c r="C9816" s="1" t="s">
        <v>714</v>
      </c>
      <c r="D9816" s="1" t="s">
        <v>1336</v>
      </c>
      <c r="E9816">
        <v>0.999977</v>
      </c>
      <c r="F9816">
        <v>1</v>
      </c>
    </row>
    <row r="9817" spans="3:6">
      <c r="C9817" s="1" t="s">
        <v>3</v>
      </c>
      <c r="D9817" s="1" t="s">
        <v>1390</v>
      </c>
      <c r="E9817">
        <v>0.999977</v>
      </c>
      <c r="F9817">
        <v>1</v>
      </c>
    </row>
    <row r="9818" spans="3:6">
      <c r="C9818" s="1" t="s">
        <v>3</v>
      </c>
      <c r="D9818" s="1" t="s">
        <v>1018</v>
      </c>
      <c r="E9818">
        <v>0.999977</v>
      </c>
      <c r="F9818">
        <v>1</v>
      </c>
    </row>
    <row r="9819" spans="3:6">
      <c r="C9819" s="1" t="s">
        <v>2</v>
      </c>
      <c r="D9819" s="1" t="s">
        <v>1480</v>
      </c>
      <c r="E9819">
        <v>0.999977</v>
      </c>
      <c r="F9819">
        <v>1</v>
      </c>
    </row>
    <row r="9820" spans="3:6">
      <c r="C9820" s="1" t="s">
        <v>670</v>
      </c>
      <c r="D9820" s="1" t="s">
        <v>1227</v>
      </c>
      <c r="E9820">
        <v>0.999977</v>
      </c>
      <c r="F9820">
        <v>1</v>
      </c>
    </row>
    <row r="9821" spans="3:6">
      <c r="C9821" s="1" t="s">
        <v>1495</v>
      </c>
      <c r="D9821" s="1" t="s">
        <v>22</v>
      </c>
      <c r="E9821">
        <v>0.99997599999999998</v>
      </c>
      <c r="F9821">
        <v>1</v>
      </c>
    </row>
    <row r="9822" spans="3:6">
      <c r="C9822" s="1" t="s">
        <v>1495</v>
      </c>
      <c r="D9822" s="1" t="s">
        <v>3</v>
      </c>
      <c r="E9822">
        <v>0.99997599999999998</v>
      </c>
      <c r="F9822">
        <v>1</v>
      </c>
    </row>
    <row r="9823" spans="3:6">
      <c r="C9823" s="1" t="s">
        <v>108</v>
      </c>
      <c r="D9823" s="1" t="s">
        <v>1093</v>
      </c>
      <c r="E9823">
        <v>0.99997599999999998</v>
      </c>
      <c r="F9823">
        <v>1</v>
      </c>
    </row>
    <row r="9824" spans="3:6">
      <c r="C9824" s="1" t="s">
        <v>107</v>
      </c>
      <c r="D9824" s="1" t="s">
        <v>784</v>
      </c>
      <c r="E9824">
        <v>0.99997599999999998</v>
      </c>
      <c r="F9824">
        <v>1</v>
      </c>
    </row>
    <row r="9825" spans="3:6">
      <c r="C9825" s="1" t="s">
        <v>107</v>
      </c>
      <c r="D9825" s="1" t="s">
        <v>2036</v>
      </c>
      <c r="E9825">
        <v>0.99997599999999998</v>
      </c>
      <c r="F9825">
        <v>1</v>
      </c>
    </row>
    <row r="9826" spans="3:6">
      <c r="C9826" s="1" t="s">
        <v>168</v>
      </c>
      <c r="D9826" s="1" t="s">
        <v>741</v>
      </c>
      <c r="E9826">
        <v>0.99997599999999998</v>
      </c>
      <c r="F9826">
        <v>1</v>
      </c>
    </row>
    <row r="9827" spans="3:6">
      <c r="C9827" s="1" t="s">
        <v>168</v>
      </c>
      <c r="D9827" s="1" t="s">
        <v>1188</v>
      </c>
      <c r="E9827">
        <v>0.99997599999999998</v>
      </c>
      <c r="F9827">
        <v>1</v>
      </c>
    </row>
    <row r="9828" spans="3:6">
      <c r="C9828" s="1" t="s">
        <v>88</v>
      </c>
      <c r="D9828" s="1" t="s">
        <v>692</v>
      </c>
      <c r="E9828">
        <v>0.99997599999999998</v>
      </c>
      <c r="F9828">
        <v>1</v>
      </c>
    </row>
    <row r="9829" spans="3:6">
      <c r="C9829" s="1" t="s">
        <v>5</v>
      </c>
      <c r="D9829" s="1" t="s">
        <v>762</v>
      </c>
      <c r="E9829">
        <v>0.99997599999999998</v>
      </c>
      <c r="F9829">
        <v>1</v>
      </c>
    </row>
    <row r="9830" spans="3:6">
      <c r="C9830" s="1" t="s">
        <v>5</v>
      </c>
      <c r="D9830" s="1" t="s">
        <v>1190</v>
      </c>
      <c r="E9830">
        <v>0.99997599999999998</v>
      </c>
      <c r="F9830">
        <v>1</v>
      </c>
    </row>
    <row r="9831" spans="3:6">
      <c r="C9831" s="1" t="s">
        <v>885</v>
      </c>
      <c r="D9831" s="1" t="s">
        <v>985</v>
      </c>
      <c r="E9831">
        <v>0.99997599999999998</v>
      </c>
      <c r="F9831">
        <v>1</v>
      </c>
    </row>
    <row r="9832" spans="3:6">
      <c r="C9832" s="1" t="s">
        <v>645</v>
      </c>
      <c r="D9832" s="1" t="s">
        <v>1279</v>
      </c>
      <c r="E9832">
        <v>0.99997599999999998</v>
      </c>
      <c r="F9832">
        <v>1</v>
      </c>
    </row>
    <row r="9833" spans="3:6">
      <c r="C9833" s="1" t="s">
        <v>1467</v>
      </c>
      <c r="D9833" s="1" t="s">
        <v>1598</v>
      </c>
      <c r="E9833">
        <v>0.99997599999999998</v>
      </c>
      <c r="F9833">
        <v>1</v>
      </c>
    </row>
    <row r="9834" spans="3:6">
      <c r="C9834" s="1" t="s">
        <v>1467</v>
      </c>
      <c r="D9834" s="1" t="s">
        <v>1128</v>
      </c>
      <c r="E9834">
        <v>0.99997599999999998</v>
      </c>
      <c r="F9834">
        <v>1</v>
      </c>
    </row>
    <row r="9835" spans="3:6">
      <c r="C9835" s="1" t="s">
        <v>1467</v>
      </c>
      <c r="D9835" s="1" t="s">
        <v>1446</v>
      </c>
      <c r="E9835">
        <v>0.99997599999999998</v>
      </c>
      <c r="F9835">
        <v>1</v>
      </c>
    </row>
    <row r="9836" spans="3:6">
      <c r="C9836" s="1" t="s">
        <v>1040</v>
      </c>
      <c r="D9836" s="1" t="s">
        <v>1202</v>
      </c>
      <c r="E9836">
        <v>0.99997599999999998</v>
      </c>
      <c r="F9836">
        <v>1</v>
      </c>
    </row>
    <row r="9837" spans="3:6">
      <c r="C9837" s="1" t="s">
        <v>1084</v>
      </c>
      <c r="D9837" s="1" t="s">
        <v>1209</v>
      </c>
      <c r="E9837">
        <v>0.99997599999999998</v>
      </c>
      <c r="F9837">
        <v>1</v>
      </c>
    </row>
    <row r="9838" spans="3:6">
      <c r="C9838" s="1" t="s">
        <v>1697</v>
      </c>
      <c r="D9838" s="1" t="s">
        <v>427</v>
      </c>
      <c r="E9838">
        <v>0.99997599999999998</v>
      </c>
      <c r="F9838">
        <v>1</v>
      </c>
    </row>
    <row r="9839" spans="3:6">
      <c r="C9839" s="1" t="s">
        <v>1697</v>
      </c>
      <c r="D9839" s="1" t="s">
        <v>931</v>
      </c>
      <c r="E9839">
        <v>0.99997599999999998</v>
      </c>
      <c r="F9839">
        <v>1</v>
      </c>
    </row>
    <row r="9840" spans="3:6">
      <c r="C9840" s="1" t="s">
        <v>1669</v>
      </c>
      <c r="D9840" s="1" t="s">
        <v>1188</v>
      </c>
      <c r="E9840">
        <v>0.99997599999999998</v>
      </c>
      <c r="F9840">
        <v>1</v>
      </c>
    </row>
    <row r="9841" spans="3:6">
      <c r="C9841" s="1" t="s">
        <v>1669</v>
      </c>
      <c r="D9841" s="1" t="s">
        <v>958</v>
      </c>
      <c r="E9841">
        <v>0.99997599999999998</v>
      </c>
      <c r="F9841">
        <v>1</v>
      </c>
    </row>
    <row r="9842" spans="3:6">
      <c r="C9842" s="1" t="s">
        <v>1669</v>
      </c>
      <c r="D9842" s="1" t="s">
        <v>757</v>
      </c>
      <c r="E9842">
        <v>0.99997599999999998</v>
      </c>
      <c r="F9842">
        <v>1</v>
      </c>
    </row>
    <row r="9843" spans="3:6">
      <c r="C9843" s="1" t="s">
        <v>946</v>
      </c>
      <c r="D9843" s="1" t="s">
        <v>746</v>
      </c>
      <c r="E9843">
        <v>0.99997599999999998</v>
      </c>
      <c r="F9843">
        <v>1</v>
      </c>
    </row>
    <row r="9844" spans="3:6">
      <c r="C9844" s="1" t="s">
        <v>1121</v>
      </c>
      <c r="D9844" s="1" t="s">
        <v>500</v>
      </c>
      <c r="E9844">
        <v>0.99997599999999998</v>
      </c>
      <c r="F9844">
        <v>1</v>
      </c>
    </row>
    <row r="9845" spans="3:6">
      <c r="C9845" s="1" t="s">
        <v>967</v>
      </c>
      <c r="D9845" s="1" t="s">
        <v>1301</v>
      </c>
      <c r="E9845">
        <v>0.99997599999999998</v>
      </c>
      <c r="F9845">
        <v>1</v>
      </c>
    </row>
    <row r="9846" spans="3:6">
      <c r="C9846" s="1" t="s">
        <v>967</v>
      </c>
      <c r="D9846" s="1" t="s">
        <v>427</v>
      </c>
      <c r="E9846">
        <v>0.99997599999999998</v>
      </c>
      <c r="F9846">
        <v>1</v>
      </c>
    </row>
    <row r="9847" spans="3:6">
      <c r="C9847" s="1" t="s">
        <v>1414</v>
      </c>
      <c r="D9847" s="1" t="s">
        <v>796</v>
      </c>
      <c r="E9847">
        <v>0.99997599999999998</v>
      </c>
      <c r="F9847">
        <v>1</v>
      </c>
    </row>
    <row r="9848" spans="3:6">
      <c r="C9848" s="1" t="s">
        <v>1666</v>
      </c>
      <c r="D9848" s="1" t="s">
        <v>1236</v>
      </c>
      <c r="E9848">
        <v>0.99997599999999998</v>
      </c>
      <c r="F9848">
        <v>1</v>
      </c>
    </row>
    <row r="9849" spans="3:6">
      <c r="C9849" s="1" t="s">
        <v>1666</v>
      </c>
      <c r="D9849" s="1" t="s">
        <v>995</v>
      </c>
      <c r="E9849">
        <v>0.99997599999999998</v>
      </c>
      <c r="F9849">
        <v>1</v>
      </c>
    </row>
    <row r="9850" spans="3:6">
      <c r="C9850" s="1" t="s">
        <v>1376</v>
      </c>
      <c r="D9850" s="1" t="s">
        <v>1279</v>
      </c>
      <c r="E9850">
        <v>0.99997599999999998</v>
      </c>
      <c r="F9850">
        <v>1</v>
      </c>
    </row>
    <row r="9851" spans="3:6">
      <c r="C9851" s="1" t="s">
        <v>1376</v>
      </c>
      <c r="D9851" s="1" t="s">
        <v>155</v>
      </c>
      <c r="E9851">
        <v>0.99997599999999998</v>
      </c>
      <c r="F9851">
        <v>1</v>
      </c>
    </row>
    <row r="9852" spans="3:6">
      <c r="C9852" s="1" t="s">
        <v>1376</v>
      </c>
      <c r="D9852" s="1" t="s">
        <v>761</v>
      </c>
      <c r="E9852">
        <v>0.99997599999999998</v>
      </c>
      <c r="F9852">
        <v>1</v>
      </c>
    </row>
    <row r="9853" spans="3:6">
      <c r="C9853" s="1" t="s">
        <v>1488</v>
      </c>
      <c r="D9853" s="1" t="s">
        <v>1502</v>
      </c>
      <c r="E9853">
        <v>0.99997599999999998</v>
      </c>
      <c r="F9853">
        <v>1</v>
      </c>
    </row>
    <row r="9854" spans="3:6">
      <c r="C9854" s="1" t="s">
        <v>1572</v>
      </c>
      <c r="D9854" s="1" t="s">
        <v>168</v>
      </c>
      <c r="E9854">
        <v>0.99997599999999998</v>
      </c>
      <c r="F9854">
        <v>1</v>
      </c>
    </row>
    <row r="9855" spans="3:6">
      <c r="C9855" s="1" t="s">
        <v>243</v>
      </c>
      <c r="D9855" s="1" t="s">
        <v>1096</v>
      </c>
      <c r="E9855">
        <v>0.99997599999999998</v>
      </c>
      <c r="F9855">
        <v>1</v>
      </c>
    </row>
    <row r="9856" spans="3:6">
      <c r="C9856" s="1" t="s">
        <v>1137</v>
      </c>
      <c r="D9856" s="1" t="s">
        <v>401</v>
      </c>
      <c r="E9856">
        <v>0.99997599999999998</v>
      </c>
      <c r="F9856">
        <v>1</v>
      </c>
    </row>
    <row r="9857" spans="3:6">
      <c r="C9857" s="1" t="s">
        <v>1137</v>
      </c>
      <c r="D9857" s="1" t="s">
        <v>1291</v>
      </c>
      <c r="E9857">
        <v>0.99997599999999998</v>
      </c>
      <c r="F9857">
        <v>1</v>
      </c>
    </row>
    <row r="9858" spans="3:6">
      <c r="C9858" s="1" t="s">
        <v>1742</v>
      </c>
      <c r="D9858" s="1" t="s">
        <v>400</v>
      </c>
      <c r="E9858">
        <v>0.99997599999999998</v>
      </c>
      <c r="F9858">
        <v>1</v>
      </c>
    </row>
    <row r="9859" spans="3:6">
      <c r="C9859" s="1" t="s">
        <v>1065</v>
      </c>
      <c r="D9859" s="1" t="s">
        <v>1209</v>
      </c>
      <c r="E9859">
        <v>0.99997599999999998</v>
      </c>
      <c r="F9859">
        <v>1</v>
      </c>
    </row>
    <row r="9860" spans="3:6">
      <c r="C9860" s="1" t="s">
        <v>1066</v>
      </c>
      <c r="D9860" s="1" t="s">
        <v>1758</v>
      </c>
      <c r="E9860">
        <v>0.99997599999999998</v>
      </c>
      <c r="F9860">
        <v>1</v>
      </c>
    </row>
    <row r="9861" spans="3:6">
      <c r="C9861" s="1" t="s">
        <v>201</v>
      </c>
      <c r="D9861" s="1" t="s">
        <v>1655</v>
      </c>
      <c r="E9861">
        <v>0.99997599999999998</v>
      </c>
      <c r="F9861">
        <v>1</v>
      </c>
    </row>
    <row r="9862" spans="3:6">
      <c r="C9862" s="1" t="s">
        <v>201</v>
      </c>
      <c r="D9862" s="1" t="s">
        <v>1677</v>
      </c>
      <c r="E9862">
        <v>0.99997599999999998</v>
      </c>
      <c r="F9862">
        <v>1</v>
      </c>
    </row>
    <row r="9863" spans="3:6">
      <c r="C9863" s="1" t="s">
        <v>201</v>
      </c>
      <c r="D9863" s="1" t="s">
        <v>874</v>
      </c>
      <c r="E9863">
        <v>0.99997599999999998</v>
      </c>
      <c r="F9863">
        <v>1</v>
      </c>
    </row>
    <row r="9864" spans="3:6">
      <c r="C9864" s="1" t="s">
        <v>147</v>
      </c>
      <c r="D9864" s="1" t="s">
        <v>1410</v>
      </c>
      <c r="E9864">
        <v>0.99997599999999998</v>
      </c>
      <c r="F9864">
        <v>1</v>
      </c>
    </row>
    <row r="9865" spans="3:6">
      <c r="C9865" s="1" t="s">
        <v>1791</v>
      </c>
      <c r="D9865" s="1" t="s">
        <v>948</v>
      </c>
      <c r="E9865">
        <v>0.99997599999999998</v>
      </c>
      <c r="F9865">
        <v>1</v>
      </c>
    </row>
    <row r="9866" spans="3:6">
      <c r="C9866" s="1" t="s">
        <v>1798</v>
      </c>
      <c r="D9866" s="1" t="s">
        <v>3</v>
      </c>
      <c r="E9866">
        <v>0.99997599999999998</v>
      </c>
      <c r="F9866">
        <v>1</v>
      </c>
    </row>
    <row r="9867" spans="3:6">
      <c r="C9867" s="1" t="s">
        <v>930</v>
      </c>
      <c r="D9867" s="1" t="s">
        <v>1188</v>
      </c>
      <c r="E9867">
        <v>0.99997599999999998</v>
      </c>
      <c r="F9867">
        <v>1</v>
      </c>
    </row>
    <row r="9868" spans="3:6">
      <c r="C9868" s="1" t="s">
        <v>1386</v>
      </c>
      <c r="D9868" s="1" t="s">
        <v>1002</v>
      </c>
      <c r="E9868">
        <v>0.99997599999999998</v>
      </c>
      <c r="F9868">
        <v>1</v>
      </c>
    </row>
    <row r="9869" spans="3:6">
      <c r="C9869" s="1" t="s">
        <v>1386</v>
      </c>
      <c r="D9869" s="1" t="s">
        <v>1441</v>
      </c>
      <c r="E9869">
        <v>0.99997599999999998</v>
      </c>
      <c r="F9869">
        <v>1</v>
      </c>
    </row>
    <row r="9870" spans="3:6">
      <c r="C9870" s="1" t="s">
        <v>878</v>
      </c>
      <c r="D9870" s="1" t="s">
        <v>1589</v>
      </c>
      <c r="E9870">
        <v>0.99997599999999998</v>
      </c>
      <c r="F9870">
        <v>1</v>
      </c>
    </row>
    <row r="9871" spans="3:6">
      <c r="C9871" s="1" t="s">
        <v>1728</v>
      </c>
      <c r="D9871" s="1" t="s">
        <v>483</v>
      </c>
      <c r="E9871">
        <v>0.99997599999999998</v>
      </c>
      <c r="F9871">
        <v>1</v>
      </c>
    </row>
    <row r="9872" spans="3:6">
      <c r="C9872" s="1" t="s">
        <v>79</v>
      </c>
      <c r="D9872" s="1" t="s">
        <v>885</v>
      </c>
      <c r="E9872">
        <v>0.99997599999999998</v>
      </c>
      <c r="F9872">
        <v>1</v>
      </c>
    </row>
    <row r="9873" spans="3:6">
      <c r="C9873" s="1" t="s">
        <v>79</v>
      </c>
      <c r="D9873" s="1" t="s">
        <v>927</v>
      </c>
      <c r="E9873">
        <v>0.99997599999999998</v>
      </c>
      <c r="F9873">
        <v>1</v>
      </c>
    </row>
    <row r="9874" spans="3:6">
      <c r="C9874" s="1" t="s">
        <v>978</v>
      </c>
      <c r="D9874" s="1" t="s">
        <v>835</v>
      </c>
      <c r="E9874">
        <v>0.99997599999999998</v>
      </c>
      <c r="F9874">
        <v>1</v>
      </c>
    </row>
    <row r="9875" spans="3:6">
      <c r="C9875" s="1" t="s">
        <v>77</v>
      </c>
      <c r="D9875" s="1" t="s">
        <v>1009</v>
      </c>
      <c r="E9875">
        <v>0.99997599999999998</v>
      </c>
      <c r="F9875">
        <v>1</v>
      </c>
    </row>
    <row r="9876" spans="3:6">
      <c r="C9876" s="1" t="s">
        <v>77</v>
      </c>
      <c r="D9876" s="1" t="s">
        <v>2</v>
      </c>
      <c r="E9876">
        <v>0.99997599999999998</v>
      </c>
      <c r="F9876">
        <v>1</v>
      </c>
    </row>
    <row r="9877" spans="3:6">
      <c r="C9877" s="1" t="s">
        <v>1587</v>
      </c>
      <c r="D9877" s="1" t="s">
        <v>403</v>
      </c>
      <c r="E9877">
        <v>0.99997599999999998</v>
      </c>
      <c r="F9877">
        <v>1</v>
      </c>
    </row>
    <row r="9878" spans="3:6">
      <c r="C9878" s="1" t="s">
        <v>1630</v>
      </c>
      <c r="D9878" s="1" t="s">
        <v>691</v>
      </c>
      <c r="E9878">
        <v>0.99997599999999998</v>
      </c>
      <c r="F9878">
        <v>1</v>
      </c>
    </row>
    <row r="9879" spans="3:6">
      <c r="C9879" s="1" t="s">
        <v>1630</v>
      </c>
      <c r="D9879" s="1" t="s">
        <v>1375</v>
      </c>
      <c r="E9879">
        <v>0.99997599999999998</v>
      </c>
      <c r="F9879">
        <v>1</v>
      </c>
    </row>
    <row r="9880" spans="3:6">
      <c r="C9880" s="1" t="s">
        <v>1230</v>
      </c>
      <c r="D9880" s="1" t="s">
        <v>2098</v>
      </c>
      <c r="E9880">
        <v>0.99997599999999998</v>
      </c>
      <c r="F9880">
        <v>1</v>
      </c>
    </row>
    <row r="9881" spans="3:6">
      <c r="C9881" s="1" t="s">
        <v>198</v>
      </c>
      <c r="D9881" s="1" t="s">
        <v>451</v>
      </c>
      <c r="E9881">
        <v>0.99997599999999998</v>
      </c>
      <c r="F9881">
        <v>1</v>
      </c>
    </row>
    <row r="9882" spans="3:6">
      <c r="C9882" s="1" t="s">
        <v>198</v>
      </c>
      <c r="D9882" s="1" t="s">
        <v>1307</v>
      </c>
      <c r="E9882">
        <v>0.99997599999999998</v>
      </c>
      <c r="F9882">
        <v>1</v>
      </c>
    </row>
    <row r="9883" spans="3:6">
      <c r="C9883" s="1" t="s">
        <v>1552</v>
      </c>
      <c r="D9883" s="1" t="s">
        <v>731</v>
      </c>
      <c r="E9883">
        <v>0.99997599999999998</v>
      </c>
      <c r="F9883">
        <v>1</v>
      </c>
    </row>
    <row r="9884" spans="3:6">
      <c r="C9884" s="1" t="s">
        <v>1743</v>
      </c>
      <c r="D9884" s="1" t="s">
        <v>568</v>
      </c>
      <c r="E9884">
        <v>0.99997599999999998</v>
      </c>
      <c r="F9884">
        <v>1</v>
      </c>
    </row>
    <row r="9885" spans="3:6">
      <c r="C9885" s="1" t="s">
        <v>74</v>
      </c>
      <c r="D9885" s="1" t="s">
        <v>1037</v>
      </c>
      <c r="E9885">
        <v>0.99997599999999998</v>
      </c>
      <c r="F9885">
        <v>1</v>
      </c>
    </row>
    <row r="9886" spans="3:6">
      <c r="C9886" s="1" t="s">
        <v>1099</v>
      </c>
      <c r="D9886" s="1" t="s">
        <v>1285</v>
      </c>
      <c r="E9886">
        <v>0.99997599999999998</v>
      </c>
      <c r="F9886">
        <v>1</v>
      </c>
    </row>
    <row r="9887" spans="3:6">
      <c r="C9887" s="1" t="s">
        <v>636</v>
      </c>
      <c r="D9887" s="1" t="s">
        <v>901</v>
      </c>
      <c r="E9887">
        <v>0.99997599999999998</v>
      </c>
      <c r="F9887">
        <v>1</v>
      </c>
    </row>
    <row r="9888" spans="3:6">
      <c r="C9888" s="1" t="s">
        <v>748</v>
      </c>
      <c r="D9888" s="1" t="s">
        <v>895</v>
      </c>
      <c r="E9888">
        <v>0.99997599999999998</v>
      </c>
      <c r="F9888">
        <v>1</v>
      </c>
    </row>
    <row r="9889" spans="3:6">
      <c r="C9889" s="1" t="s">
        <v>1502</v>
      </c>
      <c r="D9889" s="1" t="s">
        <v>715</v>
      </c>
      <c r="E9889">
        <v>0.99997599999999998</v>
      </c>
      <c r="F9889">
        <v>1</v>
      </c>
    </row>
    <row r="9890" spans="3:6">
      <c r="C9890" s="1" t="s">
        <v>1451</v>
      </c>
      <c r="D9890" s="1" t="s">
        <v>201</v>
      </c>
      <c r="E9890">
        <v>0.99997599999999998</v>
      </c>
      <c r="F9890">
        <v>1</v>
      </c>
    </row>
    <row r="9891" spans="3:6">
      <c r="C9891" s="1" t="s">
        <v>1451</v>
      </c>
      <c r="D9891" s="1" t="s">
        <v>2041</v>
      </c>
      <c r="E9891">
        <v>0.99997599999999998</v>
      </c>
      <c r="F9891">
        <v>1</v>
      </c>
    </row>
    <row r="9892" spans="3:6">
      <c r="C9892" s="1" t="s">
        <v>593</v>
      </c>
      <c r="D9892" s="1" t="s">
        <v>2064</v>
      </c>
      <c r="E9892">
        <v>0.99997599999999998</v>
      </c>
      <c r="F9892">
        <v>1</v>
      </c>
    </row>
    <row r="9893" spans="3:6">
      <c r="C9893" s="1" t="s">
        <v>896</v>
      </c>
      <c r="D9893" s="1" t="s">
        <v>1414</v>
      </c>
      <c r="E9893">
        <v>0.99997599999999998</v>
      </c>
      <c r="F9893">
        <v>1</v>
      </c>
    </row>
    <row r="9894" spans="3:6">
      <c r="C9894" s="1" t="s">
        <v>896</v>
      </c>
      <c r="D9894" s="1" t="s">
        <v>1176</v>
      </c>
      <c r="E9894">
        <v>0.99997599999999998</v>
      </c>
      <c r="F9894">
        <v>1</v>
      </c>
    </row>
    <row r="9895" spans="3:6">
      <c r="C9895" s="1" t="s">
        <v>175</v>
      </c>
      <c r="D9895" s="1" t="s">
        <v>44</v>
      </c>
      <c r="E9895">
        <v>0.99997599999999998</v>
      </c>
      <c r="F9895">
        <v>1</v>
      </c>
    </row>
    <row r="9896" spans="3:6">
      <c r="C9896" s="1" t="s">
        <v>1004</v>
      </c>
      <c r="D9896" s="1" t="s">
        <v>2056</v>
      </c>
      <c r="E9896">
        <v>0.99997599999999998</v>
      </c>
      <c r="F9896">
        <v>1</v>
      </c>
    </row>
    <row r="9897" spans="3:6">
      <c r="C9897" s="1" t="s">
        <v>112</v>
      </c>
      <c r="D9897" s="1" t="s">
        <v>1572</v>
      </c>
      <c r="E9897">
        <v>0.99997599999999998</v>
      </c>
      <c r="F9897">
        <v>1</v>
      </c>
    </row>
    <row r="9898" spans="3:6">
      <c r="C9898" s="1" t="s">
        <v>112</v>
      </c>
      <c r="D9898" s="1" t="s">
        <v>1527</v>
      </c>
      <c r="E9898">
        <v>0.99997599999999998</v>
      </c>
      <c r="F9898">
        <v>1</v>
      </c>
    </row>
    <row r="9899" spans="3:6">
      <c r="C9899" s="1" t="s">
        <v>112</v>
      </c>
      <c r="D9899" s="1" t="s">
        <v>1163</v>
      </c>
      <c r="E9899">
        <v>0.99997599999999998</v>
      </c>
      <c r="F9899">
        <v>1</v>
      </c>
    </row>
    <row r="9900" spans="3:6">
      <c r="C9900" s="1" t="s">
        <v>112</v>
      </c>
      <c r="D9900" s="1" t="s">
        <v>1474</v>
      </c>
      <c r="E9900">
        <v>0.99997599999999998</v>
      </c>
      <c r="F9900">
        <v>1</v>
      </c>
    </row>
    <row r="9901" spans="3:6">
      <c r="C9901" s="1" t="s">
        <v>112</v>
      </c>
      <c r="D9901" s="1" t="s">
        <v>1330</v>
      </c>
      <c r="E9901">
        <v>0.99997599999999998</v>
      </c>
      <c r="F9901">
        <v>1</v>
      </c>
    </row>
    <row r="9902" spans="3:6">
      <c r="C9902" s="1" t="s">
        <v>112</v>
      </c>
      <c r="D9902" s="1" t="s">
        <v>847</v>
      </c>
      <c r="E9902">
        <v>0.99997599999999998</v>
      </c>
      <c r="F9902">
        <v>1</v>
      </c>
    </row>
    <row r="9903" spans="3:6">
      <c r="C9903" s="1" t="s">
        <v>1033</v>
      </c>
      <c r="D9903" s="1" t="s">
        <v>1341</v>
      </c>
      <c r="E9903">
        <v>0.99997599999999998</v>
      </c>
      <c r="F9903">
        <v>1</v>
      </c>
    </row>
    <row r="9904" spans="3:6">
      <c r="C9904" s="1" t="s">
        <v>393</v>
      </c>
      <c r="D9904" s="1" t="s">
        <v>423</v>
      </c>
      <c r="E9904">
        <v>0.99997599999999998</v>
      </c>
      <c r="F9904">
        <v>1</v>
      </c>
    </row>
    <row r="9905" spans="3:6">
      <c r="C9905" s="1" t="s">
        <v>393</v>
      </c>
      <c r="D9905" s="1" t="s">
        <v>1252</v>
      </c>
      <c r="E9905">
        <v>0.99997599999999998</v>
      </c>
      <c r="F9905">
        <v>1</v>
      </c>
    </row>
    <row r="9906" spans="3:6">
      <c r="C9906" s="1" t="s">
        <v>393</v>
      </c>
      <c r="D9906" s="1" t="s">
        <v>1532</v>
      </c>
      <c r="E9906">
        <v>0.99997599999999998</v>
      </c>
      <c r="F9906">
        <v>1</v>
      </c>
    </row>
    <row r="9907" spans="3:6">
      <c r="C9907" s="1" t="s">
        <v>393</v>
      </c>
      <c r="D9907" s="1" t="s">
        <v>1208</v>
      </c>
      <c r="E9907">
        <v>0.99997599999999998</v>
      </c>
      <c r="F9907">
        <v>1</v>
      </c>
    </row>
    <row r="9908" spans="3:6">
      <c r="C9908" s="1" t="s">
        <v>393</v>
      </c>
      <c r="D9908" s="1" t="s">
        <v>1209</v>
      </c>
      <c r="E9908">
        <v>0.99997599999999998</v>
      </c>
      <c r="F9908">
        <v>1</v>
      </c>
    </row>
    <row r="9909" spans="3:6">
      <c r="C9909" s="1" t="s">
        <v>438</v>
      </c>
      <c r="D9909" s="1" t="s">
        <v>939</v>
      </c>
      <c r="E9909">
        <v>0.99997599999999998</v>
      </c>
      <c r="F9909">
        <v>1</v>
      </c>
    </row>
    <row r="9910" spans="3:6">
      <c r="C9910" s="1" t="s">
        <v>438</v>
      </c>
      <c r="D9910" s="1" t="s">
        <v>684</v>
      </c>
      <c r="E9910">
        <v>0.99997599999999998</v>
      </c>
      <c r="F9910">
        <v>1</v>
      </c>
    </row>
    <row r="9911" spans="3:6">
      <c r="C9911" s="1" t="s">
        <v>521</v>
      </c>
      <c r="D9911" s="1" t="s">
        <v>74</v>
      </c>
      <c r="E9911">
        <v>0.99997599999999998</v>
      </c>
      <c r="F9911">
        <v>1</v>
      </c>
    </row>
    <row r="9912" spans="3:6">
      <c r="C9912" s="1" t="s">
        <v>630</v>
      </c>
      <c r="D9912" s="1" t="s">
        <v>871</v>
      </c>
      <c r="E9912">
        <v>0.99997599999999998</v>
      </c>
      <c r="F9912">
        <v>1</v>
      </c>
    </row>
    <row r="9913" spans="3:6">
      <c r="C9913" s="1" t="s">
        <v>630</v>
      </c>
      <c r="D9913" s="1" t="s">
        <v>539</v>
      </c>
      <c r="E9913">
        <v>0.99997599999999998</v>
      </c>
      <c r="F9913">
        <v>1</v>
      </c>
    </row>
    <row r="9914" spans="3:6">
      <c r="C9914" s="1" t="s">
        <v>1016</v>
      </c>
      <c r="D9914" s="1" t="s">
        <v>941</v>
      </c>
      <c r="E9914">
        <v>0.99997599999999998</v>
      </c>
      <c r="F9914">
        <v>1</v>
      </c>
    </row>
    <row r="9915" spans="3:6">
      <c r="C9915" s="1" t="s">
        <v>679</v>
      </c>
      <c r="D9915" s="1" t="s">
        <v>950</v>
      </c>
      <c r="E9915">
        <v>0.99997599999999998</v>
      </c>
      <c r="F9915">
        <v>1</v>
      </c>
    </row>
    <row r="9916" spans="3:6">
      <c r="C9916" s="1" t="s">
        <v>679</v>
      </c>
      <c r="D9916" s="1" t="s">
        <v>1361</v>
      </c>
      <c r="E9916">
        <v>0.99997599999999998</v>
      </c>
      <c r="F9916">
        <v>1</v>
      </c>
    </row>
    <row r="9917" spans="3:6">
      <c r="C9917" s="1" t="s">
        <v>1144</v>
      </c>
      <c r="D9917" s="1" t="s">
        <v>1340</v>
      </c>
      <c r="E9917">
        <v>0.99997599999999998</v>
      </c>
      <c r="F9917">
        <v>1</v>
      </c>
    </row>
    <row r="9918" spans="3:6">
      <c r="C9918" s="1" t="s">
        <v>1151</v>
      </c>
      <c r="D9918" s="1" t="s">
        <v>757</v>
      </c>
      <c r="E9918">
        <v>0.99997599999999998</v>
      </c>
      <c r="F9918">
        <v>1</v>
      </c>
    </row>
    <row r="9919" spans="3:6">
      <c r="C9919" s="1" t="s">
        <v>1122</v>
      </c>
      <c r="D9919" s="1" t="s">
        <v>1341</v>
      </c>
      <c r="E9919">
        <v>0.99997599999999998</v>
      </c>
      <c r="F9919">
        <v>1</v>
      </c>
    </row>
    <row r="9920" spans="3:6">
      <c r="C9920" s="1" t="s">
        <v>898</v>
      </c>
      <c r="D9920" s="1" t="s">
        <v>1448</v>
      </c>
      <c r="E9920">
        <v>0.99997599999999998</v>
      </c>
      <c r="F9920">
        <v>1</v>
      </c>
    </row>
    <row r="9921" spans="3:6">
      <c r="C9921" s="1" t="s">
        <v>1228</v>
      </c>
      <c r="D9921" s="1" t="s">
        <v>509</v>
      </c>
      <c r="E9921">
        <v>0.99997599999999998</v>
      </c>
      <c r="F9921">
        <v>1</v>
      </c>
    </row>
    <row r="9922" spans="3:6">
      <c r="C9922" s="1" t="s">
        <v>707</v>
      </c>
      <c r="D9922" s="1" t="s">
        <v>1198</v>
      </c>
      <c r="E9922">
        <v>0.99997599999999998</v>
      </c>
      <c r="F9922">
        <v>1</v>
      </c>
    </row>
    <row r="9923" spans="3:6">
      <c r="C9923" s="1" t="s">
        <v>694</v>
      </c>
      <c r="D9923" s="1" t="s">
        <v>1093</v>
      </c>
      <c r="E9923">
        <v>0.99997599999999998</v>
      </c>
      <c r="F9923">
        <v>1</v>
      </c>
    </row>
    <row r="9924" spans="3:6">
      <c r="C9924" s="1" t="s">
        <v>1246</v>
      </c>
      <c r="D9924" s="1" t="s">
        <v>1073</v>
      </c>
      <c r="E9924">
        <v>0.99997599999999998</v>
      </c>
      <c r="F9924">
        <v>1</v>
      </c>
    </row>
    <row r="9925" spans="3:6">
      <c r="C9925" s="1" t="s">
        <v>821</v>
      </c>
      <c r="D9925" s="1" t="s">
        <v>1188</v>
      </c>
      <c r="E9925">
        <v>0.99997599999999998</v>
      </c>
      <c r="F9925">
        <v>1</v>
      </c>
    </row>
    <row r="9926" spans="3:6">
      <c r="C9926" s="1" t="s">
        <v>956</v>
      </c>
      <c r="D9926" s="1" t="s">
        <v>1398</v>
      </c>
      <c r="E9926">
        <v>0.99997599999999998</v>
      </c>
      <c r="F9926">
        <v>1</v>
      </c>
    </row>
    <row r="9927" spans="3:6">
      <c r="C9927" s="1" t="s">
        <v>1310</v>
      </c>
      <c r="D9927" s="1" t="s">
        <v>692</v>
      </c>
      <c r="E9927">
        <v>0.99997599999999998</v>
      </c>
      <c r="F9927">
        <v>1</v>
      </c>
    </row>
    <row r="9928" spans="3:6">
      <c r="C9928" s="1" t="s">
        <v>721</v>
      </c>
      <c r="D9928" s="1" t="s">
        <v>1236</v>
      </c>
      <c r="E9928">
        <v>0.99997599999999998</v>
      </c>
      <c r="F9928">
        <v>1</v>
      </c>
    </row>
    <row r="9929" spans="3:6">
      <c r="C9929" s="1" t="s">
        <v>1409</v>
      </c>
      <c r="D9929" s="1" t="s">
        <v>358</v>
      </c>
      <c r="E9929">
        <v>0.99997599999999998</v>
      </c>
      <c r="F9929">
        <v>1</v>
      </c>
    </row>
    <row r="9930" spans="3:6">
      <c r="C9930" s="1" t="s">
        <v>836</v>
      </c>
      <c r="D9930" s="1" t="s">
        <v>1102</v>
      </c>
      <c r="E9930">
        <v>0.99997599999999998</v>
      </c>
      <c r="F9930">
        <v>1</v>
      </c>
    </row>
    <row r="9931" spans="3:6">
      <c r="C9931" s="1" t="s">
        <v>1786</v>
      </c>
      <c r="D9931" s="1" t="s">
        <v>1182</v>
      </c>
      <c r="E9931">
        <v>0.99997599999999998</v>
      </c>
      <c r="F9931">
        <v>1</v>
      </c>
    </row>
    <row r="9932" spans="3:6">
      <c r="C9932" s="1" t="s">
        <v>1548</v>
      </c>
      <c r="D9932" s="1" t="s">
        <v>1183</v>
      </c>
      <c r="E9932">
        <v>0.99997599999999998</v>
      </c>
      <c r="F9932">
        <v>1</v>
      </c>
    </row>
    <row r="9933" spans="3:6">
      <c r="C9933" s="1" t="s">
        <v>1020</v>
      </c>
      <c r="D9933" s="1" t="s">
        <v>1023</v>
      </c>
      <c r="E9933">
        <v>0.99997599999999998</v>
      </c>
      <c r="F9933">
        <v>1</v>
      </c>
    </row>
    <row r="9934" spans="3:6">
      <c r="C9934" s="1" t="s">
        <v>913</v>
      </c>
      <c r="D9934" s="1" t="s">
        <v>716</v>
      </c>
      <c r="E9934">
        <v>0.99997599999999998</v>
      </c>
      <c r="F9934">
        <v>1</v>
      </c>
    </row>
    <row r="9935" spans="3:6">
      <c r="C9935" s="1" t="s">
        <v>1147</v>
      </c>
      <c r="D9935" s="1" t="s">
        <v>580</v>
      </c>
      <c r="E9935">
        <v>0.99997599999999998</v>
      </c>
      <c r="F9935">
        <v>1</v>
      </c>
    </row>
    <row r="9936" spans="3:6">
      <c r="C9936" s="1" t="s">
        <v>1679</v>
      </c>
      <c r="D9936" s="1" t="s">
        <v>1301</v>
      </c>
      <c r="E9936">
        <v>0.99997599999999998</v>
      </c>
      <c r="F9936">
        <v>1</v>
      </c>
    </row>
    <row r="9937" spans="3:6">
      <c r="C9937" s="1" t="s">
        <v>1679</v>
      </c>
      <c r="D9937" s="1" t="s">
        <v>1340</v>
      </c>
      <c r="E9937">
        <v>0.99997599999999998</v>
      </c>
      <c r="F9937">
        <v>1</v>
      </c>
    </row>
    <row r="9938" spans="3:6">
      <c r="C9938" s="1" t="s">
        <v>1354</v>
      </c>
      <c r="D9938" s="1" t="s">
        <v>56</v>
      </c>
      <c r="E9938">
        <v>0.99997599999999998</v>
      </c>
      <c r="F9938">
        <v>1</v>
      </c>
    </row>
    <row r="9939" spans="3:6">
      <c r="C9939" s="1" t="s">
        <v>731</v>
      </c>
      <c r="D9939" s="1" t="s">
        <v>1146</v>
      </c>
      <c r="E9939">
        <v>0.99997599999999998</v>
      </c>
      <c r="F9939">
        <v>1</v>
      </c>
    </row>
    <row r="9940" spans="3:6">
      <c r="C9940" s="1" t="s">
        <v>753</v>
      </c>
      <c r="D9940" s="1" t="s">
        <v>1796</v>
      </c>
      <c r="E9940">
        <v>0.99997599999999998</v>
      </c>
      <c r="F9940">
        <v>1</v>
      </c>
    </row>
    <row r="9941" spans="3:6">
      <c r="C9941" s="1" t="s">
        <v>902</v>
      </c>
      <c r="D9941" s="1" t="s">
        <v>1146</v>
      </c>
      <c r="E9941">
        <v>0.99997599999999998</v>
      </c>
      <c r="F9941">
        <v>1</v>
      </c>
    </row>
    <row r="9942" spans="3:6">
      <c r="C9942" s="1" t="s">
        <v>1356</v>
      </c>
      <c r="D9942" s="1" t="s">
        <v>955</v>
      </c>
      <c r="E9942">
        <v>0.99997599999999998</v>
      </c>
      <c r="F9942">
        <v>1</v>
      </c>
    </row>
    <row r="9943" spans="3:6">
      <c r="C9943" s="1" t="s">
        <v>869</v>
      </c>
      <c r="D9943" s="1" t="s">
        <v>1102</v>
      </c>
      <c r="E9943">
        <v>0.99997599999999998</v>
      </c>
      <c r="F9943">
        <v>1</v>
      </c>
    </row>
    <row r="9944" spans="3:6">
      <c r="C9944" s="1" t="s">
        <v>1309</v>
      </c>
      <c r="D9944" s="1" t="s">
        <v>1146</v>
      </c>
      <c r="E9944">
        <v>0.99997599999999998</v>
      </c>
      <c r="F9944">
        <v>1</v>
      </c>
    </row>
    <row r="9945" spans="3:6">
      <c r="C9945" s="1" t="s">
        <v>1014</v>
      </c>
      <c r="D9945" s="1" t="s">
        <v>1624</v>
      </c>
      <c r="E9945">
        <v>0.99997599999999998</v>
      </c>
      <c r="F9945">
        <v>1</v>
      </c>
    </row>
    <row r="9946" spans="3:6">
      <c r="C9946" s="1" t="s">
        <v>381</v>
      </c>
      <c r="D9946" s="1" t="s">
        <v>1198</v>
      </c>
      <c r="E9946">
        <v>0.99997599999999998</v>
      </c>
      <c r="F9946">
        <v>1</v>
      </c>
    </row>
    <row r="9947" spans="3:6">
      <c r="C9947" s="1" t="s">
        <v>1308</v>
      </c>
      <c r="D9947" s="1" t="s">
        <v>568</v>
      </c>
      <c r="E9947">
        <v>0.99997599999999998</v>
      </c>
      <c r="F9947">
        <v>1</v>
      </c>
    </row>
    <row r="9948" spans="3:6">
      <c r="C9948" s="1" t="s">
        <v>1806</v>
      </c>
      <c r="D9948" s="1" t="s">
        <v>955</v>
      </c>
      <c r="E9948">
        <v>0.99997599999999998</v>
      </c>
      <c r="F9948">
        <v>1</v>
      </c>
    </row>
    <row r="9949" spans="3:6">
      <c r="C9949" s="1" t="s">
        <v>552</v>
      </c>
      <c r="D9949" s="1" t="s">
        <v>1766</v>
      </c>
      <c r="E9949">
        <v>0.99997599999999998</v>
      </c>
      <c r="F9949">
        <v>1</v>
      </c>
    </row>
    <row r="9950" spans="3:6">
      <c r="C9950" s="1" t="s">
        <v>856</v>
      </c>
      <c r="D9950" s="1" t="s">
        <v>1183</v>
      </c>
      <c r="E9950">
        <v>0.99997599999999998</v>
      </c>
      <c r="F9950">
        <v>1</v>
      </c>
    </row>
    <row r="9951" spans="3:6">
      <c r="C9951" s="1" t="s">
        <v>1383</v>
      </c>
      <c r="D9951" s="1" t="s">
        <v>1440</v>
      </c>
      <c r="E9951">
        <v>0.99997599999999998</v>
      </c>
      <c r="F9951">
        <v>1</v>
      </c>
    </row>
    <row r="9952" spans="3:6">
      <c r="C9952" s="1" t="s">
        <v>1809</v>
      </c>
      <c r="D9952" s="1" t="s">
        <v>1182</v>
      </c>
      <c r="E9952">
        <v>0.99997599999999998</v>
      </c>
      <c r="F9952">
        <v>1</v>
      </c>
    </row>
    <row r="9953" spans="3:6">
      <c r="C9953" s="1" t="s">
        <v>1238</v>
      </c>
      <c r="D9953" s="1" t="s">
        <v>836</v>
      </c>
      <c r="E9953">
        <v>0.99997599999999998</v>
      </c>
      <c r="F9953">
        <v>1</v>
      </c>
    </row>
    <row r="9954" spans="3:6">
      <c r="C9954" s="1" t="s">
        <v>1111</v>
      </c>
      <c r="D9954" s="1" t="s">
        <v>384</v>
      </c>
      <c r="E9954">
        <v>0.99997599999999998</v>
      </c>
      <c r="F9954">
        <v>1</v>
      </c>
    </row>
    <row r="9955" spans="3:6">
      <c r="C9955" s="1" t="s">
        <v>693</v>
      </c>
      <c r="D9955" s="1" t="s">
        <v>1385</v>
      </c>
      <c r="E9955">
        <v>0.99997599999999998</v>
      </c>
      <c r="F9955">
        <v>1</v>
      </c>
    </row>
    <row r="9956" spans="3:6">
      <c r="C9956" s="1" t="s">
        <v>1240</v>
      </c>
      <c r="D9956" s="1" t="s">
        <v>647</v>
      </c>
      <c r="E9956">
        <v>0.99997599999999998</v>
      </c>
      <c r="F9956">
        <v>1</v>
      </c>
    </row>
    <row r="9957" spans="3:6">
      <c r="C9957" s="1" t="s">
        <v>2073</v>
      </c>
      <c r="D9957" s="1" t="s">
        <v>869</v>
      </c>
      <c r="E9957">
        <v>0.99997599999999998</v>
      </c>
      <c r="F9957">
        <v>1</v>
      </c>
    </row>
    <row r="9958" spans="3:6">
      <c r="C9958" s="1" t="s">
        <v>127</v>
      </c>
      <c r="D9958" s="1" t="s">
        <v>1340</v>
      </c>
      <c r="E9958">
        <v>0.99997599999999998</v>
      </c>
      <c r="F9958">
        <v>1</v>
      </c>
    </row>
    <row r="9959" spans="3:6">
      <c r="C9959" s="1" t="s">
        <v>1567</v>
      </c>
      <c r="D9959" s="1" t="s">
        <v>1335</v>
      </c>
      <c r="E9959">
        <v>0.99997599999999998</v>
      </c>
      <c r="F9959">
        <v>1</v>
      </c>
    </row>
    <row r="9960" spans="3:6">
      <c r="C9960" s="1" t="s">
        <v>1336</v>
      </c>
      <c r="D9960" s="1" t="s">
        <v>1204</v>
      </c>
      <c r="E9960">
        <v>0.99997599999999998</v>
      </c>
      <c r="F9960">
        <v>1</v>
      </c>
    </row>
    <row r="9961" spans="3:6">
      <c r="C9961" s="1" t="s">
        <v>1336</v>
      </c>
      <c r="D9961" s="1" t="s">
        <v>127</v>
      </c>
      <c r="E9961">
        <v>0.99997599999999998</v>
      </c>
      <c r="F9961">
        <v>1</v>
      </c>
    </row>
    <row r="9962" spans="3:6">
      <c r="C9962" s="1" t="s">
        <v>48</v>
      </c>
      <c r="D9962" s="1" t="s">
        <v>848</v>
      </c>
      <c r="E9962">
        <v>0.99997599999999998</v>
      </c>
      <c r="F9962">
        <v>1</v>
      </c>
    </row>
    <row r="9963" spans="3:6">
      <c r="C9963" s="1" t="s">
        <v>642</v>
      </c>
      <c r="D9963" s="1" t="s">
        <v>691</v>
      </c>
      <c r="E9963">
        <v>0.99997599999999998</v>
      </c>
      <c r="F9963">
        <v>1</v>
      </c>
    </row>
    <row r="9964" spans="3:6">
      <c r="C9964" s="1" t="s">
        <v>923</v>
      </c>
      <c r="D9964" s="1" t="s">
        <v>706</v>
      </c>
      <c r="E9964">
        <v>0.99997599999999998</v>
      </c>
      <c r="F9964">
        <v>1</v>
      </c>
    </row>
    <row r="9965" spans="3:6">
      <c r="C9965" s="1" t="s">
        <v>923</v>
      </c>
      <c r="D9965" s="1" t="s">
        <v>1383</v>
      </c>
      <c r="E9965">
        <v>0.99997599999999998</v>
      </c>
      <c r="F9965">
        <v>1</v>
      </c>
    </row>
    <row r="9966" spans="3:6">
      <c r="C9966" s="1" t="s">
        <v>864</v>
      </c>
      <c r="D9966" s="1" t="s">
        <v>1512</v>
      </c>
      <c r="E9966">
        <v>0.99997599999999998</v>
      </c>
      <c r="F9966">
        <v>1</v>
      </c>
    </row>
    <row r="9967" spans="3:6">
      <c r="C9967" s="1" t="s">
        <v>538</v>
      </c>
      <c r="D9967" s="1" t="s">
        <v>1301</v>
      </c>
      <c r="E9967">
        <v>0.99997599999999998</v>
      </c>
      <c r="F9967">
        <v>1</v>
      </c>
    </row>
    <row r="9968" spans="3:6">
      <c r="C9968" s="1" t="s">
        <v>1265</v>
      </c>
      <c r="D9968" s="1" t="s">
        <v>1590</v>
      </c>
      <c r="E9968">
        <v>0.99997599999999998</v>
      </c>
      <c r="F9968">
        <v>1</v>
      </c>
    </row>
    <row r="9969" spans="3:6">
      <c r="C9969" s="1" t="s">
        <v>1618</v>
      </c>
      <c r="D9969" s="1" t="s">
        <v>1229</v>
      </c>
      <c r="E9969">
        <v>0.99997599999999998</v>
      </c>
      <c r="F9969">
        <v>1</v>
      </c>
    </row>
    <row r="9970" spans="3:6">
      <c r="C9970" s="1" t="s">
        <v>44</v>
      </c>
      <c r="D9970" s="1" t="s">
        <v>1146</v>
      </c>
      <c r="E9970">
        <v>0.99997599999999998</v>
      </c>
      <c r="F9970">
        <v>1</v>
      </c>
    </row>
    <row r="9971" spans="3:6">
      <c r="C9971" s="1" t="s">
        <v>44</v>
      </c>
      <c r="D9971" s="1" t="s">
        <v>1786</v>
      </c>
      <c r="E9971">
        <v>0.99997599999999998</v>
      </c>
      <c r="F9971">
        <v>1</v>
      </c>
    </row>
    <row r="9972" spans="3:6">
      <c r="C9972" s="1" t="s">
        <v>664</v>
      </c>
      <c r="D9972" s="1" t="s">
        <v>1367</v>
      </c>
      <c r="E9972">
        <v>0.99997599999999998</v>
      </c>
      <c r="F9972">
        <v>1</v>
      </c>
    </row>
    <row r="9973" spans="3:6">
      <c r="C9973" s="1" t="s">
        <v>1360</v>
      </c>
      <c r="D9973" s="1" t="s">
        <v>1325</v>
      </c>
      <c r="E9973">
        <v>0.99997599999999998</v>
      </c>
      <c r="F9973">
        <v>1</v>
      </c>
    </row>
    <row r="9974" spans="3:6">
      <c r="C9974" s="1" t="s">
        <v>743</v>
      </c>
      <c r="D9974" s="1" t="s">
        <v>44</v>
      </c>
      <c r="E9974">
        <v>0.99997599999999998</v>
      </c>
      <c r="F9974">
        <v>1</v>
      </c>
    </row>
    <row r="9975" spans="3:6">
      <c r="C9975" s="1" t="s">
        <v>2040</v>
      </c>
      <c r="D9975" s="1" t="s">
        <v>1055</v>
      </c>
      <c r="E9975">
        <v>0.99997599999999998</v>
      </c>
      <c r="F9975">
        <v>1</v>
      </c>
    </row>
    <row r="9976" spans="3:6">
      <c r="C9976" s="1" t="s">
        <v>2040</v>
      </c>
      <c r="D9976" s="1" t="s">
        <v>1383</v>
      </c>
      <c r="E9976">
        <v>0.99997599999999998</v>
      </c>
      <c r="F9976">
        <v>1</v>
      </c>
    </row>
    <row r="9977" spans="3:6">
      <c r="C9977" s="1" t="s">
        <v>712</v>
      </c>
      <c r="D9977" s="1" t="s">
        <v>1576</v>
      </c>
      <c r="E9977">
        <v>0.99997599999999998</v>
      </c>
      <c r="F9977">
        <v>1</v>
      </c>
    </row>
    <row r="9978" spans="3:6">
      <c r="C9978" s="1" t="s">
        <v>905</v>
      </c>
      <c r="D9978" s="1" t="s">
        <v>1392</v>
      </c>
      <c r="E9978">
        <v>0.99997599999999998</v>
      </c>
      <c r="F9978">
        <v>1</v>
      </c>
    </row>
    <row r="9979" spans="3:6">
      <c r="C9979" s="1" t="s">
        <v>2053</v>
      </c>
      <c r="D9979" s="1" t="s">
        <v>1760</v>
      </c>
      <c r="E9979">
        <v>0.99997599999999998</v>
      </c>
      <c r="F9979">
        <v>1</v>
      </c>
    </row>
    <row r="9980" spans="3:6">
      <c r="C9980" s="1" t="s">
        <v>746</v>
      </c>
      <c r="D9980" s="1" t="s">
        <v>661</v>
      </c>
      <c r="E9980">
        <v>0.99997599999999998</v>
      </c>
      <c r="F9980">
        <v>1</v>
      </c>
    </row>
    <row r="9981" spans="3:6">
      <c r="C9981" s="1" t="s">
        <v>941</v>
      </c>
      <c r="D9981" s="1" t="s">
        <v>381</v>
      </c>
      <c r="E9981">
        <v>0.99997599999999998</v>
      </c>
      <c r="F9981">
        <v>1</v>
      </c>
    </row>
    <row r="9982" spans="3:6">
      <c r="C9982" s="1" t="s">
        <v>789</v>
      </c>
      <c r="D9982" s="1" t="s">
        <v>941</v>
      </c>
      <c r="E9982">
        <v>0.99997599999999998</v>
      </c>
      <c r="F9982">
        <v>1</v>
      </c>
    </row>
    <row r="9983" spans="3:6">
      <c r="C9983" s="1" t="s">
        <v>2035</v>
      </c>
      <c r="D9983" s="1" t="s">
        <v>44</v>
      </c>
      <c r="E9983">
        <v>0.99997599999999998</v>
      </c>
      <c r="F9983">
        <v>1</v>
      </c>
    </row>
    <row r="9984" spans="3:6">
      <c r="C9984" s="1" t="s">
        <v>2036</v>
      </c>
      <c r="D9984" s="1" t="s">
        <v>1085</v>
      </c>
      <c r="E9984">
        <v>0.99997599999999998</v>
      </c>
      <c r="F9984">
        <v>1</v>
      </c>
    </row>
    <row r="9985" spans="3:6">
      <c r="C9985" s="1" t="s">
        <v>2036</v>
      </c>
      <c r="D9985" s="1" t="s">
        <v>1524</v>
      </c>
      <c r="E9985">
        <v>0.99997599999999998</v>
      </c>
      <c r="F9985">
        <v>1</v>
      </c>
    </row>
    <row r="9986" spans="3:6">
      <c r="C9986" s="1" t="s">
        <v>2036</v>
      </c>
      <c r="D9986" s="1" t="s">
        <v>717</v>
      </c>
      <c r="E9986">
        <v>0.99997599999999998</v>
      </c>
      <c r="F9986">
        <v>1</v>
      </c>
    </row>
    <row r="9987" spans="3:6">
      <c r="C9987" s="1" t="s">
        <v>668</v>
      </c>
      <c r="D9987" s="1" t="s">
        <v>1182</v>
      </c>
      <c r="E9987">
        <v>0.99997599999999998</v>
      </c>
      <c r="F9987">
        <v>1</v>
      </c>
    </row>
    <row r="9988" spans="3:6">
      <c r="C9988" s="1" t="s">
        <v>1294</v>
      </c>
      <c r="D9988" s="1" t="s">
        <v>1356</v>
      </c>
      <c r="E9988">
        <v>0.99997599999999998</v>
      </c>
      <c r="F9988">
        <v>1</v>
      </c>
    </row>
    <row r="9989" spans="3:6">
      <c r="C9989" s="1" t="s">
        <v>1294</v>
      </c>
      <c r="D9989" s="1" t="s">
        <v>1383</v>
      </c>
      <c r="E9989">
        <v>0.99997599999999998</v>
      </c>
      <c r="F9989">
        <v>1</v>
      </c>
    </row>
    <row r="9990" spans="3:6">
      <c r="C9990" s="1" t="s">
        <v>1790</v>
      </c>
      <c r="D9990" s="1" t="s">
        <v>871</v>
      </c>
      <c r="E9990">
        <v>0.99997599999999998</v>
      </c>
      <c r="F9990">
        <v>1</v>
      </c>
    </row>
    <row r="9991" spans="3:6">
      <c r="C9991" s="1" t="s">
        <v>1726</v>
      </c>
      <c r="D9991" s="1" t="s">
        <v>746</v>
      </c>
      <c r="E9991">
        <v>0.99997599999999998</v>
      </c>
      <c r="F9991">
        <v>1</v>
      </c>
    </row>
    <row r="9992" spans="3:6">
      <c r="C9992" s="1" t="s">
        <v>927</v>
      </c>
      <c r="D9992" s="1" t="s">
        <v>1539</v>
      </c>
      <c r="E9992">
        <v>0.99997599999999998</v>
      </c>
      <c r="F9992">
        <v>1</v>
      </c>
    </row>
    <row r="9993" spans="3:6">
      <c r="C9993" s="1" t="s">
        <v>1663</v>
      </c>
      <c r="D9993" s="1" t="s">
        <v>1275</v>
      </c>
      <c r="E9993">
        <v>0.99997599999999998</v>
      </c>
      <c r="F9993">
        <v>1</v>
      </c>
    </row>
    <row r="9994" spans="3:6">
      <c r="C9994" s="1" t="s">
        <v>1226</v>
      </c>
      <c r="D9994" s="1" t="s">
        <v>1255</v>
      </c>
      <c r="E9994">
        <v>0.99997599999999998</v>
      </c>
      <c r="F9994">
        <v>1</v>
      </c>
    </row>
    <row r="9995" spans="3:6">
      <c r="C9995" s="1" t="s">
        <v>631</v>
      </c>
      <c r="D9995" s="1" t="s">
        <v>1264</v>
      </c>
      <c r="E9995">
        <v>0.99997599999999998</v>
      </c>
      <c r="F9995">
        <v>1</v>
      </c>
    </row>
    <row r="9996" spans="3:6">
      <c r="C9996" s="1" t="s">
        <v>918</v>
      </c>
      <c r="D9996" s="1" t="s">
        <v>746</v>
      </c>
      <c r="E9996">
        <v>0.99997599999999998</v>
      </c>
      <c r="F9996">
        <v>1</v>
      </c>
    </row>
    <row r="9997" spans="3:6">
      <c r="C9997" s="1" t="s">
        <v>794</v>
      </c>
      <c r="D9997" s="1" t="s">
        <v>1183</v>
      </c>
      <c r="E9997">
        <v>0.99997599999999998</v>
      </c>
      <c r="F9997">
        <v>1</v>
      </c>
    </row>
    <row r="9998" spans="3:6">
      <c r="C9998" s="1" t="s">
        <v>794</v>
      </c>
      <c r="D9998" s="1" t="s">
        <v>994</v>
      </c>
      <c r="E9998">
        <v>0.99997599999999998</v>
      </c>
      <c r="F9998">
        <v>1</v>
      </c>
    </row>
    <row r="9999" spans="3:6">
      <c r="C9999" s="1" t="s">
        <v>1279</v>
      </c>
      <c r="D9999" s="1" t="s">
        <v>1056</v>
      </c>
      <c r="E9999">
        <v>0.99997599999999998</v>
      </c>
      <c r="F9999">
        <v>1</v>
      </c>
    </row>
    <row r="10000" spans="3:6">
      <c r="C10000" s="1" t="s">
        <v>1219</v>
      </c>
      <c r="D10000" s="1" t="s">
        <v>953</v>
      </c>
      <c r="E10000">
        <v>0.99997599999999998</v>
      </c>
      <c r="F10000">
        <v>1</v>
      </c>
    </row>
    <row r="10001" spans="3:6">
      <c r="C10001" s="1" t="s">
        <v>1219</v>
      </c>
      <c r="D10001" s="1" t="s">
        <v>1790</v>
      </c>
      <c r="E10001">
        <v>0.99997599999999998</v>
      </c>
      <c r="F10001">
        <v>1</v>
      </c>
    </row>
    <row r="10002" spans="3:6">
      <c r="C10002" s="1" t="s">
        <v>1280</v>
      </c>
      <c r="D10002" s="1" t="s">
        <v>1226</v>
      </c>
      <c r="E10002">
        <v>0.99997599999999998</v>
      </c>
      <c r="F10002">
        <v>1</v>
      </c>
    </row>
    <row r="10003" spans="3:6">
      <c r="C10003" s="1" t="s">
        <v>1306</v>
      </c>
      <c r="D10003" s="1" t="s">
        <v>1325</v>
      </c>
      <c r="E10003">
        <v>0.99997599999999998</v>
      </c>
      <c r="F10003">
        <v>1</v>
      </c>
    </row>
    <row r="10004" spans="3:6">
      <c r="C10004" s="1" t="s">
        <v>1516</v>
      </c>
      <c r="D10004" s="1" t="s">
        <v>1447</v>
      </c>
      <c r="E10004">
        <v>0.99997599999999998</v>
      </c>
      <c r="F10004">
        <v>1</v>
      </c>
    </row>
    <row r="10005" spans="3:6">
      <c r="C10005" s="1" t="s">
        <v>985</v>
      </c>
      <c r="D10005" s="1" t="s">
        <v>1217</v>
      </c>
      <c r="E10005">
        <v>0.99997599999999998</v>
      </c>
      <c r="F10005">
        <v>1</v>
      </c>
    </row>
    <row r="10006" spans="3:6">
      <c r="C10006" s="1" t="s">
        <v>985</v>
      </c>
      <c r="D10006" s="1" t="s">
        <v>1705</v>
      </c>
      <c r="E10006">
        <v>0.99997599999999998</v>
      </c>
      <c r="F10006">
        <v>1</v>
      </c>
    </row>
    <row r="10007" spans="3:6">
      <c r="C10007" s="1" t="s">
        <v>985</v>
      </c>
      <c r="D10007" s="1" t="s">
        <v>1264</v>
      </c>
      <c r="E10007">
        <v>0.99997599999999998</v>
      </c>
      <c r="F10007">
        <v>1</v>
      </c>
    </row>
    <row r="10008" spans="3:6">
      <c r="C10008" s="1" t="s">
        <v>1276</v>
      </c>
      <c r="D10008" s="1" t="s">
        <v>1310</v>
      </c>
      <c r="E10008">
        <v>0.99997599999999998</v>
      </c>
      <c r="F10008">
        <v>1</v>
      </c>
    </row>
    <row r="10009" spans="3:6">
      <c r="C10009" s="1" t="s">
        <v>1437</v>
      </c>
      <c r="D10009" s="1" t="s">
        <v>568</v>
      </c>
      <c r="E10009">
        <v>0.99997599999999998</v>
      </c>
      <c r="F10009">
        <v>1</v>
      </c>
    </row>
    <row r="10010" spans="3:6">
      <c r="C10010" s="1" t="s">
        <v>655</v>
      </c>
      <c r="D10010" s="1" t="s">
        <v>829</v>
      </c>
      <c r="E10010">
        <v>0.99997599999999998</v>
      </c>
      <c r="F10010">
        <v>1</v>
      </c>
    </row>
    <row r="10011" spans="3:6">
      <c r="C10011" s="1" t="s">
        <v>655</v>
      </c>
      <c r="D10011" s="1" t="s">
        <v>1760</v>
      </c>
      <c r="E10011">
        <v>0.99997599999999998</v>
      </c>
      <c r="F10011">
        <v>1</v>
      </c>
    </row>
    <row r="10012" spans="3:6">
      <c r="C10012" s="1" t="s">
        <v>655</v>
      </c>
      <c r="D10012" s="1" t="s">
        <v>1529</v>
      </c>
      <c r="E10012">
        <v>0.99997599999999998</v>
      </c>
      <c r="F10012">
        <v>1</v>
      </c>
    </row>
    <row r="10013" spans="3:6">
      <c r="C10013" s="1" t="s">
        <v>655</v>
      </c>
      <c r="D10013" s="1" t="s">
        <v>56</v>
      </c>
      <c r="E10013">
        <v>0.99997599999999998</v>
      </c>
      <c r="F10013">
        <v>1</v>
      </c>
    </row>
    <row r="10014" spans="3:6">
      <c r="C10014" s="1" t="s">
        <v>655</v>
      </c>
      <c r="D10014" s="1" t="s">
        <v>970</v>
      </c>
      <c r="E10014">
        <v>0.99997599999999998</v>
      </c>
      <c r="F10014">
        <v>1</v>
      </c>
    </row>
    <row r="10015" spans="3:6">
      <c r="C10015" s="1" t="s">
        <v>1441</v>
      </c>
      <c r="D10015" s="1" t="s">
        <v>1520</v>
      </c>
      <c r="E10015">
        <v>0.99997599999999998</v>
      </c>
      <c r="F10015">
        <v>1</v>
      </c>
    </row>
    <row r="10016" spans="3:6">
      <c r="C10016" s="1" t="s">
        <v>1441</v>
      </c>
      <c r="D10016" s="1" t="s">
        <v>647</v>
      </c>
      <c r="E10016">
        <v>0.99997599999999998</v>
      </c>
      <c r="F10016">
        <v>1</v>
      </c>
    </row>
    <row r="10017" spans="3:6">
      <c r="C10017" s="1" t="s">
        <v>1570</v>
      </c>
      <c r="D10017" s="1" t="s">
        <v>735</v>
      </c>
      <c r="E10017">
        <v>0.99997599999999998</v>
      </c>
      <c r="F10017">
        <v>1</v>
      </c>
    </row>
    <row r="10018" spans="3:6">
      <c r="C10018" s="1" t="s">
        <v>1167</v>
      </c>
      <c r="D10018" s="1" t="s">
        <v>1605</v>
      </c>
      <c r="E10018">
        <v>0.99997599999999998</v>
      </c>
      <c r="F10018">
        <v>1</v>
      </c>
    </row>
    <row r="10019" spans="3:6">
      <c r="C10019" s="1" t="s">
        <v>134</v>
      </c>
      <c r="D10019" s="1" t="s">
        <v>1797</v>
      </c>
      <c r="E10019">
        <v>0.99997599999999998</v>
      </c>
      <c r="F10019">
        <v>1</v>
      </c>
    </row>
    <row r="10020" spans="3:6">
      <c r="C10020" s="1" t="s">
        <v>1209</v>
      </c>
      <c r="D10020" s="1" t="s">
        <v>1538</v>
      </c>
      <c r="E10020">
        <v>0.99997599999999998</v>
      </c>
      <c r="F10020">
        <v>1</v>
      </c>
    </row>
    <row r="10021" spans="3:6">
      <c r="C10021" s="1" t="s">
        <v>1287</v>
      </c>
      <c r="D10021" s="1" t="s">
        <v>1085</v>
      </c>
      <c r="E10021">
        <v>0.99997599999999998</v>
      </c>
      <c r="F10021">
        <v>1</v>
      </c>
    </row>
    <row r="10022" spans="3:6">
      <c r="C10022" s="1" t="s">
        <v>1091</v>
      </c>
      <c r="D10022" s="1" t="s">
        <v>1321</v>
      </c>
      <c r="E10022">
        <v>0.99997599999999998</v>
      </c>
      <c r="F10022">
        <v>1</v>
      </c>
    </row>
    <row r="10023" spans="3:6">
      <c r="C10023" s="1" t="s">
        <v>850</v>
      </c>
      <c r="D10023" s="1" t="s">
        <v>365</v>
      </c>
      <c r="E10023">
        <v>0.99997599999999998</v>
      </c>
      <c r="F10023">
        <v>1</v>
      </c>
    </row>
    <row r="10024" spans="3:6">
      <c r="C10024" s="1" t="s">
        <v>1558</v>
      </c>
      <c r="D10024" s="1" t="s">
        <v>1183</v>
      </c>
      <c r="E10024">
        <v>0.99997599999999998</v>
      </c>
      <c r="F10024">
        <v>1</v>
      </c>
    </row>
    <row r="10025" spans="3:6">
      <c r="C10025" s="1" t="s">
        <v>22</v>
      </c>
      <c r="D10025" s="1" t="s">
        <v>237</v>
      </c>
      <c r="E10025">
        <v>0.99997599999999998</v>
      </c>
      <c r="F10025">
        <v>1</v>
      </c>
    </row>
    <row r="10026" spans="3:6">
      <c r="C10026" s="1" t="s">
        <v>22</v>
      </c>
      <c r="D10026" s="1" t="s">
        <v>1391</v>
      </c>
      <c r="E10026">
        <v>0.99997599999999998</v>
      </c>
      <c r="F10026">
        <v>1</v>
      </c>
    </row>
    <row r="10027" spans="3:6">
      <c r="C10027" s="1" t="s">
        <v>508</v>
      </c>
      <c r="D10027" s="1" t="s">
        <v>1430</v>
      </c>
      <c r="E10027">
        <v>0.99997599999999998</v>
      </c>
      <c r="F10027">
        <v>1</v>
      </c>
    </row>
    <row r="10028" spans="3:6">
      <c r="C10028" s="1" t="s">
        <v>852</v>
      </c>
      <c r="D10028" s="1" t="s">
        <v>1457</v>
      </c>
      <c r="E10028">
        <v>0.99997599999999998</v>
      </c>
      <c r="F10028">
        <v>1</v>
      </c>
    </row>
    <row r="10029" spans="3:6">
      <c r="C10029" s="1" t="s">
        <v>1682</v>
      </c>
      <c r="D10029" s="1" t="s">
        <v>1290</v>
      </c>
      <c r="E10029">
        <v>0.99997599999999998</v>
      </c>
      <c r="F10029">
        <v>1</v>
      </c>
    </row>
    <row r="10030" spans="3:6">
      <c r="C10030" s="1" t="s">
        <v>1626</v>
      </c>
      <c r="D10030" s="1" t="s">
        <v>1146</v>
      </c>
      <c r="E10030">
        <v>0.99997599999999998</v>
      </c>
      <c r="F10030">
        <v>1</v>
      </c>
    </row>
    <row r="10031" spans="3:6">
      <c r="C10031" s="1" t="s">
        <v>357</v>
      </c>
      <c r="D10031" s="1" t="s">
        <v>1363</v>
      </c>
      <c r="E10031">
        <v>0.99997599999999998</v>
      </c>
      <c r="F10031">
        <v>1</v>
      </c>
    </row>
    <row r="10032" spans="3:6">
      <c r="C10032" s="1" t="s">
        <v>1475</v>
      </c>
      <c r="D10032" s="1" t="s">
        <v>488</v>
      </c>
      <c r="E10032">
        <v>0.99997599999999998</v>
      </c>
      <c r="F10032">
        <v>1</v>
      </c>
    </row>
    <row r="10033" spans="3:6">
      <c r="C10033" s="1" t="s">
        <v>1</v>
      </c>
      <c r="D10033" s="1" t="s">
        <v>1059</v>
      </c>
      <c r="E10033">
        <v>0.99997599999999998</v>
      </c>
      <c r="F10033">
        <v>1</v>
      </c>
    </row>
    <row r="10034" spans="3:6">
      <c r="C10034" s="1" t="s">
        <v>216</v>
      </c>
      <c r="D10034" s="1" t="s">
        <v>1116</v>
      </c>
      <c r="E10034">
        <v>0.99997599999999998</v>
      </c>
      <c r="F10034">
        <v>1</v>
      </c>
    </row>
    <row r="10035" spans="3:6">
      <c r="C10035" s="1" t="s">
        <v>385</v>
      </c>
      <c r="D10035" s="1" t="s">
        <v>1340</v>
      </c>
      <c r="E10035">
        <v>0.99997599999999998</v>
      </c>
      <c r="F10035">
        <v>1</v>
      </c>
    </row>
    <row r="10036" spans="3:6">
      <c r="C10036" s="1" t="s">
        <v>859</v>
      </c>
      <c r="D10036" s="1" t="s">
        <v>467</v>
      </c>
      <c r="E10036">
        <v>0.99997599999999998</v>
      </c>
      <c r="F10036">
        <v>1</v>
      </c>
    </row>
    <row r="10037" spans="3:6">
      <c r="C10037" s="1" t="s">
        <v>859</v>
      </c>
      <c r="D10037" s="1" t="s">
        <v>655</v>
      </c>
      <c r="E10037">
        <v>0.99997599999999998</v>
      </c>
      <c r="F10037">
        <v>1</v>
      </c>
    </row>
    <row r="10038" spans="3:6">
      <c r="C10038" s="1" t="s">
        <v>1043</v>
      </c>
      <c r="D10038" s="1" t="s">
        <v>22</v>
      </c>
      <c r="E10038">
        <v>0.99997599999999998</v>
      </c>
      <c r="F10038">
        <v>1</v>
      </c>
    </row>
    <row r="10039" spans="3:6">
      <c r="C10039" s="1" t="s">
        <v>1480</v>
      </c>
      <c r="D10039" s="1" t="s">
        <v>867</v>
      </c>
      <c r="E10039">
        <v>0.99997599999999998</v>
      </c>
      <c r="F10039">
        <v>1</v>
      </c>
    </row>
    <row r="10040" spans="3:6">
      <c r="C10040" s="1" t="s">
        <v>666</v>
      </c>
      <c r="D10040" s="1" t="s">
        <v>835</v>
      </c>
      <c r="E10040">
        <v>0.99997599999999998</v>
      </c>
      <c r="F10040">
        <v>1</v>
      </c>
    </row>
    <row r="10041" spans="3:6">
      <c r="C10041" s="1" t="s">
        <v>1136</v>
      </c>
      <c r="D10041" s="1" t="s">
        <v>53</v>
      </c>
      <c r="E10041">
        <v>0.99997599999999998</v>
      </c>
      <c r="F10041">
        <v>1</v>
      </c>
    </row>
    <row r="10042" spans="3:6">
      <c r="C10042" s="1" t="s">
        <v>1136</v>
      </c>
      <c r="D10042" s="1" t="s">
        <v>1235</v>
      </c>
      <c r="E10042">
        <v>0.99997599999999998</v>
      </c>
      <c r="F10042">
        <v>1</v>
      </c>
    </row>
    <row r="10043" spans="3:6">
      <c r="C10043" s="1" t="s">
        <v>1136</v>
      </c>
      <c r="D10043" s="1" t="s">
        <v>1279</v>
      </c>
      <c r="E10043">
        <v>0.99997599999999998</v>
      </c>
      <c r="F10043">
        <v>1</v>
      </c>
    </row>
    <row r="10044" spans="3:6">
      <c r="C10044" s="1" t="s">
        <v>179</v>
      </c>
      <c r="D10044" s="1" t="s">
        <v>834</v>
      </c>
      <c r="E10044">
        <v>0.99997599999999998</v>
      </c>
      <c r="F10044">
        <v>1</v>
      </c>
    </row>
    <row r="10045" spans="3:6">
      <c r="C10045" s="1" t="s">
        <v>542</v>
      </c>
      <c r="D10045" s="1" t="s">
        <v>487</v>
      </c>
      <c r="E10045">
        <v>0.99997599999999998</v>
      </c>
      <c r="F10045">
        <v>1</v>
      </c>
    </row>
    <row r="10046" spans="3:6">
      <c r="C10046" s="1" t="s">
        <v>1374</v>
      </c>
      <c r="D10046" s="1" t="s">
        <v>1543</v>
      </c>
      <c r="E10046">
        <v>0.99997599999999998</v>
      </c>
      <c r="F10046">
        <v>1</v>
      </c>
    </row>
    <row r="10047" spans="3:6">
      <c r="C10047" s="1" t="s">
        <v>1374</v>
      </c>
      <c r="D10047" s="1" t="s">
        <v>1336</v>
      </c>
      <c r="E10047">
        <v>0.99997599999999998</v>
      </c>
      <c r="F10047">
        <v>1</v>
      </c>
    </row>
    <row r="10048" spans="3:6">
      <c r="C10048" s="1" t="s">
        <v>1227</v>
      </c>
      <c r="D10048" s="1" t="s">
        <v>529</v>
      </c>
      <c r="E10048">
        <v>0.99997599999999998</v>
      </c>
      <c r="F10048">
        <v>1</v>
      </c>
    </row>
    <row r="10049" spans="3:6">
      <c r="C10049" s="1" t="s">
        <v>1554</v>
      </c>
      <c r="D10049" s="1" t="s">
        <v>358</v>
      </c>
      <c r="E10049">
        <v>0.99997599999999998</v>
      </c>
      <c r="F10049">
        <v>1</v>
      </c>
    </row>
    <row r="10050" spans="3:6">
      <c r="C10050" s="1" t="s">
        <v>155</v>
      </c>
      <c r="D10050" s="1" t="s">
        <v>1624</v>
      </c>
      <c r="E10050">
        <v>0.99997599999999998</v>
      </c>
      <c r="F10050">
        <v>1</v>
      </c>
    </row>
    <row r="10051" spans="3:6">
      <c r="C10051" s="1" t="s">
        <v>155</v>
      </c>
      <c r="D10051" s="1" t="s">
        <v>1018</v>
      </c>
      <c r="E10051">
        <v>0.99997599999999998</v>
      </c>
      <c r="F10051">
        <v>1</v>
      </c>
    </row>
    <row r="10052" spans="3:6">
      <c r="C10052" s="1" t="s">
        <v>155</v>
      </c>
      <c r="D10052" s="1" t="s">
        <v>47</v>
      </c>
      <c r="E10052">
        <v>0.99997599999999998</v>
      </c>
      <c r="F10052">
        <v>1</v>
      </c>
    </row>
    <row r="10053" spans="3:6">
      <c r="C10053" s="1" t="s">
        <v>155</v>
      </c>
      <c r="D10053" s="1" t="s">
        <v>1468</v>
      </c>
      <c r="E10053">
        <v>0.99997599999999998</v>
      </c>
      <c r="F10053">
        <v>1</v>
      </c>
    </row>
    <row r="10054" spans="3:6">
      <c r="C10054" s="1" t="s">
        <v>1644</v>
      </c>
      <c r="D10054" s="1" t="s">
        <v>1411</v>
      </c>
      <c r="E10054">
        <v>0.99997599999999998</v>
      </c>
      <c r="F10054">
        <v>1</v>
      </c>
    </row>
    <row r="10055" spans="3:6">
      <c r="C10055" s="1" t="s">
        <v>762</v>
      </c>
      <c r="D10055" s="1" t="s">
        <v>1806</v>
      </c>
      <c r="E10055">
        <v>0.99997599999999998</v>
      </c>
      <c r="F10055">
        <v>1</v>
      </c>
    </row>
    <row r="10056" spans="3:6">
      <c r="C10056" s="1" t="s">
        <v>762</v>
      </c>
      <c r="D10056" s="1" t="s">
        <v>1375</v>
      </c>
      <c r="E10056">
        <v>0.99997599999999998</v>
      </c>
      <c r="F10056">
        <v>1</v>
      </c>
    </row>
    <row r="10057" spans="3:6">
      <c r="C10057" s="1" t="s">
        <v>762</v>
      </c>
      <c r="D10057" s="1" t="s">
        <v>1314</v>
      </c>
      <c r="E10057">
        <v>0.99997599999999998</v>
      </c>
      <c r="F10057">
        <v>1</v>
      </c>
    </row>
    <row r="10058" spans="3:6">
      <c r="C10058" s="1" t="s">
        <v>761</v>
      </c>
      <c r="D10058" s="1" t="s">
        <v>1215</v>
      </c>
      <c r="E10058">
        <v>0.99997599999999998</v>
      </c>
      <c r="F10058">
        <v>1</v>
      </c>
    </row>
    <row r="10059" spans="3:6">
      <c r="C10059" s="1" t="s">
        <v>761</v>
      </c>
      <c r="D10059" s="1" t="s">
        <v>1579</v>
      </c>
      <c r="E10059">
        <v>0.99997599999999998</v>
      </c>
      <c r="F10059">
        <v>1</v>
      </c>
    </row>
    <row r="10060" spans="3:6">
      <c r="C10060" s="1" t="s">
        <v>761</v>
      </c>
      <c r="D10060" s="1" t="s">
        <v>1043</v>
      </c>
      <c r="E10060">
        <v>0.99997599999999998</v>
      </c>
      <c r="F10060">
        <v>1</v>
      </c>
    </row>
    <row r="10061" spans="3:6">
      <c r="C10061" s="1" t="s">
        <v>761</v>
      </c>
      <c r="D10061" s="1" t="s">
        <v>678</v>
      </c>
      <c r="E10061">
        <v>0.99997599999999998</v>
      </c>
      <c r="F10061">
        <v>1</v>
      </c>
    </row>
    <row r="10062" spans="3:6">
      <c r="C10062" s="1" t="s">
        <v>1731</v>
      </c>
      <c r="D10062" s="1" t="s">
        <v>1294</v>
      </c>
      <c r="E10062">
        <v>0.99997599999999998</v>
      </c>
      <c r="F10062">
        <v>1</v>
      </c>
    </row>
    <row r="10063" spans="3:6">
      <c r="C10063" s="1" t="s">
        <v>355</v>
      </c>
      <c r="D10063" s="1" t="s">
        <v>358</v>
      </c>
      <c r="E10063">
        <v>0.99997599999999998</v>
      </c>
      <c r="F10063">
        <v>1</v>
      </c>
    </row>
    <row r="10064" spans="3:6">
      <c r="C10064" s="1" t="s">
        <v>860</v>
      </c>
      <c r="D10064" s="1" t="s">
        <v>821</v>
      </c>
      <c r="E10064">
        <v>0.99997599999999998</v>
      </c>
      <c r="F10064">
        <v>1</v>
      </c>
    </row>
    <row r="10065" spans="3:6">
      <c r="C10065" s="1" t="s">
        <v>1709</v>
      </c>
      <c r="D10065" s="1" t="s">
        <v>875</v>
      </c>
      <c r="E10065">
        <v>0.99997599999999998</v>
      </c>
      <c r="F10065">
        <v>1</v>
      </c>
    </row>
    <row r="10066" spans="3:6">
      <c r="C10066" s="1" t="s">
        <v>714</v>
      </c>
      <c r="D10066" s="1" t="s">
        <v>1423</v>
      </c>
      <c r="E10066">
        <v>0.99997599999999998</v>
      </c>
      <c r="F10066">
        <v>1</v>
      </c>
    </row>
    <row r="10067" spans="3:6">
      <c r="C10067" s="1" t="s">
        <v>3</v>
      </c>
      <c r="D10067" s="1" t="s">
        <v>1392</v>
      </c>
      <c r="E10067">
        <v>0.99997599999999998</v>
      </c>
      <c r="F10067">
        <v>1</v>
      </c>
    </row>
    <row r="10068" spans="3:6">
      <c r="C10068" s="1" t="s">
        <v>3</v>
      </c>
      <c r="D10068" s="1" t="s">
        <v>1055</v>
      </c>
      <c r="E10068">
        <v>0.99997599999999998</v>
      </c>
      <c r="F10068">
        <v>1</v>
      </c>
    </row>
    <row r="10069" spans="3:6">
      <c r="C10069" s="1" t="s">
        <v>3</v>
      </c>
      <c r="D10069" s="1" t="s">
        <v>675</v>
      </c>
      <c r="E10069">
        <v>0.99997599999999998</v>
      </c>
      <c r="F10069">
        <v>1</v>
      </c>
    </row>
    <row r="10070" spans="3:6">
      <c r="C10070" s="1" t="s">
        <v>3</v>
      </c>
      <c r="D10070" s="1" t="s">
        <v>1411</v>
      </c>
      <c r="E10070">
        <v>0.99997599999999998</v>
      </c>
      <c r="F10070">
        <v>1</v>
      </c>
    </row>
    <row r="10071" spans="3:6">
      <c r="C10071" s="1" t="s">
        <v>3</v>
      </c>
      <c r="D10071" s="1" t="s">
        <v>899</v>
      </c>
      <c r="E10071">
        <v>0.99997599999999998</v>
      </c>
      <c r="F10071">
        <v>1</v>
      </c>
    </row>
    <row r="10072" spans="3:6">
      <c r="C10072" s="1" t="s">
        <v>1206</v>
      </c>
      <c r="D10072" s="1" t="s">
        <v>155</v>
      </c>
      <c r="E10072">
        <v>0.99997599999999998</v>
      </c>
      <c r="F10072">
        <v>1</v>
      </c>
    </row>
    <row r="10073" spans="3:6">
      <c r="C10073" s="1" t="s">
        <v>1302</v>
      </c>
      <c r="D10073" s="1" t="s">
        <v>568</v>
      </c>
      <c r="E10073">
        <v>0.99997499999999995</v>
      </c>
      <c r="F10073">
        <v>1</v>
      </c>
    </row>
    <row r="10074" spans="3:6">
      <c r="C10074" s="1" t="s">
        <v>1299</v>
      </c>
      <c r="D10074" s="1" t="s">
        <v>994</v>
      </c>
      <c r="E10074">
        <v>0.99997499999999995</v>
      </c>
      <c r="F10074">
        <v>1</v>
      </c>
    </row>
    <row r="10075" spans="3:6">
      <c r="C10075" s="1" t="s">
        <v>1495</v>
      </c>
      <c r="D10075" s="1" t="s">
        <v>1361</v>
      </c>
      <c r="E10075">
        <v>0.99997499999999995</v>
      </c>
      <c r="F10075">
        <v>1</v>
      </c>
    </row>
    <row r="10076" spans="3:6">
      <c r="C10076" s="1" t="s">
        <v>2084</v>
      </c>
      <c r="D10076" s="1" t="s">
        <v>972</v>
      </c>
      <c r="E10076">
        <v>0.99997499999999995</v>
      </c>
      <c r="F10076">
        <v>1</v>
      </c>
    </row>
    <row r="10077" spans="3:6">
      <c r="C10077" s="1" t="s">
        <v>1237</v>
      </c>
      <c r="D10077" s="1" t="s">
        <v>995</v>
      </c>
      <c r="E10077">
        <v>0.99997499999999995</v>
      </c>
      <c r="F10077">
        <v>1</v>
      </c>
    </row>
    <row r="10078" spans="3:6">
      <c r="C10078" s="1" t="s">
        <v>944</v>
      </c>
      <c r="D10078" s="1" t="s">
        <v>821</v>
      </c>
      <c r="E10078">
        <v>0.99997499999999995</v>
      </c>
      <c r="F10078">
        <v>1</v>
      </c>
    </row>
    <row r="10079" spans="3:6">
      <c r="C10079" s="1" t="s">
        <v>168</v>
      </c>
      <c r="D10079" s="1" t="s">
        <v>748</v>
      </c>
      <c r="E10079">
        <v>0.99997499999999995</v>
      </c>
      <c r="F10079">
        <v>1</v>
      </c>
    </row>
    <row r="10080" spans="3:6">
      <c r="C10080" s="1" t="s">
        <v>699</v>
      </c>
      <c r="D10080" s="1" t="s">
        <v>1343</v>
      </c>
      <c r="E10080">
        <v>0.99997499999999995</v>
      </c>
      <c r="F10080">
        <v>1</v>
      </c>
    </row>
    <row r="10081" spans="3:6">
      <c r="C10081" s="1" t="s">
        <v>1817</v>
      </c>
      <c r="D10081" s="1" t="s">
        <v>1608</v>
      </c>
      <c r="E10081">
        <v>0.99997499999999995</v>
      </c>
      <c r="F10081">
        <v>1</v>
      </c>
    </row>
    <row r="10082" spans="3:6">
      <c r="C10082" s="1" t="s">
        <v>1817</v>
      </c>
      <c r="D10082" s="1" t="s">
        <v>1717</v>
      </c>
      <c r="E10082">
        <v>0.99997499999999995</v>
      </c>
      <c r="F10082">
        <v>1</v>
      </c>
    </row>
    <row r="10083" spans="3:6">
      <c r="C10083" s="1" t="s">
        <v>984</v>
      </c>
      <c r="D10083" s="1" t="s">
        <v>1589</v>
      </c>
      <c r="E10083">
        <v>0.99997499999999995</v>
      </c>
      <c r="F10083">
        <v>1</v>
      </c>
    </row>
    <row r="10084" spans="3:6">
      <c r="C10084" s="1" t="s">
        <v>1268</v>
      </c>
      <c r="D10084" s="1" t="s">
        <v>1589</v>
      </c>
      <c r="E10084">
        <v>0.99997499999999995</v>
      </c>
      <c r="F10084">
        <v>1</v>
      </c>
    </row>
    <row r="10085" spans="3:6">
      <c r="C10085" s="1" t="s">
        <v>5</v>
      </c>
      <c r="D10085" s="1" t="s">
        <v>825</v>
      </c>
      <c r="E10085">
        <v>0.99997499999999995</v>
      </c>
      <c r="F10085">
        <v>1</v>
      </c>
    </row>
    <row r="10086" spans="3:6">
      <c r="C10086" s="1" t="s">
        <v>885</v>
      </c>
      <c r="D10086" s="1" t="s">
        <v>1320</v>
      </c>
      <c r="E10086">
        <v>0.99997499999999995</v>
      </c>
      <c r="F10086">
        <v>1</v>
      </c>
    </row>
    <row r="10087" spans="3:6">
      <c r="C10087" s="1" t="s">
        <v>885</v>
      </c>
      <c r="D10087" s="1" t="s">
        <v>1447</v>
      </c>
      <c r="E10087">
        <v>0.99997499999999995</v>
      </c>
      <c r="F10087">
        <v>1</v>
      </c>
    </row>
    <row r="10088" spans="3:6">
      <c r="C10088" s="1" t="s">
        <v>885</v>
      </c>
      <c r="D10088" s="1" t="s">
        <v>1087</v>
      </c>
      <c r="E10088">
        <v>0.99997499999999995</v>
      </c>
      <c r="F10088">
        <v>1</v>
      </c>
    </row>
    <row r="10089" spans="3:6">
      <c r="C10089" s="1" t="s">
        <v>1467</v>
      </c>
      <c r="D10089" s="1" t="s">
        <v>1072</v>
      </c>
      <c r="E10089">
        <v>0.99997499999999995</v>
      </c>
      <c r="F10089">
        <v>1</v>
      </c>
    </row>
    <row r="10090" spans="3:6">
      <c r="C10090" s="1" t="s">
        <v>1467</v>
      </c>
      <c r="D10090" s="1" t="s">
        <v>1799</v>
      </c>
      <c r="E10090">
        <v>0.99997499999999995</v>
      </c>
      <c r="F10090">
        <v>1</v>
      </c>
    </row>
    <row r="10091" spans="3:6">
      <c r="C10091" s="1" t="s">
        <v>745</v>
      </c>
      <c r="D10091" s="1" t="s">
        <v>42</v>
      </c>
      <c r="E10091">
        <v>0.99997499999999995</v>
      </c>
      <c r="F10091">
        <v>1</v>
      </c>
    </row>
    <row r="10092" spans="3:6">
      <c r="C10092" s="1" t="s">
        <v>1697</v>
      </c>
      <c r="D10092" s="1" t="s">
        <v>1339</v>
      </c>
      <c r="E10092">
        <v>0.99997499999999995</v>
      </c>
      <c r="F10092">
        <v>1</v>
      </c>
    </row>
    <row r="10093" spans="3:6">
      <c r="C10093" s="1" t="s">
        <v>1697</v>
      </c>
      <c r="D10093" s="1" t="s">
        <v>48</v>
      </c>
      <c r="E10093">
        <v>0.99997499999999995</v>
      </c>
      <c r="F10093">
        <v>1</v>
      </c>
    </row>
    <row r="10094" spans="3:6">
      <c r="C10094" s="1" t="s">
        <v>1669</v>
      </c>
      <c r="D10094" s="1" t="s">
        <v>653</v>
      </c>
      <c r="E10094">
        <v>0.99997499999999995</v>
      </c>
      <c r="F10094">
        <v>1</v>
      </c>
    </row>
    <row r="10095" spans="3:6">
      <c r="C10095" s="1" t="s">
        <v>238</v>
      </c>
      <c r="D10095" s="1" t="s">
        <v>1755</v>
      </c>
      <c r="E10095">
        <v>0.99997499999999995</v>
      </c>
      <c r="F10095">
        <v>1</v>
      </c>
    </row>
    <row r="10096" spans="3:6">
      <c r="C10096" s="1" t="s">
        <v>238</v>
      </c>
      <c r="D10096" s="1" t="s">
        <v>922</v>
      </c>
      <c r="E10096">
        <v>0.99997499999999995</v>
      </c>
      <c r="F10096">
        <v>1</v>
      </c>
    </row>
    <row r="10097" spans="3:6">
      <c r="C10097" s="1" t="s">
        <v>238</v>
      </c>
      <c r="D10097" s="1" t="s">
        <v>1290</v>
      </c>
      <c r="E10097">
        <v>0.99997499999999995</v>
      </c>
      <c r="F10097">
        <v>1</v>
      </c>
    </row>
    <row r="10098" spans="3:6">
      <c r="C10098" s="1" t="s">
        <v>1037</v>
      </c>
      <c r="D10098" s="1" t="s">
        <v>728</v>
      </c>
      <c r="E10098">
        <v>0.99997499999999995</v>
      </c>
      <c r="F10098">
        <v>1</v>
      </c>
    </row>
    <row r="10099" spans="3:6">
      <c r="C10099" s="1" t="s">
        <v>1666</v>
      </c>
      <c r="D10099" s="1" t="s">
        <v>1209</v>
      </c>
      <c r="E10099">
        <v>0.99997499999999995</v>
      </c>
      <c r="F10099">
        <v>1</v>
      </c>
    </row>
    <row r="10100" spans="3:6">
      <c r="C10100" s="1" t="s">
        <v>801</v>
      </c>
      <c r="D10100" s="1" t="s">
        <v>3</v>
      </c>
      <c r="E10100">
        <v>0.99997499999999995</v>
      </c>
      <c r="F10100">
        <v>1</v>
      </c>
    </row>
    <row r="10101" spans="3:6">
      <c r="C10101" s="1" t="s">
        <v>1488</v>
      </c>
      <c r="D10101" s="1" t="s">
        <v>1113</v>
      </c>
      <c r="E10101">
        <v>0.99997499999999995</v>
      </c>
      <c r="F10101">
        <v>1</v>
      </c>
    </row>
    <row r="10102" spans="3:6">
      <c r="C10102" s="1" t="s">
        <v>1488</v>
      </c>
      <c r="D10102" s="1" t="s">
        <v>777</v>
      </c>
      <c r="E10102">
        <v>0.99997499999999995</v>
      </c>
      <c r="F10102">
        <v>1</v>
      </c>
    </row>
    <row r="10103" spans="3:6">
      <c r="C10103" s="1" t="s">
        <v>783</v>
      </c>
      <c r="D10103" s="1" t="s">
        <v>3</v>
      </c>
      <c r="E10103">
        <v>0.99997499999999995</v>
      </c>
      <c r="F10103">
        <v>1</v>
      </c>
    </row>
    <row r="10104" spans="3:6">
      <c r="C10104" s="1" t="s">
        <v>1081</v>
      </c>
      <c r="D10104" s="1" t="s">
        <v>1470</v>
      </c>
      <c r="E10104">
        <v>0.99997499999999995</v>
      </c>
      <c r="F10104">
        <v>1</v>
      </c>
    </row>
    <row r="10105" spans="3:6">
      <c r="C10105" s="1" t="s">
        <v>243</v>
      </c>
      <c r="D10105" s="1" t="s">
        <v>1226</v>
      </c>
      <c r="E10105">
        <v>0.99997499999999995</v>
      </c>
      <c r="F10105">
        <v>1</v>
      </c>
    </row>
    <row r="10106" spans="3:6">
      <c r="C10106" s="1" t="s">
        <v>959</v>
      </c>
      <c r="D10106" s="1" t="s">
        <v>1310</v>
      </c>
      <c r="E10106">
        <v>0.99997499999999995</v>
      </c>
      <c r="F10106">
        <v>1</v>
      </c>
    </row>
    <row r="10107" spans="3:6">
      <c r="C10107" s="1" t="s">
        <v>1077</v>
      </c>
      <c r="D10107" s="1" t="s">
        <v>869</v>
      </c>
      <c r="E10107">
        <v>0.99997499999999995</v>
      </c>
      <c r="F10107">
        <v>1</v>
      </c>
    </row>
    <row r="10108" spans="3:6">
      <c r="C10108" s="1" t="s">
        <v>733</v>
      </c>
      <c r="D10108" s="1" t="s">
        <v>531</v>
      </c>
      <c r="E10108">
        <v>0.99997499999999995</v>
      </c>
      <c r="F10108">
        <v>1</v>
      </c>
    </row>
    <row r="10109" spans="3:6">
      <c r="C10109" s="1" t="s">
        <v>201</v>
      </c>
      <c r="D10109" s="1" t="s">
        <v>628</v>
      </c>
      <c r="E10109">
        <v>0.99997499999999995</v>
      </c>
      <c r="F10109">
        <v>1</v>
      </c>
    </row>
    <row r="10110" spans="3:6">
      <c r="C10110" s="1" t="s">
        <v>147</v>
      </c>
      <c r="D10110" s="1" t="s">
        <v>1335</v>
      </c>
      <c r="E10110">
        <v>0.99997499999999995</v>
      </c>
      <c r="F10110">
        <v>1</v>
      </c>
    </row>
    <row r="10111" spans="3:6">
      <c r="C10111" s="1" t="s">
        <v>992</v>
      </c>
      <c r="D10111" s="1" t="s">
        <v>777</v>
      </c>
      <c r="E10111">
        <v>0.99997499999999995</v>
      </c>
      <c r="F10111">
        <v>1</v>
      </c>
    </row>
    <row r="10112" spans="3:6">
      <c r="C10112" s="1" t="s">
        <v>144</v>
      </c>
      <c r="D10112" s="1" t="s">
        <v>911</v>
      </c>
      <c r="E10112">
        <v>0.99997499999999995</v>
      </c>
      <c r="F10112">
        <v>1</v>
      </c>
    </row>
    <row r="10113" spans="3:6">
      <c r="C10113" s="1" t="s">
        <v>143</v>
      </c>
      <c r="D10113" s="1" t="s">
        <v>1335</v>
      </c>
      <c r="E10113">
        <v>0.99997499999999995</v>
      </c>
      <c r="F10113">
        <v>1</v>
      </c>
    </row>
    <row r="10114" spans="3:6">
      <c r="C10114" s="1" t="s">
        <v>1791</v>
      </c>
      <c r="D10114" s="1" t="s">
        <v>1079</v>
      </c>
      <c r="E10114">
        <v>0.99997499999999995</v>
      </c>
      <c r="F10114">
        <v>1</v>
      </c>
    </row>
    <row r="10115" spans="3:6">
      <c r="C10115" s="1" t="s">
        <v>930</v>
      </c>
      <c r="D10115" s="1" t="s">
        <v>970</v>
      </c>
      <c r="E10115">
        <v>0.99997499999999995</v>
      </c>
      <c r="F10115">
        <v>1</v>
      </c>
    </row>
    <row r="10116" spans="3:6">
      <c r="C10116" s="1" t="s">
        <v>878</v>
      </c>
      <c r="D10116" s="1" t="s">
        <v>984</v>
      </c>
      <c r="E10116">
        <v>0.99997499999999995</v>
      </c>
      <c r="F10116">
        <v>1</v>
      </c>
    </row>
    <row r="10117" spans="3:6">
      <c r="C10117" s="1" t="s">
        <v>1425</v>
      </c>
      <c r="D10117" s="1" t="s">
        <v>1285</v>
      </c>
      <c r="E10117">
        <v>0.99997499999999995</v>
      </c>
      <c r="F10117">
        <v>1</v>
      </c>
    </row>
    <row r="10118" spans="3:6">
      <c r="C10118" s="1" t="s">
        <v>1638</v>
      </c>
      <c r="D10118" s="1" t="s">
        <v>1051</v>
      </c>
      <c r="E10118">
        <v>0.99997499999999995</v>
      </c>
      <c r="F10118">
        <v>1</v>
      </c>
    </row>
    <row r="10119" spans="3:6">
      <c r="C10119" s="1" t="s">
        <v>77</v>
      </c>
      <c r="D10119" s="1" t="s">
        <v>1770</v>
      </c>
      <c r="E10119">
        <v>0.99997499999999995</v>
      </c>
      <c r="F10119">
        <v>1</v>
      </c>
    </row>
    <row r="10120" spans="3:6">
      <c r="C10120" s="1" t="s">
        <v>77</v>
      </c>
      <c r="D10120" s="1" t="s">
        <v>1001</v>
      </c>
      <c r="E10120">
        <v>0.99997499999999995</v>
      </c>
      <c r="F10120">
        <v>1</v>
      </c>
    </row>
    <row r="10121" spans="3:6">
      <c r="C10121" s="1" t="s">
        <v>1587</v>
      </c>
      <c r="D10121" s="1" t="s">
        <v>1312</v>
      </c>
      <c r="E10121">
        <v>0.99997499999999995</v>
      </c>
      <c r="F10121">
        <v>1</v>
      </c>
    </row>
    <row r="10122" spans="3:6">
      <c r="C10122" s="1" t="s">
        <v>1630</v>
      </c>
      <c r="D10122" s="1" t="s">
        <v>1398</v>
      </c>
      <c r="E10122">
        <v>0.99997499999999995</v>
      </c>
      <c r="F10122">
        <v>1</v>
      </c>
    </row>
    <row r="10123" spans="3:6">
      <c r="C10123" s="1" t="s">
        <v>1630</v>
      </c>
      <c r="D10123" s="1" t="s">
        <v>977</v>
      </c>
      <c r="E10123">
        <v>0.99997499999999995</v>
      </c>
      <c r="F10123">
        <v>1</v>
      </c>
    </row>
    <row r="10124" spans="3:6">
      <c r="C10124" s="1" t="s">
        <v>76</v>
      </c>
      <c r="D10124" s="1" t="s">
        <v>899</v>
      </c>
      <c r="E10124">
        <v>0.99997499999999995</v>
      </c>
      <c r="F10124">
        <v>1</v>
      </c>
    </row>
    <row r="10125" spans="3:6">
      <c r="C10125" s="1" t="s">
        <v>823</v>
      </c>
      <c r="D10125" s="1" t="s">
        <v>821</v>
      </c>
      <c r="E10125">
        <v>0.99997499999999995</v>
      </c>
      <c r="F10125">
        <v>1</v>
      </c>
    </row>
    <row r="10126" spans="3:6">
      <c r="C10126" s="1" t="s">
        <v>823</v>
      </c>
      <c r="D10126" s="1" t="s">
        <v>869</v>
      </c>
      <c r="E10126">
        <v>0.99997499999999995</v>
      </c>
      <c r="F10126">
        <v>1</v>
      </c>
    </row>
    <row r="10127" spans="3:6">
      <c r="C10127" s="1" t="s">
        <v>348</v>
      </c>
      <c r="D10127" s="1" t="s">
        <v>1101</v>
      </c>
      <c r="E10127">
        <v>0.99997499999999995</v>
      </c>
      <c r="F10127">
        <v>1</v>
      </c>
    </row>
    <row r="10128" spans="3:6">
      <c r="C10128" s="1" t="s">
        <v>1743</v>
      </c>
      <c r="D10128" s="1" t="s">
        <v>1209</v>
      </c>
      <c r="E10128">
        <v>0.99997499999999995</v>
      </c>
      <c r="F10128">
        <v>1</v>
      </c>
    </row>
    <row r="10129" spans="3:6">
      <c r="C10129" s="1" t="s">
        <v>74</v>
      </c>
      <c r="D10129" s="1" t="s">
        <v>672</v>
      </c>
      <c r="E10129">
        <v>0.99997499999999995</v>
      </c>
      <c r="F10129">
        <v>1</v>
      </c>
    </row>
    <row r="10130" spans="3:6">
      <c r="C10130" s="1" t="s">
        <v>74</v>
      </c>
      <c r="D10130" s="1" t="s">
        <v>1405</v>
      </c>
      <c r="E10130">
        <v>0.99997499999999995</v>
      </c>
      <c r="F10130">
        <v>1</v>
      </c>
    </row>
    <row r="10131" spans="3:6">
      <c r="C10131" s="1" t="s">
        <v>74</v>
      </c>
      <c r="D10131" s="1" t="s">
        <v>511</v>
      </c>
      <c r="E10131">
        <v>0.99997499999999995</v>
      </c>
      <c r="F10131">
        <v>1</v>
      </c>
    </row>
    <row r="10132" spans="3:6">
      <c r="C10132" s="1" t="s">
        <v>74</v>
      </c>
      <c r="D10132" s="1" t="s">
        <v>653</v>
      </c>
      <c r="E10132">
        <v>0.99997499999999995</v>
      </c>
      <c r="F10132">
        <v>1</v>
      </c>
    </row>
    <row r="10133" spans="3:6">
      <c r="C10133" s="1" t="s">
        <v>1730</v>
      </c>
      <c r="D10133" s="1" t="s">
        <v>391</v>
      </c>
      <c r="E10133">
        <v>0.99997499999999995</v>
      </c>
      <c r="F10133">
        <v>1</v>
      </c>
    </row>
    <row r="10134" spans="3:6">
      <c r="C10134" s="1" t="s">
        <v>1313</v>
      </c>
      <c r="D10134" s="1" t="s">
        <v>1095</v>
      </c>
      <c r="E10134">
        <v>0.99997499999999995</v>
      </c>
      <c r="F10134">
        <v>1</v>
      </c>
    </row>
    <row r="10135" spans="3:6">
      <c r="C10135" s="1" t="s">
        <v>1502</v>
      </c>
      <c r="D10135" s="1" t="s">
        <v>941</v>
      </c>
      <c r="E10135">
        <v>0.99997499999999995</v>
      </c>
      <c r="F10135">
        <v>1</v>
      </c>
    </row>
    <row r="10136" spans="3:6">
      <c r="C10136" s="1" t="s">
        <v>1404</v>
      </c>
      <c r="D10136" s="1" t="s">
        <v>1800</v>
      </c>
      <c r="E10136">
        <v>0.99997499999999995</v>
      </c>
      <c r="F10136">
        <v>1</v>
      </c>
    </row>
    <row r="10137" spans="3:6">
      <c r="C10137" s="1" t="s">
        <v>593</v>
      </c>
      <c r="D10137" s="1" t="s">
        <v>1755</v>
      </c>
      <c r="E10137">
        <v>0.99997499999999995</v>
      </c>
      <c r="F10137">
        <v>1</v>
      </c>
    </row>
    <row r="10138" spans="3:6">
      <c r="C10138" s="1" t="s">
        <v>593</v>
      </c>
      <c r="D10138" s="1" t="s">
        <v>953</v>
      </c>
      <c r="E10138">
        <v>0.99997499999999995</v>
      </c>
      <c r="F10138">
        <v>1</v>
      </c>
    </row>
    <row r="10139" spans="3:6">
      <c r="C10139" s="1" t="s">
        <v>593</v>
      </c>
      <c r="D10139" s="1" t="s">
        <v>1446</v>
      </c>
      <c r="E10139">
        <v>0.99997499999999995</v>
      </c>
      <c r="F10139">
        <v>1</v>
      </c>
    </row>
    <row r="10140" spans="3:6">
      <c r="C10140" s="1" t="s">
        <v>896</v>
      </c>
      <c r="D10140" s="1" t="s">
        <v>487</v>
      </c>
      <c r="E10140">
        <v>0.99997499999999995</v>
      </c>
      <c r="F10140">
        <v>1</v>
      </c>
    </row>
    <row r="10141" spans="3:6">
      <c r="C10141" s="1" t="s">
        <v>896</v>
      </c>
      <c r="D10141" s="1" t="s">
        <v>1288</v>
      </c>
      <c r="E10141">
        <v>0.99997499999999995</v>
      </c>
      <c r="F10141">
        <v>1</v>
      </c>
    </row>
    <row r="10142" spans="3:6">
      <c r="C10142" s="1" t="s">
        <v>1588</v>
      </c>
      <c r="D10142" s="1" t="s">
        <v>1100</v>
      </c>
      <c r="E10142">
        <v>0.99997499999999995</v>
      </c>
      <c r="F10142">
        <v>1</v>
      </c>
    </row>
    <row r="10143" spans="3:6">
      <c r="C10143" s="1" t="s">
        <v>112</v>
      </c>
      <c r="D10143" s="1" t="s">
        <v>854</v>
      </c>
      <c r="E10143">
        <v>0.99997499999999995</v>
      </c>
      <c r="F10143">
        <v>1</v>
      </c>
    </row>
    <row r="10144" spans="3:6">
      <c r="C10144" s="1" t="s">
        <v>112</v>
      </c>
      <c r="D10144" s="1" t="s">
        <v>1001</v>
      </c>
      <c r="E10144">
        <v>0.99997499999999995</v>
      </c>
      <c r="F10144">
        <v>1</v>
      </c>
    </row>
    <row r="10145" spans="3:6">
      <c r="C10145" s="1" t="s">
        <v>112</v>
      </c>
      <c r="D10145" s="1" t="s">
        <v>958</v>
      </c>
      <c r="E10145">
        <v>0.99997499999999995</v>
      </c>
      <c r="F10145">
        <v>1</v>
      </c>
    </row>
    <row r="10146" spans="3:6">
      <c r="C10146" s="1" t="s">
        <v>1562</v>
      </c>
      <c r="D10146" s="1" t="s">
        <v>656</v>
      </c>
      <c r="E10146">
        <v>0.99997499999999995</v>
      </c>
      <c r="F10146">
        <v>1</v>
      </c>
    </row>
    <row r="10147" spans="3:6">
      <c r="C10147" s="1" t="s">
        <v>1033</v>
      </c>
      <c r="D10147" s="1" t="s">
        <v>201</v>
      </c>
      <c r="E10147">
        <v>0.99997499999999995</v>
      </c>
      <c r="F10147">
        <v>1</v>
      </c>
    </row>
    <row r="10148" spans="3:6">
      <c r="C10148" s="1" t="s">
        <v>1033</v>
      </c>
      <c r="D10148" s="1" t="s">
        <v>48</v>
      </c>
      <c r="E10148">
        <v>0.99997499999999995</v>
      </c>
      <c r="F10148">
        <v>1</v>
      </c>
    </row>
    <row r="10149" spans="3:6">
      <c r="C10149" s="1" t="s">
        <v>1033</v>
      </c>
      <c r="D10149" s="1" t="s">
        <v>1710</v>
      </c>
      <c r="E10149">
        <v>0.99997499999999995</v>
      </c>
      <c r="F10149">
        <v>1</v>
      </c>
    </row>
    <row r="10150" spans="3:6">
      <c r="C10150" s="1" t="s">
        <v>393</v>
      </c>
      <c r="D10150" s="1" t="s">
        <v>381</v>
      </c>
      <c r="E10150">
        <v>0.99997499999999995</v>
      </c>
      <c r="F10150">
        <v>1</v>
      </c>
    </row>
    <row r="10151" spans="3:6">
      <c r="C10151" s="1" t="s">
        <v>393</v>
      </c>
      <c r="D10151" s="1" t="s">
        <v>1317</v>
      </c>
      <c r="E10151">
        <v>0.99997499999999995</v>
      </c>
      <c r="F10151">
        <v>1</v>
      </c>
    </row>
    <row r="10152" spans="3:6">
      <c r="C10152" s="1" t="s">
        <v>1271</v>
      </c>
      <c r="D10152" s="1" t="s">
        <v>1454</v>
      </c>
      <c r="E10152">
        <v>0.99997499999999995</v>
      </c>
      <c r="F10152">
        <v>1</v>
      </c>
    </row>
    <row r="10153" spans="3:6">
      <c r="C10153" s="1" t="s">
        <v>630</v>
      </c>
      <c r="D10153" s="1" t="s">
        <v>2099</v>
      </c>
      <c r="E10153">
        <v>0.99997499999999995</v>
      </c>
      <c r="F10153">
        <v>1</v>
      </c>
    </row>
    <row r="10154" spans="3:6">
      <c r="C10154" s="1" t="s">
        <v>630</v>
      </c>
      <c r="D10154" s="1" t="s">
        <v>1664</v>
      </c>
      <c r="E10154">
        <v>0.99997499999999995</v>
      </c>
      <c r="F10154">
        <v>1</v>
      </c>
    </row>
    <row r="10155" spans="3:6">
      <c r="C10155" s="1" t="s">
        <v>630</v>
      </c>
      <c r="D10155" s="1" t="s">
        <v>1800</v>
      </c>
      <c r="E10155">
        <v>0.99997499999999995</v>
      </c>
      <c r="F10155">
        <v>1</v>
      </c>
    </row>
    <row r="10156" spans="3:6">
      <c r="C10156" s="1" t="s">
        <v>630</v>
      </c>
      <c r="D10156" s="1" t="s">
        <v>1550</v>
      </c>
      <c r="E10156">
        <v>0.99997499999999995</v>
      </c>
      <c r="F10156">
        <v>1</v>
      </c>
    </row>
    <row r="10157" spans="3:6">
      <c r="C10157" s="1" t="s">
        <v>1016</v>
      </c>
      <c r="D10157" s="1" t="s">
        <v>733</v>
      </c>
      <c r="E10157">
        <v>0.99997499999999995</v>
      </c>
      <c r="F10157">
        <v>1</v>
      </c>
    </row>
    <row r="10158" spans="3:6">
      <c r="C10158" s="1" t="s">
        <v>225</v>
      </c>
      <c r="D10158" s="1" t="s">
        <v>896</v>
      </c>
      <c r="E10158">
        <v>0.99997499999999995</v>
      </c>
      <c r="F10158">
        <v>1</v>
      </c>
    </row>
    <row r="10159" spans="3:6">
      <c r="C10159" s="1" t="s">
        <v>1151</v>
      </c>
      <c r="D10159" s="1" t="s">
        <v>1085</v>
      </c>
      <c r="E10159">
        <v>0.99997499999999995</v>
      </c>
      <c r="F10159">
        <v>1</v>
      </c>
    </row>
    <row r="10160" spans="3:6">
      <c r="C10160" s="1" t="s">
        <v>1151</v>
      </c>
      <c r="D10160" s="1" t="s">
        <v>1653</v>
      </c>
      <c r="E10160">
        <v>0.99997499999999995</v>
      </c>
      <c r="F10160">
        <v>1</v>
      </c>
    </row>
    <row r="10161" spans="3:6">
      <c r="C10161" s="1" t="s">
        <v>1122</v>
      </c>
      <c r="D10161" s="1" t="s">
        <v>1109</v>
      </c>
      <c r="E10161">
        <v>0.99997499999999995</v>
      </c>
      <c r="F10161">
        <v>1</v>
      </c>
    </row>
    <row r="10162" spans="3:6">
      <c r="C10162" s="1" t="s">
        <v>469</v>
      </c>
      <c r="D10162" s="1" t="s">
        <v>381</v>
      </c>
      <c r="E10162">
        <v>0.99997499999999995</v>
      </c>
      <c r="F10162">
        <v>1</v>
      </c>
    </row>
    <row r="10163" spans="3:6">
      <c r="C10163" s="1" t="s">
        <v>494</v>
      </c>
      <c r="D10163" s="1" t="s">
        <v>427</v>
      </c>
      <c r="E10163">
        <v>0.99997499999999995</v>
      </c>
      <c r="F10163">
        <v>1</v>
      </c>
    </row>
    <row r="10164" spans="3:6">
      <c r="C10164" s="1" t="s">
        <v>928</v>
      </c>
      <c r="D10164" s="1" t="s">
        <v>1431</v>
      </c>
      <c r="E10164">
        <v>0.99997499999999995</v>
      </c>
      <c r="F10164">
        <v>1</v>
      </c>
    </row>
    <row r="10165" spans="3:6">
      <c r="C10165" s="1" t="s">
        <v>531</v>
      </c>
      <c r="D10165" s="1" t="s">
        <v>1301</v>
      </c>
      <c r="E10165">
        <v>0.99997499999999995</v>
      </c>
      <c r="F10165">
        <v>1</v>
      </c>
    </row>
    <row r="10166" spans="3:6">
      <c r="C10166" s="1" t="s">
        <v>821</v>
      </c>
      <c r="D10166" s="1" t="s">
        <v>1464</v>
      </c>
      <c r="E10166">
        <v>0.99997499999999995</v>
      </c>
      <c r="F10166">
        <v>1</v>
      </c>
    </row>
    <row r="10167" spans="3:6">
      <c r="C10167" s="1" t="s">
        <v>1143</v>
      </c>
      <c r="D10167" s="1" t="s">
        <v>821</v>
      </c>
      <c r="E10167">
        <v>0.99997499999999995</v>
      </c>
      <c r="F10167">
        <v>1</v>
      </c>
    </row>
    <row r="10168" spans="3:6">
      <c r="C10168" s="1" t="s">
        <v>784</v>
      </c>
      <c r="D10168" s="1" t="s">
        <v>1093</v>
      </c>
      <c r="E10168">
        <v>0.99997499999999995</v>
      </c>
      <c r="F10168">
        <v>1</v>
      </c>
    </row>
    <row r="10169" spans="3:6">
      <c r="C10169" s="1" t="s">
        <v>1182</v>
      </c>
      <c r="D10169" s="1" t="s">
        <v>829</v>
      </c>
      <c r="E10169">
        <v>0.99997499999999995</v>
      </c>
      <c r="F10169">
        <v>1</v>
      </c>
    </row>
    <row r="10170" spans="3:6">
      <c r="C10170" s="1" t="s">
        <v>1571</v>
      </c>
      <c r="D10170" s="1" t="s">
        <v>487</v>
      </c>
      <c r="E10170">
        <v>0.99997499999999995</v>
      </c>
      <c r="F10170">
        <v>1</v>
      </c>
    </row>
    <row r="10171" spans="3:6">
      <c r="C10171" s="1" t="s">
        <v>1532</v>
      </c>
      <c r="D10171" s="1" t="s">
        <v>1141</v>
      </c>
      <c r="E10171">
        <v>0.99997499999999995</v>
      </c>
      <c r="F10171">
        <v>1</v>
      </c>
    </row>
    <row r="10172" spans="3:6">
      <c r="C10172" s="1" t="s">
        <v>1057</v>
      </c>
      <c r="D10172" s="1" t="s">
        <v>1102</v>
      </c>
      <c r="E10172">
        <v>0.99997499999999995</v>
      </c>
      <c r="F10172">
        <v>1</v>
      </c>
    </row>
    <row r="10173" spans="3:6">
      <c r="C10173" s="1" t="s">
        <v>568</v>
      </c>
      <c r="D10173" s="1" t="s">
        <v>1584</v>
      </c>
      <c r="E10173">
        <v>0.99997499999999995</v>
      </c>
      <c r="F10173">
        <v>1</v>
      </c>
    </row>
    <row r="10174" spans="3:6">
      <c r="C10174" s="1" t="s">
        <v>788</v>
      </c>
      <c r="D10174" s="1" t="s">
        <v>1143</v>
      </c>
      <c r="E10174">
        <v>0.99997499999999995</v>
      </c>
      <c r="F10174">
        <v>1</v>
      </c>
    </row>
    <row r="10175" spans="3:6">
      <c r="C10175" s="1" t="s">
        <v>955</v>
      </c>
      <c r="D10175" s="1" t="s">
        <v>1658</v>
      </c>
      <c r="E10175">
        <v>0.99997499999999995</v>
      </c>
      <c r="F10175">
        <v>1</v>
      </c>
    </row>
    <row r="10176" spans="3:6">
      <c r="C10176" s="1" t="s">
        <v>425</v>
      </c>
      <c r="D10176" s="1" t="s">
        <v>470</v>
      </c>
      <c r="E10176">
        <v>0.99997499999999995</v>
      </c>
      <c r="F10176">
        <v>1</v>
      </c>
    </row>
    <row r="10177" spans="3:6">
      <c r="C10177" s="1" t="s">
        <v>1229</v>
      </c>
      <c r="D10177" s="1" t="s">
        <v>1146</v>
      </c>
      <c r="E10177">
        <v>0.99997499999999995</v>
      </c>
      <c r="F10177">
        <v>1</v>
      </c>
    </row>
    <row r="10178" spans="3:6">
      <c r="C10178" s="1" t="s">
        <v>1330</v>
      </c>
      <c r="D10178" s="1" t="s">
        <v>1786</v>
      </c>
      <c r="E10178">
        <v>0.99997499999999995</v>
      </c>
      <c r="F10178">
        <v>1</v>
      </c>
    </row>
    <row r="10179" spans="3:6">
      <c r="C10179" s="1" t="s">
        <v>1328</v>
      </c>
      <c r="D10179" s="1" t="s">
        <v>1228</v>
      </c>
      <c r="E10179">
        <v>0.99997499999999995</v>
      </c>
      <c r="F10179">
        <v>1</v>
      </c>
    </row>
    <row r="10180" spans="3:6">
      <c r="C10180" s="1" t="s">
        <v>1344</v>
      </c>
      <c r="D10180" s="1" t="s">
        <v>487</v>
      </c>
      <c r="E10180">
        <v>0.99997499999999995</v>
      </c>
      <c r="F10180">
        <v>1</v>
      </c>
    </row>
    <row r="10181" spans="3:6">
      <c r="C10181" s="1" t="s">
        <v>731</v>
      </c>
      <c r="D10181" s="1" t="s">
        <v>1310</v>
      </c>
      <c r="E10181">
        <v>0.99997499999999995</v>
      </c>
      <c r="F10181">
        <v>1</v>
      </c>
    </row>
    <row r="10182" spans="3:6">
      <c r="C10182" s="1" t="s">
        <v>1356</v>
      </c>
      <c r="D10182" s="1" t="s">
        <v>1188</v>
      </c>
      <c r="E10182">
        <v>0.99997499999999995</v>
      </c>
      <c r="F10182">
        <v>1</v>
      </c>
    </row>
    <row r="10183" spans="3:6">
      <c r="C10183" s="1" t="s">
        <v>869</v>
      </c>
      <c r="D10183" s="1" t="s">
        <v>1590</v>
      </c>
      <c r="E10183">
        <v>0.99997499999999995</v>
      </c>
      <c r="F10183">
        <v>1</v>
      </c>
    </row>
    <row r="10184" spans="3:6">
      <c r="C10184" s="1" t="s">
        <v>384</v>
      </c>
      <c r="D10184" s="1" t="s">
        <v>1470</v>
      </c>
      <c r="E10184">
        <v>0.99997499999999995</v>
      </c>
      <c r="F10184">
        <v>1</v>
      </c>
    </row>
    <row r="10185" spans="3:6">
      <c r="C10185" s="1" t="s">
        <v>384</v>
      </c>
      <c r="D10185" s="1" t="s">
        <v>721</v>
      </c>
      <c r="E10185">
        <v>0.99997499999999995</v>
      </c>
      <c r="F10185">
        <v>1</v>
      </c>
    </row>
    <row r="10186" spans="3:6">
      <c r="C10186" s="1" t="s">
        <v>735</v>
      </c>
      <c r="D10186" s="1" t="s">
        <v>1532</v>
      </c>
      <c r="E10186">
        <v>0.99997499999999995</v>
      </c>
      <c r="F10186">
        <v>1</v>
      </c>
    </row>
    <row r="10187" spans="3:6">
      <c r="C10187" s="1" t="s">
        <v>1120</v>
      </c>
      <c r="D10187" s="1" t="s">
        <v>1310</v>
      </c>
      <c r="E10187">
        <v>0.99997499999999995</v>
      </c>
      <c r="F10187">
        <v>1</v>
      </c>
    </row>
    <row r="10188" spans="3:6">
      <c r="C10188" s="1" t="s">
        <v>381</v>
      </c>
      <c r="D10188" s="1" t="s">
        <v>1352</v>
      </c>
      <c r="E10188">
        <v>0.99997499999999995</v>
      </c>
      <c r="F10188">
        <v>1</v>
      </c>
    </row>
    <row r="10189" spans="3:6">
      <c r="C10189" s="1" t="s">
        <v>1595</v>
      </c>
      <c r="D10189" s="1" t="s">
        <v>1590</v>
      </c>
      <c r="E10189">
        <v>0.99997499999999995</v>
      </c>
      <c r="F10189">
        <v>1</v>
      </c>
    </row>
    <row r="10190" spans="3:6">
      <c r="C10190" s="1" t="s">
        <v>1779</v>
      </c>
      <c r="D10190" s="1" t="s">
        <v>401</v>
      </c>
      <c r="E10190">
        <v>0.99997499999999995</v>
      </c>
      <c r="F10190">
        <v>1</v>
      </c>
    </row>
    <row r="10191" spans="3:6">
      <c r="C10191" s="1" t="s">
        <v>1806</v>
      </c>
      <c r="D10191" s="1" t="s">
        <v>1356</v>
      </c>
      <c r="E10191">
        <v>0.99997499999999995</v>
      </c>
      <c r="F10191">
        <v>1</v>
      </c>
    </row>
    <row r="10192" spans="3:6">
      <c r="C10192" s="1" t="s">
        <v>1383</v>
      </c>
      <c r="D10192" s="1" t="s">
        <v>731</v>
      </c>
      <c r="E10192">
        <v>0.99997499999999995</v>
      </c>
      <c r="F10192">
        <v>1</v>
      </c>
    </row>
    <row r="10193" spans="3:6">
      <c r="C10193" s="1" t="s">
        <v>1214</v>
      </c>
      <c r="D10193" s="1" t="s">
        <v>389</v>
      </c>
      <c r="E10193">
        <v>0.99997499999999995</v>
      </c>
      <c r="F10193">
        <v>1</v>
      </c>
    </row>
    <row r="10194" spans="3:6">
      <c r="C10194" s="1" t="s">
        <v>1238</v>
      </c>
      <c r="D10194" s="1" t="s">
        <v>1464</v>
      </c>
      <c r="E10194">
        <v>0.99997499999999995</v>
      </c>
      <c r="F10194">
        <v>1</v>
      </c>
    </row>
    <row r="10195" spans="3:6">
      <c r="C10195" s="1" t="s">
        <v>2100</v>
      </c>
      <c r="D10195" s="1" t="s">
        <v>1356</v>
      </c>
      <c r="E10195">
        <v>0.99997499999999995</v>
      </c>
      <c r="F10195">
        <v>1</v>
      </c>
    </row>
    <row r="10196" spans="3:6">
      <c r="C10196" s="1" t="s">
        <v>1009</v>
      </c>
      <c r="D10196" s="1" t="s">
        <v>1506</v>
      </c>
      <c r="E10196">
        <v>0.99997499999999995</v>
      </c>
      <c r="F10196">
        <v>1</v>
      </c>
    </row>
    <row r="10197" spans="3:6">
      <c r="C10197" s="1" t="s">
        <v>1653</v>
      </c>
      <c r="D10197" s="1" t="s">
        <v>1114</v>
      </c>
      <c r="E10197">
        <v>0.99997499999999995</v>
      </c>
      <c r="F10197">
        <v>1</v>
      </c>
    </row>
    <row r="10198" spans="3:6">
      <c r="C10198" s="1" t="s">
        <v>945</v>
      </c>
      <c r="D10198" s="1" t="s">
        <v>1755</v>
      </c>
      <c r="E10198">
        <v>0.99997499999999995</v>
      </c>
      <c r="F10198">
        <v>1</v>
      </c>
    </row>
    <row r="10199" spans="3:6">
      <c r="C10199" s="1" t="s">
        <v>1457</v>
      </c>
      <c r="D10199" s="1" t="s">
        <v>1344</v>
      </c>
      <c r="E10199">
        <v>0.99997499999999995</v>
      </c>
      <c r="F10199">
        <v>1</v>
      </c>
    </row>
    <row r="10200" spans="3:6">
      <c r="C10200" s="1" t="s">
        <v>391</v>
      </c>
      <c r="D10200" s="1" t="s">
        <v>444</v>
      </c>
      <c r="E10200">
        <v>0.99997499999999995</v>
      </c>
      <c r="F10200">
        <v>1</v>
      </c>
    </row>
    <row r="10201" spans="3:6">
      <c r="C10201" s="1" t="s">
        <v>1336</v>
      </c>
      <c r="D10201" s="1" t="s">
        <v>384</v>
      </c>
      <c r="E10201">
        <v>0.99997499999999995</v>
      </c>
      <c r="F10201">
        <v>1</v>
      </c>
    </row>
    <row r="10202" spans="3:6">
      <c r="C10202" s="1" t="s">
        <v>1264</v>
      </c>
      <c r="D10202" s="1" t="s">
        <v>1059</v>
      </c>
      <c r="E10202">
        <v>0.99997499999999995</v>
      </c>
      <c r="F10202">
        <v>1</v>
      </c>
    </row>
    <row r="10203" spans="3:6">
      <c r="C10203" s="1" t="s">
        <v>994</v>
      </c>
      <c r="D10203" s="1" t="s">
        <v>1716</v>
      </c>
      <c r="E10203">
        <v>0.99997499999999995</v>
      </c>
      <c r="F10203">
        <v>1</v>
      </c>
    </row>
    <row r="10204" spans="3:6">
      <c r="C10204" s="1" t="s">
        <v>538</v>
      </c>
      <c r="D10204" s="1" t="s">
        <v>922</v>
      </c>
      <c r="E10204">
        <v>0.99997499999999995</v>
      </c>
      <c r="F10204">
        <v>1</v>
      </c>
    </row>
    <row r="10205" spans="3:6">
      <c r="C10205" s="1" t="s">
        <v>717</v>
      </c>
      <c r="D10205" s="1" t="s">
        <v>2101</v>
      </c>
      <c r="E10205">
        <v>0.99997499999999995</v>
      </c>
      <c r="F10205">
        <v>1</v>
      </c>
    </row>
    <row r="10206" spans="3:6">
      <c r="C10206" s="1" t="s">
        <v>717</v>
      </c>
      <c r="D10206" s="1" t="s">
        <v>888</v>
      </c>
      <c r="E10206">
        <v>0.99997499999999995</v>
      </c>
      <c r="F10206">
        <v>1</v>
      </c>
    </row>
    <row r="10207" spans="3:6">
      <c r="C10207" s="1" t="s">
        <v>1612</v>
      </c>
      <c r="D10207" s="1" t="s">
        <v>444</v>
      </c>
      <c r="E10207">
        <v>0.99997499999999995</v>
      </c>
      <c r="F10207">
        <v>1</v>
      </c>
    </row>
    <row r="10208" spans="3:6">
      <c r="C10208" s="1" t="s">
        <v>1367</v>
      </c>
      <c r="D10208" s="1" t="s">
        <v>1045</v>
      </c>
      <c r="E10208">
        <v>0.99997499999999995</v>
      </c>
      <c r="F10208">
        <v>1</v>
      </c>
    </row>
    <row r="10209" spans="3:6">
      <c r="C10209" s="1" t="s">
        <v>47</v>
      </c>
      <c r="D10209" s="1" t="s">
        <v>832</v>
      </c>
      <c r="E10209">
        <v>0.99997499999999995</v>
      </c>
      <c r="F10209">
        <v>1</v>
      </c>
    </row>
    <row r="10210" spans="3:6">
      <c r="C10210" s="1" t="s">
        <v>785</v>
      </c>
      <c r="D10210" s="1" t="s">
        <v>1340</v>
      </c>
      <c r="E10210">
        <v>0.99997499999999995</v>
      </c>
      <c r="F10210">
        <v>1</v>
      </c>
    </row>
    <row r="10211" spans="3:6">
      <c r="C10211" s="1" t="s">
        <v>1382</v>
      </c>
      <c r="D10211" s="1" t="s">
        <v>1809</v>
      </c>
      <c r="E10211">
        <v>0.99997499999999995</v>
      </c>
      <c r="F10211">
        <v>1</v>
      </c>
    </row>
    <row r="10212" spans="3:6">
      <c r="C10212" s="1" t="s">
        <v>44</v>
      </c>
      <c r="D10212" s="1" t="s">
        <v>1673</v>
      </c>
      <c r="E10212">
        <v>0.99997499999999995</v>
      </c>
      <c r="F10212">
        <v>1</v>
      </c>
    </row>
    <row r="10213" spans="3:6">
      <c r="C10213" s="1" t="s">
        <v>664</v>
      </c>
      <c r="D10213" s="1" t="s">
        <v>47</v>
      </c>
      <c r="E10213">
        <v>0.99997499999999995</v>
      </c>
      <c r="F10213">
        <v>1</v>
      </c>
    </row>
    <row r="10214" spans="3:6">
      <c r="C10214" s="1" t="s">
        <v>963</v>
      </c>
      <c r="D10214" s="1" t="s">
        <v>735</v>
      </c>
      <c r="E10214">
        <v>0.99997499999999995</v>
      </c>
      <c r="F10214">
        <v>1</v>
      </c>
    </row>
    <row r="10215" spans="3:6">
      <c r="C10215" s="1" t="s">
        <v>1484</v>
      </c>
      <c r="D10215" s="1" t="s">
        <v>1380</v>
      </c>
      <c r="E10215">
        <v>0.99997499999999995</v>
      </c>
      <c r="F10215">
        <v>1</v>
      </c>
    </row>
    <row r="10216" spans="3:6">
      <c r="C10216" s="1" t="s">
        <v>1106</v>
      </c>
      <c r="D10216" s="1" t="s">
        <v>1548</v>
      </c>
      <c r="E10216">
        <v>0.99997499999999995</v>
      </c>
      <c r="F10216">
        <v>1</v>
      </c>
    </row>
    <row r="10217" spans="3:6">
      <c r="C10217" s="1" t="s">
        <v>657</v>
      </c>
      <c r="D10217" s="1" t="s">
        <v>1214</v>
      </c>
      <c r="E10217">
        <v>0.99997499999999995</v>
      </c>
      <c r="F10217">
        <v>1</v>
      </c>
    </row>
    <row r="10218" spans="3:6">
      <c r="C10218" s="1" t="s">
        <v>657</v>
      </c>
      <c r="D10218" s="1" t="s">
        <v>922</v>
      </c>
      <c r="E10218">
        <v>0.99997499999999995</v>
      </c>
      <c r="F10218">
        <v>1</v>
      </c>
    </row>
    <row r="10219" spans="3:6">
      <c r="C10219" s="1" t="s">
        <v>971</v>
      </c>
      <c r="D10219" s="1" t="s">
        <v>470</v>
      </c>
      <c r="E10219">
        <v>0.99997499999999995</v>
      </c>
      <c r="F10219">
        <v>1</v>
      </c>
    </row>
    <row r="10220" spans="3:6">
      <c r="C10220" s="1" t="s">
        <v>1285</v>
      </c>
      <c r="D10220" s="1" t="s">
        <v>867</v>
      </c>
      <c r="E10220">
        <v>0.99997499999999995</v>
      </c>
      <c r="F10220">
        <v>1</v>
      </c>
    </row>
    <row r="10221" spans="3:6">
      <c r="C10221" s="1" t="s">
        <v>970</v>
      </c>
      <c r="D10221" s="1" t="s">
        <v>676</v>
      </c>
      <c r="E10221">
        <v>0.99997499999999995</v>
      </c>
      <c r="F10221">
        <v>1</v>
      </c>
    </row>
    <row r="10222" spans="3:6">
      <c r="C10222" s="1" t="s">
        <v>989</v>
      </c>
      <c r="D10222" s="1" t="s">
        <v>509</v>
      </c>
      <c r="E10222">
        <v>0.99997499999999995</v>
      </c>
      <c r="F10222">
        <v>1</v>
      </c>
    </row>
    <row r="10223" spans="3:6">
      <c r="C10223" s="1" t="s">
        <v>661</v>
      </c>
      <c r="D10223" s="1" t="s">
        <v>1214</v>
      </c>
      <c r="E10223">
        <v>0.99997499999999995</v>
      </c>
      <c r="F10223">
        <v>1</v>
      </c>
    </row>
    <row r="10224" spans="3:6">
      <c r="C10224" s="1" t="s">
        <v>661</v>
      </c>
      <c r="D10224" s="1" t="s">
        <v>538</v>
      </c>
      <c r="E10224">
        <v>0.99997499999999995</v>
      </c>
      <c r="F10224">
        <v>1</v>
      </c>
    </row>
    <row r="10225" spans="3:6">
      <c r="C10225" s="1" t="s">
        <v>995</v>
      </c>
      <c r="D10225" s="1" t="s">
        <v>1800</v>
      </c>
      <c r="E10225">
        <v>0.99997499999999995</v>
      </c>
      <c r="F10225">
        <v>1</v>
      </c>
    </row>
    <row r="10226" spans="3:6">
      <c r="C10226" s="1" t="s">
        <v>746</v>
      </c>
      <c r="D10226" s="1" t="s">
        <v>389</v>
      </c>
      <c r="E10226">
        <v>0.99997499999999995</v>
      </c>
      <c r="F10226">
        <v>1</v>
      </c>
    </row>
    <row r="10227" spans="3:6">
      <c r="C10227" s="1" t="s">
        <v>746</v>
      </c>
      <c r="D10227" s="1" t="s">
        <v>817</v>
      </c>
      <c r="E10227">
        <v>0.99997499999999995</v>
      </c>
      <c r="F10227">
        <v>1</v>
      </c>
    </row>
    <row r="10228" spans="3:6">
      <c r="C10228" s="1" t="s">
        <v>746</v>
      </c>
      <c r="D10228" s="1" t="s">
        <v>400</v>
      </c>
      <c r="E10228">
        <v>0.99997499999999995</v>
      </c>
      <c r="F10228">
        <v>1</v>
      </c>
    </row>
    <row r="10229" spans="3:6">
      <c r="C10229" s="1" t="s">
        <v>746</v>
      </c>
      <c r="D10229" s="1" t="s">
        <v>219</v>
      </c>
      <c r="E10229">
        <v>0.99997499999999995</v>
      </c>
      <c r="F10229">
        <v>1</v>
      </c>
    </row>
    <row r="10230" spans="3:6">
      <c r="C10230" s="1" t="s">
        <v>1070</v>
      </c>
      <c r="D10230" s="1" t="s">
        <v>1385</v>
      </c>
      <c r="E10230">
        <v>0.99997499999999995</v>
      </c>
      <c r="F10230">
        <v>1</v>
      </c>
    </row>
    <row r="10231" spans="3:6">
      <c r="C10231" s="1" t="s">
        <v>688</v>
      </c>
      <c r="D10231" s="1" t="s">
        <v>1799</v>
      </c>
      <c r="E10231">
        <v>0.99997499999999995</v>
      </c>
      <c r="F10231">
        <v>1</v>
      </c>
    </row>
    <row r="10232" spans="3:6">
      <c r="C10232" s="1" t="s">
        <v>1711</v>
      </c>
      <c r="D10232" s="1" t="s">
        <v>692</v>
      </c>
      <c r="E10232">
        <v>0.99997499999999995</v>
      </c>
      <c r="F10232">
        <v>1</v>
      </c>
    </row>
    <row r="10233" spans="3:6">
      <c r="C10233" s="1" t="s">
        <v>2035</v>
      </c>
      <c r="D10233" s="1" t="s">
        <v>1717</v>
      </c>
      <c r="E10233">
        <v>0.99997499999999995</v>
      </c>
      <c r="F10233">
        <v>1</v>
      </c>
    </row>
    <row r="10234" spans="3:6">
      <c r="C10234" s="1" t="s">
        <v>2036</v>
      </c>
      <c r="D10234" s="1" t="s">
        <v>1520</v>
      </c>
      <c r="E10234">
        <v>0.99997499999999995</v>
      </c>
      <c r="F10234">
        <v>1</v>
      </c>
    </row>
    <row r="10235" spans="3:6">
      <c r="C10235" s="1" t="s">
        <v>1011</v>
      </c>
      <c r="D10235" s="1" t="s">
        <v>1455</v>
      </c>
      <c r="E10235">
        <v>0.99997499999999995</v>
      </c>
      <c r="F10235">
        <v>1</v>
      </c>
    </row>
    <row r="10236" spans="3:6">
      <c r="C10236" s="1" t="s">
        <v>668</v>
      </c>
      <c r="D10236" s="1" t="s">
        <v>1187</v>
      </c>
      <c r="E10236">
        <v>0.99997499999999995</v>
      </c>
      <c r="F10236">
        <v>1</v>
      </c>
    </row>
    <row r="10237" spans="3:6">
      <c r="C10237" s="1" t="s">
        <v>668</v>
      </c>
      <c r="D10237" s="1" t="s">
        <v>1265</v>
      </c>
      <c r="E10237">
        <v>0.99997499999999995</v>
      </c>
      <c r="F10237">
        <v>1</v>
      </c>
    </row>
    <row r="10238" spans="3:6">
      <c r="C10238" s="1" t="s">
        <v>759</v>
      </c>
      <c r="D10238" s="1" t="s">
        <v>770</v>
      </c>
      <c r="E10238">
        <v>0.99997499999999995</v>
      </c>
      <c r="F10238">
        <v>1</v>
      </c>
    </row>
    <row r="10239" spans="3:6">
      <c r="C10239" s="1" t="s">
        <v>34</v>
      </c>
      <c r="D10239" s="1" t="s">
        <v>1019</v>
      </c>
      <c r="E10239">
        <v>0.99997499999999995</v>
      </c>
      <c r="F10239">
        <v>1</v>
      </c>
    </row>
    <row r="10240" spans="3:6">
      <c r="C10240" s="1" t="s">
        <v>1290</v>
      </c>
      <c r="D10240" s="1" t="s">
        <v>1477</v>
      </c>
      <c r="E10240">
        <v>0.99997499999999995</v>
      </c>
      <c r="F10240">
        <v>1</v>
      </c>
    </row>
    <row r="10241" spans="3:6">
      <c r="C10241" s="1" t="s">
        <v>288</v>
      </c>
      <c r="D10241" s="1" t="s">
        <v>531</v>
      </c>
      <c r="E10241">
        <v>0.99997499999999995</v>
      </c>
      <c r="F10241">
        <v>1</v>
      </c>
    </row>
    <row r="10242" spans="3:6">
      <c r="C10242" s="1" t="s">
        <v>1306</v>
      </c>
      <c r="D10242" s="1" t="s">
        <v>836</v>
      </c>
      <c r="E10242">
        <v>0.99997499999999995</v>
      </c>
      <c r="F10242">
        <v>1</v>
      </c>
    </row>
    <row r="10243" spans="3:6">
      <c r="C10243" s="1" t="s">
        <v>1306</v>
      </c>
      <c r="D10243" s="1" t="s">
        <v>1391</v>
      </c>
      <c r="E10243">
        <v>0.99997499999999995</v>
      </c>
      <c r="F10243">
        <v>1</v>
      </c>
    </row>
    <row r="10244" spans="3:6">
      <c r="C10244" s="1" t="s">
        <v>1437</v>
      </c>
      <c r="D10244" s="1" t="s">
        <v>1574</v>
      </c>
      <c r="E10244">
        <v>0.99997499999999995</v>
      </c>
      <c r="F10244">
        <v>1</v>
      </c>
    </row>
    <row r="10245" spans="3:6">
      <c r="C10245" s="1" t="s">
        <v>1437</v>
      </c>
      <c r="D10245" s="1" t="s">
        <v>1490</v>
      </c>
      <c r="E10245">
        <v>0.99997499999999995</v>
      </c>
      <c r="F10245">
        <v>1</v>
      </c>
    </row>
    <row r="10246" spans="3:6">
      <c r="C10246" s="1" t="s">
        <v>1132</v>
      </c>
      <c r="D10246" s="1" t="s">
        <v>931</v>
      </c>
      <c r="E10246">
        <v>0.99997499999999995</v>
      </c>
      <c r="F10246">
        <v>1</v>
      </c>
    </row>
    <row r="10247" spans="3:6">
      <c r="C10247" s="1" t="s">
        <v>655</v>
      </c>
      <c r="D10247" s="1" t="s">
        <v>1658</v>
      </c>
      <c r="E10247">
        <v>0.99997499999999995</v>
      </c>
      <c r="F10247">
        <v>1</v>
      </c>
    </row>
    <row r="10248" spans="3:6">
      <c r="C10248" s="1" t="s">
        <v>655</v>
      </c>
      <c r="D10248" s="1" t="s">
        <v>1590</v>
      </c>
      <c r="E10248">
        <v>0.99997499999999995</v>
      </c>
      <c r="F10248">
        <v>1</v>
      </c>
    </row>
    <row r="10249" spans="3:6">
      <c r="C10249" s="1" t="s">
        <v>1115</v>
      </c>
      <c r="D10249" s="1" t="s">
        <v>836</v>
      </c>
      <c r="E10249">
        <v>0.99997499999999995</v>
      </c>
      <c r="F10249">
        <v>1</v>
      </c>
    </row>
    <row r="10250" spans="3:6">
      <c r="C10250" s="1" t="s">
        <v>28</v>
      </c>
      <c r="D10250" s="1" t="s">
        <v>1595</v>
      </c>
      <c r="E10250">
        <v>0.99997499999999995</v>
      </c>
      <c r="F10250">
        <v>1</v>
      </c>
    </row>
    <row r="10251" spans="3:6">
      <c r="C10251" s="1" t="s">
        <v>25</v>
      </c>
      <c r="D10251" s="1" t="s">
        <v>784</v>
      </c>
      <c r="E10251">
        <v>0.99997499999999995</v>
      </c>
      <c r="F10251">
        <v>1</v>
      </c>
    </row>
    <row r="10252" spans="3:6">
      <c r="C10252" s="1" t="s">
        <v>835</v>
      </c>
      <c r="D10252" s="1" t="s">
        <v>1270</v>
      </c>
      <c r="E10252">
        <v>0.99997499999999995</v>
      </c>
      <c r="F10252">
        <v>1</v>
      </c>
    </row>
    <row r="10253" spans="3:6">
      <c r="C10253" s="1" t="s">
        <v>1491</v>
      </c>
      <c r="D10253" s="1" t="s">
        <v>384</v>
      </c>
      <c r="E10253">
        <v>0.99997499999999995</v>
      </c>
      <c r="F10253">
        <v>1</v>
      </c>
    </row>
    <row r="10254" spans="3:6">
      <c r="C10254" s="1" t="s">
        <v>968</v>
      </c>
      <c r="D10254" s="1" t="s">
        <v>44</v>
      </c>
      <c r="E10254">
        <v>0.99997499999999995</v>
      </c>
      <c r="F10254">
        <v>1</v>
      </c>
    </row>
    <row r="10255" spans="3:6">
      <c r="C10255" s="1" t="s">
        <v>1570</v>
      </c>
      <c r="D10255" s="1" t="s">
        <v>963</v>
      </c>
      <c r="E10255">
        <v>0.99997499999999995</v>
      </c>
      <c r="F10255">
        <v>1</v>
      </c>
    </row>
    <row r="10256" spans="3:6">
      <c r="C10256" s="1" t="s">
        <v>1167</v>
      </c>
      <c r="D10256" s="1" t="s">
        <v>1584</v>
      </c>
      <c r="E10256">
        <v>0.99997499999999995</v>
      </c>
      <c r="F10256">
        <v>1</v>
      </c>
    </row>
    <row r="10257" spans="3:6">
      <c r="C10257" s="1" t="s">
        <v>1167</v>
      </c>
      <c r="D10257" s="1" t="s">
        <v>1283</v>
      </c>
      <c r="E10257">
        <v>0.99997499999999995</v>
      </c>
      <c r="F10257">
        <v>1</v>
      </c>
    </row>
    <row r="10258" spans="3:6">
      <c r="C10258" s="1" t="s">
        <v>134</v>
      </c>
      <c r="D10258" s="1" t="s">
        <v>1187</v>
      </c>
      <c r="E10258">
        <v>0.99997499999999995</v>
      </c>
      <c r="F10258">
        <v>1</v>
      </c>
    </row>
    <row r="10259" spans="3:6">
      <c r="C10259" s="1" t="s">
        <v>134</v>
      </c>
      <c r="D10259" s="1" t="s">
        <v>1812</v>
      </c>
      <c r="E10259">
        <v>0.99997499999999995</v>
      </c>
      <c r="F10259">
        <v>1</v>
      </c>
    </row>
    <row r="10260" spans="3:6">
      <c r="C10260" s="1" t="s">
        <v>1281</v>
      </c>
      <c r="D10260" s="1" t="s">
        <v>1679</v>
      </c>
      <c r="E10260">
        <v>0.99997499999999995</v>
      </c>
      <c r="F10260">
        <v>1</v>
      </c>
    </row>
    <row r="10261" spans="3:6">
      <c r="C10261" s="1" t="s">
        <v>1209</v>
      </c>
      <c r="D10261" s="1" t="s">
        <v>1800</v>
      </c>
      <c r="E10261">
        <v>0.99997499999999995</v>
      </c>
      <c r="F10261">
        <v>1</v>
      </c>
    </row>
    <row r="10262" spans="3:6">
      <c r="C10262" s="1" t="s">
        <v>1287</v>
      </c>
      <c r="D10262" s="1" t="s">
        <v>1763</v>
      </c>
      <c r="E10262">
        <v>0.99997499999999995</v>
      </c>
      <c r="F10262">
        <v>1</v>
      </c>
    </row>
    <row r="10263" spans="3:6">
      <c r="C10263" s="1" t="s">
        <v>1110</v>
      </c>
      <c r="D10263" s="1" t="s">
        <v>1176</v>
      </c>
      <c r="E10263">
        <v>0.99997499999999995</v>
      </c>
      <c r="F10263">
        <v>1</v>
      </c>
    </row>
    <row r="10264" spans="3:6">
      <c r="C10264" s="1" t="s">
        <v>1288</v>
      </c>
      <c r="D10264" s="1" t="s">
        <v>1679</v>
      </c>
      <c r="E10264">
        <v>0.99997499999999995</v>
      </c>
      <c r="F10264">
        <v>1</v>
      </c>
    </row>
    <row r="10265" spans="3:6">
      <c r="C10265" s="1" t="s">
        <v>1614</v>
      </c>
      <c r="D10265" s="1" t="s">
        <v>998</v>
      </c>
      <c r="E10265">
        <v>0.99997499999999995</v>
      </c>
      <c r="F10265">
        <v>1</v>
      </c>
    </row>
    <row r="10266" spans="3:6">
      <c r="C10266" s="1" t="s">
        <v>852</v>
      </c>
      <c r="D10266" s="1" t="s">
        <v>1801</v>
      </c>
      <c r="E10266">
        <v>0.99997499999999995</v>
      </c>
      <c r="F10266">
        <v>1</v>
      </c>
    </row>
    <row r="10267" spans="3:6">
      <c r="C10267" s="1" t="s">
        <v>831</v>
      </c>
      <c r="D10267" s="1" t="s">
        <v>835</v>
      </c>
      <c r="E10267">
        <v>0.99997499999999995</v>
      </c>
      <c r="F10267">
        <v>1</v>
      </c>
    </row>
    <row r="10268" spans="3:6">
      <c r="C10268" s="1" t="s">
        <v>1626</v>
      </c>
      <c r="D10268" s="1" t="s">
        <v>1285</v>
      </c>
      <c r="E10268">
        <v>0.99997499999999995</v>
      </c>
      <c r="F10268">
        <v>1</v>
      </c>
    </row>
    <row r="10269" spans="3:6">
      <c r="C10269" s="1" t="s">
        <v>957</v>
      </c>
      <c r="D10269" s="1" t="s">
        <v>1222</v>
      </c>
      <c r="E10269">
        <v>0.99997499999999995</v>
      </c>
      <c r="F10269">
        <v>1</v>
      </c>
    </row>
    <row r="10270" spans="3:6">
      <c r="C10270" s="1" t="s">
        <v>1674</v>
      </c>
      <c r="D10270" s="1" t="s">
        <v>690</v>
      </c>
      <c r="E10270">
        <v>0.99997499999999995</v>
      </c>
      <c r="F10270">
        <v>1</v>
      </c>
    </row>
    <row r="10271" spans="3:6">
      <c r="C10271" s="1" t="s">
        <v>1327</v>
      </c>
      <c r="D10271" s="1" t="s">
        <v>1283</v>
      </c>
      <c r="E10271">
        <v>0.99997499999999995</v>
      </c>
      <c r="F10271">
        <v>1</v>
      </c>
    </row>
    <row r="10272" spans="3:6">
      <c r="C10272" s="1" t="s">
        <v>1</v>
      </c>
      <c r="D10272" s="1" t="s">
        <v>1653</v>
      </c>
      <c r="E10272">
        <v>0.99997499999999995</v>
      </c>
      <c r="F10272">
        <v>1</v>
      </c>
    </row>
    <row r="10273" spans="3:6">
      <c r="C10273" s="1" t="s">
        <v>17</v>
      </c>
      <c r="D10273" s="1" t="s">
        <v>1018</v>
      </c>
      <c r="E10273">
        <v>0.99997499999999995</v>
      </c>
      <c r="F10273">
        <v>1</v>
      </c>
    </row>
    <row r="10274" spans="3:6">
      <c r="C10274" s="1" t="s">
        <v>1364</v>
      </c>
      <c r="D10274" s="1" t="s">
        <v>1634</v>
      </c>
      <c r="E10274">
        <v>0.99997499999999995</v>
      </c>
      <c r="F10274">
        <v>1</v>
      </c>
    </row>
    <row r="10275" spans="3:6">
      <c r="C10275" s="1" t="s">
        <v>1364</v>
      </c>
      <c r="D10275" s="1" t="s">
        <v>794</v>
      </c>
      <c r="E10275">
        <v>0.99997499999999995</v>
      </c>
      <c r="F10275">
        <v>1</v>
      </c>
    </row>
    <row r="10276" spans="3:6">
      <c r="C10276" s="1" t="s">
        <v>1579</v>
      </c>
      <c r="D10276" s="1" t="s">
        <v>1363</v>
      </c>
      <c r="E10276">
        <v>0.99997499999999995</v>
      </c>
      <c r="F10276">
        <v>1</v>
      </c>
    </row>
    <row r="10277" spans="3:6">
      <c r="C10277" s="1" t="s">
        <v>1466</v>
      </c>
      <c r="D10277" s="1" t="s">
        <v>1236</v>
      </c>
      <c r="E10277">
        <v>0.99997499999999995</v>
      </c>
      <c r="F10277">
        <v>1</v>
      </c>
    </row>
    <row r="10278" spans="3:6">
      <c r="C10278" s="1" t="s">
        <v>1466</v>
      </c>
      <c r="D10278" s="1" t="s">
        <v>1684</v>
      </c>
      <c r="E10278">
        <v>0.99997499999999995</v>
      </c>
      <c r="F10278">
        <v>1</v>
      </c>
    </row>
    <row r="10279" spans="3:6">
      <c r="C10279" s="1" t="s">
        <v>859</v>
      </c>
      <c r="D10279" s="1" t="s">
        <v>1278</v>
      </c>
      <c r="E10279">
        <v>0.99997499999999995</v>
      </c>
      <c r="F10279">
        <v>1</v>
      </c>
    </row>
    <row r="10280" spans="3:6">
      <c r="C10280" s="1" t="s">
        <v>1480</v>
      </c>
      <c r="D10280" s="1" t="s">
        <v>1505</v>
      </c>
      <c r="E10280">
        <v>0.99997499999999995</v>
      </c>
      <c r="F10280">
        <v>1</v>
      </c>
    </row>
    <row r="10281" spans="3:6">
      <c r="C10281" s="1" t="s">
        <v>1480</v>
      </c>
      <c r="D10281" s="1" t="s">
        <v>1354</v>
      </c>
      <c r="E10281">
        <v>0.99997499999999995</v>
      </c>
      <c r="F10281">
        <v>1</v>
      </c>
    </row>
    <row r="10282" spans="3:6">
      <c r="C10282" s="1" t="s">
        <v>1480</v>
      </c>
      <c r="D10282" s="1" t="s">
        <v>1070</v>
      </c>
      <c r="E10282">
        <v>0.99997499999999995</v>
      </c>
      <c r="F10282">
        <v>1</v>
      </c>
    </row>
    <row r="10283" spans="3:6">
      <c r="C10283" s="1" t="s">
        <v>1792</v>
      </c>
      <c r="D10283" s="1" t="s">
        <v>1396</v>
      </c>
      <c r="E10283">
        <v>0.99997499999999995</v>
      </c>
      <c r="F10283">
        <v>1</v>
      </c>
    </row>
    <row r="10284" spans="3:6">
      <c r="C10284" s="1" t="s">
        <v>1291</v>
      </c>
      <c r="D10284" s="1" t="s">
        <v>370</v>
      </c>
      <c r="E10284">
        <v>0.99997499999999995</v>
      </c>
      <c r="F10284">
        <v>1</v>
      </c>
    </row>
    <row r="10285" spans="3:6">
      <c r="C10285" s="1" t="s">
        <v>764</v>
      </c>
      <c r="D10285" s="1" t="s">
        <v>1618</v>
      </c>
      <c r="E10285">
        <v>0.99997499999999995</v>
      </c>
      <c r="F10285">
        <v>1</v>
      </c>
    </row>
    <row r="10286" spans="3:6">
      <c r="C10286" s="1" t="s">
        <v>1498</v>
      </c>
      <c r="D10286" s="1" t="s">
        <v>1236</v>
      </c>
      <c r="E10286">
        <v>0.99997499999999995</v>
      </c>
      <c r="F10286">
        <v>1</v>
      </c>
    </row>
    <row r="10287" spans="3:6">
      <c r="C10287" s="1" t="s">
        <v>755</v>
      </c>
      <c r="D10287" s="1" t="s">
        <v>1769</v>
      </c>
      <c r="E10287">
        <v>0.99997499999999995</v>
      </c>
      <c r="F10287">
        <v>1</v>
      </c>
    </row>
    <row r="10288" spans="3:6">
      <c r="C10288" s="1" t="s">
        <v>777</v>
      </c>
      <c r="D10288" s="1" t="s">
        <v>1340</v>
      </c>
      <c r="E10288">
        <v>0.99997499999999995</v>
      </c>
      <c r="F10288">
        <v>1</v>
      </c>
    </row>
    <row r="10289" spans="3:6">
      <c r="C10289" s="1" t="s">
        <v>681</v>
      </c>
      <c r="D10289" s="1" t="s">
        <v>890</v>
      </c>
      <c r="E10289">
        <v>0.99997499999999995</v>
      </c>
      <c r="F10289">
        <v>1</v>
      </c>
    </row>
    <row r="10290" spans="3:6">
      <c r="C10290" s="1" t="s">
        <v>179</v>
      </c>
      <c r="D10290" s="1" t="s">
        <v>1717</v>
      </c>
      <c r="E10290">
        <v>0.99997499999999995</v>
      </c>
      <c r="F10290">
        <v>1</v>
      </c>
    </row>
    <row r="10291" spans="3:6">
      <c r="C10291" s="1" t="s">
        <v>546</v>
      </c>
      <c r="D10291" s="1" t="s">
        <v>531</v>
      </c>
      <c r="E10291">
        <v>0.99997499999999995</v>
      </c>
      <c r="F10291">
        <v>1</v>
      </c>
    </row>
    <row r="10292" spans="3:6">
      <c r="C10292" s="1" t="s">
        <v>546</v>
      </c>
      <c r="D10292" s="1" t="s">
        <v>1422</v>
      </c>
      <c r="E10292">
        <v>0.99997499999999995</v>
      </c>
      <c r="F10292">
        <v>1</v>
      </c>
    </row>
    <row r="10293" spans="3:6">
      <c r="C10293" s="1" t="s">
        <v>542</v>
      </c>
      <c r="D10293" s="1" t="s">
        <v>288</v>
      </c>
      <c r="E10293">
        <v>0.99997499999999995</v>
      </c>
      <c r="F10293">
        <v>1</v>
      </c>
    </row>
    <row r="10294" spans="3:6">
      <c r="C10294" s="1" t="s">
        <v>1227</v>
      </c>
      <c r="D10294" s="1" t="s">
        <v>1228</v>
      </c>
      <c r="E10294">
        <v>0.99997499999999995</v>
      </c>
      <c r="F10294">
        <v>1</v>
      </c>
    </row>
    <row r="10295" spans="3:6">
      <c r="C10295" s="1" t="s">
        <v>1227</v>
      </c>
      <c r="D10295" s="1" t="s">
        <v>639</v>
      </c>
      <c r="E10295">
        <v>0.99997499999999995</v>
      </c>
      <c r="F10295">
        <v>1</v>
      </c>
    </row>
    <row r="10296" spans="3:6">
      <c r="C10296" s="1" t="s">
        <v>155</v>
      </c>
      <c r="D10296" s="1" t="s">
        <v>1548</v>
      </c>
      <c r="E10296">
        <v>0.99997499999999995</v>
      </c>
      <c r="F10296">
        <v>1</v>
      </c>
    </row>
    <row r="10297" spans="3:6">
      <c r="C10297" s="1" t="s">
        <v>155</v>
      </c>
      <c r="D10297" s="1" t="s">
        <v>1368</v>
      </c>
      <c r="E10297">
        <v>0.99997499999999995</v>
      </c>
      <c r="F10297">
        <v>1</v>
      </c>
    </row>
    <row r="10298" spans="3:6">
      <c r="C10298" s="1" t="s">
        <v>1420</v>
      </c>
      <c r="D10298" s="1" t="s">
        <v>837</v>
      </c>
      <c r="E10298">
        <v>0.99997499999999995</v>
      </c>
      <c r="F10298">
        <v>1</v>
      </c>
    </row>
    <row r="10299" spans="3:6">
      <c r="C10299" s="1" t="s">
        <v>1644</v>
      </c>
      <c r="D10299" s="1" t="s">
        <v>1361</v>
      </c>
      <c r="E10299">
        <v>0.99997499999999995</v>
      </c>
      <c r="F10299">
        <v>1</v>
      </c>
    </row>
    <row r="10300" spans="3:6">
      <c r="C10300" s="1" t="s">
        <v>761</v>
      </c>
      <c r="D10300" s="1" t="s">
        <v>1760</v>
      </c>
      <c r="E10300">
        <v>0.99997499999999995</v>
      </c>
      <c r="F10300">
        <v>1</v>
      </c>
    </row>
    <row r="10301" spans="3:6">
      <c r="C10301" s="1" t="s">
        <v>761</v>
      </c>
      <c r="D10301" s="1" t="s">
        <v>1169</v>
      </c>
      <c r="E10301">
        <v>0.99997499999999995</v>
      </c>
      <c r="F10301">
        <v>1</v>
      </c>
    </row>
    <row r="10302" spans="3:6">
      <c r="C10302" s="1" t="s">
        <v>673</v>
      </c>
      <c r="D10302" s="1" t="s">
        <v>480</v>
      </c>
      <c r="E10302">
        <v>0.99997499999999995</v>
      </c>
      <c r="F10302">
        <v>1</v>
      </c>
    </row>
    <row r="10303" spans="3:6">
      <c r="C10303" s="1" t="s">
        <v>355</v>
      </c>
      <c r="D10303" s="1" t="s">
        <v>1622</v>
      </c>
      <c r="E10303">
        <v>0.99997499999999995</v>
      </c>
      <c r="F10303">
        <v>1</v>
      </c>
    </row>
    <row r="10304" spans="3:6">
      <c r="C10304" s="1" t="s">
        <v>355</v>
      </c>
      <c r="D10304" s="1" t="s">
        <v>1104</v>
      </c>
      <c r="E10304">
        <v>0.99997499999999995</v>
      </c>
      <c r="F10304">
        <v>1</v>
      </c>
    </row>
    <row r="10305" spans="3:6">
      <c r="C10305" s="1" t="s">
        <v>355</v>
      </c>
      <c r="D10305" s="1" t="s">
        <v>820</v>
      </c>
      <c r="E10305">
        <v>0.99997499999999995</v>
      </c>
      <c r="F10305">
        <v>1</v>
      </c>
    </row>
    <row r="10306" spans="3:6">
      <c r="C10306" s="1" t="s">
        <v>1709</v>
      </c>
      <c r="D10306" s="1" t="s">
        <v>1653</v>
      </c>
      <c r="E10306">
        <v>0.99997499999999995</v>
      </c>
      <c r="F10306">
        <v>1</v>
      </c>
    </row>
    <row r="10307" spans="3:6">
      <c r="C10307" s="1" t="s">
        <v>786</v>
      </c>
      <c r="D10307" s="1" t="s">
        <v>761</v>
      </c>
      <c r="E10307">
        <v>0.99997499999999995</v>
      </c>
      <c r="F10307">
        <v>1</v>
      </c>
    </row>
    <row r="10308" spans="3:6">
      <c r="C10308" s="1" t="s">
        <v>3</v>
      </c>
      <c r="D10308" s="1" t="s">
        <v>1624</v>
      </c>
      <c r="E10308">
        <v>0.99997499999999995</v>
      </c>
      <c r="F10308">
        <v>1</v>
      </c>
    </row>
    <row r="10309" spans="3:6">
      <c r="C10309" s="1" t="s">
        <v>3</v>
      </c>
      <c r="D10309" s="1" t="s">
        <v>1564</v>
      </c>
      <c r="E10309">
        <v>0.99997499999999995</v>
      </c>
      <c r="F10309">
        <v>1</v>
      </c>
    </row>
    <row r="10310" spans="3:6">
      <c r="C10310" s="1" t="s">
        <v>3</v>
      </c>
      <c r="D10310" s="1" t="s">
        <v>824</v>
      </c>
      <c r="E10310">
        <v>0.99997499999999995</v>
      </c>
      <c r="F10310">
        <v>1</v>
      </c>
    </row>
    <row r="10311" spans="3:6">
      <c r="C10311" s="1" t="s">
        <v>749</v>
      </c>
      <c r="D10311" s="1" t="s">
        <v>1364</v>
      </c>
      <c r="E10311">
        <v>0.99997499999999995</v>
      </c>
      <c r="F10311">
        <v>1</v>
      </c>
    </row>
    <row r="10312" spans="3:6">
      <c r="C10312" s="1" t="s">
        <v>796</v>
      </c>
      <c r="D10312" s="1" t="s">
        <v>1167</v>
      </c>
      <c r="E10312">
        <v>0.99997499999999995</v>
      </c>
      <c r="F10312">
        <v>1</v>
      </c>
    </row>
    <row r="10313" spans="3:6">
      <c r="C10313" s="1" t="s">
        <v>1127</v>
      </c>
      <c r="D10313" s="1" t="s">
        <v>755</v>
      </c>
      <c r="E10313">
        <v>0.99997499999999995</v>
      </c>
      <c r="F10313">
        <v>1</v>
      </c>
    </row>
    <row r="10314" spans="3:6">
      <c r="C10314" s="1" t="s">
        <v>1061</v>
      </c>
      <c r="D10314" s="1" t="s">
        <v>1095</v>
      </c>
      <c r="E10314">
        <v>0.99997400000000003</v>
      </c>
      <c r="F10314">
        <v>1</v>
      </c>
    </row>
    <row r="10315" spans="3:6">
      <c r="C10315" s="1" t="s">
        <v>168</v>
      </c>
      <c r="D10315" s="1" t="s">
        <v>94</v>
      </c>
      <c r="E10315">
        <v>0.99997400000000003</v>
      </c>
      <c r="F10315">
        <v>1</v>
      </c>
    </row>
    <row r="10316" spans="3:6">
      <c r="C10316" s="1" t="s">
        <v>168</v>
      </c>
      <c r="D10316" s="1" t="s">
        <v>1447</v>
      </c>
      <c r="E10316">
        <v>0.99997400000000003</v>
      </c>
      <c r="F10316">
        <v>1</v>
      </c>
    </row>
    <row r="10317" spans="3:6">
      <c r="C10317" s="1" t="s">
        <v>423</v>
      </c>
      <c r="D10317" s="1" t="s">
        <v>1162</v>
      </c>
      <c r="E10317">
        <v>0.99997400000000003</v>
      </c>
      <c r="F10317">
        <v>1</v>
      </c>
    </row>
    <row r="10318" spans="3:6">
      <c r="C10318" s="1" t="s">
        <v>1817</v>
      </c>
      <c r="D10318" s="1" t="s">
        <v>994</v>
      </c>
      <c r="E10318">
        <v>0.99997400000000003</v>
      </c>
      <c r="F10318">
        <v>1</v>
      </c>
    </row>
    <row r="10319" spans="3:6">
      <c r="C10319" s="1" t="s">
        <v>984</v>
      </c>
      <c r="D10319" s="1" t="s">
        <v>1522</v>
      </c>
      <c r="E10319">
        <v>0.99997400000000003</v>
      </c>
      <c r="F10319">
        <v>1</v>
      </c>
    </row>
    <row r="10320" spans="3:6">
      <c r="C10320" s="1" t="s">
        <v>984</v>
      </c>
      <c r="D10320" s="1" t="s">
        <v>391</v>
      </c>
      <c r="E10320">
        <v>0.99997400000000003</v>
      </c>
      <c r="F10320">
        <v>1</v>
      </c>
    </row>
    <row r="10321" spans="3:6">
      <c r="C10321" s="1" t="s">
        <v>984</v>
      </c>
      <c r="D10321" s="1" t="s">
        <v>1261</v>
      </c>
      <c r="E10321">
        <v>0.99997400000000003</v>
      </c>
      <c r="F10321">
        <v>1</v>
      </c>
    </row>
    <row r="10322" spans="3:6">
      <c r="C10322" s="1" t="s">
        <v>984</v>
      </c>
      <c r="D10322" s="1" t="s">
        <v>1726</v>
      </c>
      <c r="E10322">
        <v>0.99997400000000003</v>
      </c>
      <c r="F10322">
        <v>1</v>
      </c>
    </row>
    <row r="10323" spans="3:6">
      <c r="C10323" s="1" t="s">
        <v>984</v>
      </c>
      <c r="D10323" s="1" t="s">
        <v>710</v>
      </c>
      <c r="E10323">
        <v>0.99997400000000003</v>
      </c>
      <c r="F10323">
        <v>1</v>
      </c>
    </row>
    <row r="10324" spans="3:6">
      <c r="C10324" s="1" t="s">
        <v>1541</v>
      </c>
      <c r="D10324" s="1" t="s">
        <v>941</v>
      </c>
      <c r="E10324">
        <v>0.99997400000000003</v>
      </c>
      <c r="F10324">
        <v>1</v>
      </c>
    </row>
    <row r="10325" spans="3:6">
      <c r="C10325" s="1" t="s">
        <v>5</v>
      </c>
      <c r="D10325" s="1" t="s">
        <v>1354</v>
      </c>
      <c r="E10325">
        <v>0.99997400000000003</v>
      </c>
      <c r="F10325">
        <v>1</v>
      </c>
    </row>
    <row r="10326" spans="3:6">
      <c r="C10326" s="1" t="s">
        <v>885</v>
      </c>
      <c r="D10326" s="1" t="s">
        <v>1354</v>
      </c>
      <c r="E10326">
        <v>0.99997400000000003</v>
      </c>
      <c r="F10326">
        <v>1</v>
      </c>
    </row>
    <row r="10327" spans="3:6">
      <c r="C10327" s="1" t="s">
        <v>1467</v>
      </c>
      <c r="D10327" s="1" t="s">
        <v>1457</v>
      </c>
      <c r="E10327">
        <v>0.99997400000000003</v>
      </c>
      <c r="F10327">
        <v>1</v>
      </c>
    </row>
    <row r="10328" spans="3:6">
      <c r="C10328" s="1" t="s">
        <v>1467</v>
      </c>
      <c r="D10328" s="1" t="s">
        <v>922</v>
      </c>
      <c r="E10328">
        <v>0.99997400000000003</v>
      </c>
      <c r="F10328">
        <v>1</v>
      </c>
    </row>
    <row r="10329" spans="3:6">
      <c r="C10329" s="1" t="s">
        <v>1467</v>
      </c>
      <c r="D10329" s="1" t="s">
        <v>1473</v>
      </c>
      <c r="E10329">
        <v>0.99997400000000003</v>
      </c>
      <c r="F10329">
        <v>1</v>
      </c>
    </row>
    <row r="10330" spans="3:6">
      <c r="C10330" s="1" t="s">
        <v>1040</v>
      </c>
      <c r="D10330" s="1" t="s">
        <v>739</v>
      </c>
      <c r="E10330">
        <v>0.99997400000000003</v>
      </c>
      <c r="F10330">
        <v>1</v>
      </c>
    </row>
    <row r="10331" spans="3:6">
      <c r="C10331" s="1" t="s">
        <v>1435</v>
      </c>
      <c r="D10331" s="1" t="s">
        <v>761</v>
      </c>
      <c r="E10331">
        <v>0.99997400000000003</v>
      </c>
      <c r="F10331">
        <v>1</v>
      </c>
    </row>
    <row r="10332" spans="3:6">
      <c r="C10332" s="1" t="s">
        <v>1669</v>
      </c>
      <c r="D10332" s="1" t="s">
        <v>793</v>
      </c>
      <c r="E10332">
        <v>0.99997400000000003</v>
      </c>
      <c r="F10332">
        <v>1</v>
      </c>
    </row>
    <row r="10333" spans="3:6">
      <c r="C10333" s="1" t="s">
        <v>1669</v>
      </c>
      <c r="D10333" s="1" t="s">
        <v>1796</v>
      </c>
      <c r="E10333">
        <v>0.99997400000000003</v>
      </c>
      <c r="F10333">
        <v>1</v>
      </c>
    </row>
    <row r="10334" spans="3:6">
      <c r="C10334" s="1" t="s">
        <v>300</v>
      </c>
      <c r="D10334" s="1" t="s">
        <v>971</v>
      </c>
      <c r="E10334">
        <v>0.99997400000000003</v>
      </c>
      <c r="F10334">
        <v>1</v>
      </c>
    </row>
    <row r="10335" spans="3:6">
      <c r="C10335" s="1" t="s">
        <v>1666</v>
      </c>
      <c r="D10335" s="1" t="s">
        <v>416</v>
      </c>
      <c r="E10335">
        <v>0.99997400000000003</v>
      </c>
      <c r="F10335">
        <v>1</v>
      </c>
    </row>
    <row r="10336" spans="3:6">
      <c r="C10336" s="1" t="s">
        <v>1666</v>
      </c>
      <c r="D10336" s="1" t="s">
        <v>1612</v>
      </c>
      <c r="E10336">
        <v>0.99997400000000003</v>
      </c>
      <c r="F10336">
        <v>1</v>
      </c>
    </row>
    <row r="10337" spans="3:6">
      <c r="C10337" s="1" t="s">
        <v>1376</v>
      </c>
      <c r="D10337" s="1" t="s">
        <v>1760</v>
      </c>
      <c r="E10337">
        <v>0.99997400000000003</v>
      </c>
      <c r="F10337">
        <v>1</v>
      </c>
    </row>
    <row r="10338" spans="3:6">
      <c r="C10338" s="1" t="s">
        <v>801</v>
      </c>
      <c r="D10338" s="1" t="s">
        <v>1385</v>
      </c>
      <c r="E10338">
        <v>0.99997400000000003</v>
      </c>
      <c r="F10338">
        <v>1</v>
      </c>
    </row>
    <row r="10339" spans="3:6">
      <c r="C10339" s="1" t="s">
        <v>1118</v>
      </c>
      <c r="D10339" s="1" t="s">
        <v>995</v>
      </c>
      <c r="E10339">
        <v>0.99997400000000003</v>
      </c>
      <c r="F10339">
        <v>1</v>
      </c>
    </row>
    <row r="10340" spans="3:6">
      <c r="C10340" s="1" t="s">
        <v>1488</v>
      </c>
      <c r="D10340" s="1" t="s">
        <v>1543</v>
      </c>
      <c r="E10340">
        <v>0.99997400000000003</v>
      </c>
      <c r="F10340">
        <v>1</v>
      </c>
    </row>
    <row r="10341" spans="3:6">
      <c r="C10341" s="1" t="s">
        <v>783</v>
      </c>
      <c r="D10341" s="1" t="s">
        <v>1264</v>
      </c>
      <c r="E10341">
        <v>0.99997400000000003</v>
      </c>
      <c r="F10341">
        <v>1</v>
      </c>
    </row>
    <row r="10342" spans="3:6">
      <c r="C10342" s="1" t="s">
        <v>1758</v>
      </c>
      <c r="D10342" s="1" t="s">
        <v>538</v>
      </c>
      <c r="E10342">
        <v>0.99997400000000003</v>
      </c>
      <c r="F10342">
        <v>1</v>
      </c>
    </row>
    <row r="10343" spans="3:6">
      <c r="C10343" s="1" t="s">
        <v>959</v>
      </c>
      <c r="D10343" s="1" t="s">
        <v>1692</v>
      </c>
      <c r="E10343">
        <v>0.99997400000000003</v>
      </c>
      <c r="F10343">
        <v>1</v>
      </c>
    </row>
    <row r="10344" spans="3:6">
      <c r="C10344" s="1" t="s">
        <v>1068</v>
      </c>
      <c r="D10344" s="1" t="s">
        <v>1195</v>
      </c>
      <c r="E10344">
        <v>0.99997400000000003</v>
      </c>
      <c r="F10344">
        <v>1</v>
      </c>
    </row>
    <row r="10345" spans="3:6">
      <c r="C10345" s="1" t="s">
        <v>1373</v>
      </c>
      <c r="D10345" s="1" t="s">
        <v>970</v>
      </c>
      <c r="E10345">
        <v>0.99997400000000003</v>
      </c>
      <c r="F10345">
        <v>1</v>
      </c>
    </row>
    <row r="10346" spans="3:6">
      <c r="C10346" s="1" t="s">
        <v>1349</v>
      </c>
      <c r="D10346" s="1" t="s">
        <v>1567</v>
      </c>
      <c r="E10346">
        <v>0.99997400000000003</v>
      </c>
      <c r="F10346">
        <v>1</v>
      </c>
    </row>
    <row r="10347" spans="3:6">
      <c r="C10347" s="1" t="s">
        <v>1065</v>
      </c>
      <c r="D10347" s="1" t="s">
        <v>365</v>
      </c>
      <c r="E10347">
        <v>0.99997400000000003</v>
      </c>
      <c r="F10347">
        <v>1</v>
      </c>
    </row>
    <row r="10348" spans="3:6">
      <c r="C10348" s="1" t="s">
        <v>1066</v>
      </c>
      <c r="D10348" s="1" t="s">
        <v>1137</v>
      </c>
      <c r="E10348">
        <v>0.99997400000000003</v>
      </c>
      <c r="F10348">
        <v>1</v>
      </c>
    </row>
    <row r="10349" spans="3:6">
      <c r="C10349" s="1" t="s">
        <v>1066</v>
      </c>
      <c r="D10349" s="1" t="s">
        <v>1301</v>
      </c>
      <c r="E10349">
        <v>0.99997400000000003</v>
      </c>
      <c r="F10349">
        <v>1</v>
      </c>
    </row>
    <row r="10350" spans="3:6">
      <c r="C10350" s="1" t="s">
        <v>1066</v>
      </c>
      <c r="D10350" s="1" t="s">
        <v>1335</v>
      </c>
      <c r="E10350">
        <v>0.99997400000000003</v>
      </c>
      <c r="F10350">
        <v>1</v>
      </c>
    </row>
    <row r="10351" spans="3:6">
      <c r="C10351" s="1" t="s">
        <v>201</v>
      </c>
      <c r="D10351" s="1" t="s">
        <v>1513</v>
      </c>
      <c r="E10351">
        <v>0.99997400000000003</v>
      </c>
      <c r="F10351">
        <v>1</v>
      </c>
    </row>
    <row r="10352" spans="3:6">
      <c r="C10352" s="1" t="s">
        <v>201</v>
      </c>
      <c r="D10352" s="1" t="s">
        <v>936</v>
      </c>
      <c r="E10352">
        <v>0.99997400000000003</v>
      </c>
      <c r="F10352">
        <v>1</v>
      </c>
    </row>
    <row r="10353" spans="3:6">
      <c r="C10353" s="1" t="s">
        <v>201</v>
      </c>
      <c r="D10353" s="1" t="s">
        <v>451</v>
      </c>
      <c r="E10353">
        <v>0.99997400000000003</v>
      </c>
      <c r="F10353">
        <v>1</v>
      </c>
    </row>
    <row r="10354" spans="3:6">
      <c r="C10354" s="1" t="s">
        <v>147</v>
      </c>
      <c r="D10354" s="1" t="s">
        <v>1727</v>
      </c>
      <c r="E10354">
        <v>0.99997400000000003</v>
      </c>
      <c r="F10354">
        <v>1</v>
      </c>
    </row>
    <row r="10355" spans="3:6">
      <c r="C10355" s="1" t="s">
        <v>147</v>
      </c>
      <c r="D10355" s="1" t="s">
        <v>1437</v>
      </c>
      <c r="E10355">
        <v>0.99997400000000003</v>
      </c>
      <c r="F10355">
        <v>1</v>
      </c>
    </row>
    <row r="10356" spans="3:6">
      <c r="C10356" s="1" t="s">
        <v>1791</v>
      </c>
      <c r="D10356" s="1" t="s">
        <v>2079</v>
      </c>
      <c r="E10356">
        <v>0.99997400000000003</v>
      </c>
      <c r="F10356">
        <v>1</v>
      </c>
    </row>
    <row r="10357" spans="3:6">
      <c r="C10357" s="1" t="s">
        <v>930</v>
      </c>
      <c r="D10357" s="1" t="s">
        <v>1267</v>
      </c>
      <c r="E10357">
        <v>0.99997400000000003</v>
      </c>
      <c r="F10357">
        <v>1</v>
      </c>
    </row>
    <row r="10358" spans="3:6">
      <c r="C10358" s="1" t="s">
        <v>1386</v>
      </c>
      <c r="D10358" s="1" t="s">
        <v>872</v>
      </c>
      <c r="E10358">
        <v>0.99997400000000003</v>
      </c>
      <c r="F10358">
        <v>1</v>
      </c>
    </row>
    <row r="10359" spans="3:6">
      <c r="C10359" s="1" t="s">
        <v>1386</v>
      </c>
      <c r="D10359" s="1" t="s">
        <v>693</v>
      </c>
      <c r="E10359">
        <v>0.99997400000000003</v>
      </c>
      <c r="F10359">
        <v>1</v>
      </c>
    </row>
    <row r="10360" spans="3:6">
      <c r="C10360" s="1" t="s">
        <v>1386</v>
      </c>
      <c r="D10360" s="1" t="s">
        <v>1484</v>
      </c>
      <c r="E10360">
        <v>0.99997400000000003</v>
      </c>
      <c r="F10360">
        <v>1</v>
      </c>
    </row>
    <row r="10361" spans="3:6">
      <c r="C10361" s="1" t="s">
        <v>1425</v>
      </c>
      <c r="D10361" s="1" t="s">
        <v>1</v>
      </c>
      <c r="E10361">
        <v>0.99997400000000003</v>
      </c>
      <c r="F10361">
        <v>1</v>
      </c>
    </row>
    <row r="10362" spans="3:6">
      <c r="C10362" s="1" t="s">
        <v>1728</v>
      </c>
      <c r="D10362" s="1" t="s">
        <v>931</v>
      </c>
      <c r="E10362">
        <v>0.99997400000000003</v>
      </c>
      <c r="F10362">
        <v>1</v>
      </c>
    </row>
    <row r="10363" spans="3:6">
      <c r="C10363" s="1" t="s">
        <v>79</v>
      </c>
      <c r="D10363" s="1" t="s">
        <v>5</v>
      </c>
      <c r="E10363">
        <v>0.99997400000000003</v>
      </c>
      <c r="F10363">
        <v>1</v>
      </c>
    </row>
    <row r="10364" spans="3:6">
      <c r="C10364" s="1" t="s">
        <v>1638</v>
      </c>
      <c r="D10364" s="1" t="s">
        <v>1352</v>
      </c>
      <c r="E10364">
        <v>0.99997400000000003</v>
      </c>
      <c r="F10364">
        <v>1</v>
      </c>
    </row>
    <row r="10365" spans="3:6">
      <c r="C10365" s="1" t="s">
        <v>77</v>
      </c>
      <c r="D10365" s="1" t="s">
        <v>1154</v>
      </c>
      <c r="E10365">
        <v>0.99997400000000003</v>
      </c>
      <c r="F10365">
        <v>1</v>
      </c>
    </row>
    <row r="10366" spans="3:6">
      <c r="C10366" s="1" t="s">
        <v>77</v>
      </c>
      <c r="D10366" s="1" t="s">
        <v>1506</v>
      </c>
      <c r="E10366">
        <v>0.99997400000000003</v>
      </c>
      <c r="F10366">
        <v>1</v>
      </c>
    </row>
    <row r="10367" spans="3:6">
      <c r="C10367" s="1" t="s">
        <v>1587</v>
      </c>
      <c r="D10367" s="1" t="s">
        <v>655</v>
      </c>
      <c r="E10367">
        <v>0.99997400000000003</v>
      </c>
      <c r="F10367">
        <v>1</v>
      </c>
    </row>
    <row r="10368" spans="3:6">
      <c r="C10368" s="1" t="s">
        <v>1630</v>
      </c>
      <c r="D10368" s="1" t="s">
        <v>1569</v>
      </c>
      <c r="E10368">
        <v>0.99997400000000003</v>
      </c>
      <c r="F10368">
        <v>1</v>
      </c>
    </row>
    <row r="10369" spans="3:6">
      <c r="C10369" s="1" t="s">
        <v>1630</v>
      </c>
      <c r="D10369" s="1" t="s">
        <v>770</v>
      </c>
      <c r="E10369">
        <v>0.99997400000000003</v>
      </c>
      <c r="F10369">
        <v>1</v>
      </c>
    </row>
    <row r="10370" spans="3:6">
      <c r="C10370" s="1" t="s">
        <v>1630</v>
      </c>
      <c r="D10370" s="1" t="s">
        <v>678</v>
      </c>
      <c r="E10370">
        <v>0.99997400000000003</v>
      </c>
      <c r="F10370">
        <v>1</v>
      </c>
    </row>
    <row r="10371" spans="3:6">
      <c r="C10371" s="1" t="s">
        <v>76</v>
      </c>
      <c r="D10371" s="1" t="s">
        <v>5</v>
      </c>
      <c r="E10371">
        <v>0.99997400000000003</v>
      </c>
      <c r="F10371">
        <v>1</v>
      </c>
    </row>
    <row r="10372" spans="3:6">
      <c r="C10372" s="1" t="s">
        <v>76</v>
      </c>
      <c r="D10372" s="1" t="s">
        <v>1354</v>
      </c>
      <c r="E10372">
        <v>0.99997400000000003</v>
      </c>
      <c r="F10372">
        <v>1</v>
      </c>
    </row>
    <row r="10373" spans="3:6">
      <c r="C10373" s="1" t="s">
        <v>823</v>
      </c>
      <c r="D10373" s="1" t="s">
        <v>808</v>
      </c>
      <c r="E10373">
        <v>0.99997400000000003</v>
      </c>
      <c r="F10373">
        <v>1</v>
      </c>
    </row>
    <row r="10374" spans="3:6">
      <c r="C10374" s="1" t="s">
        <v>74</v>
      </c>
      <c r="D10374" s="1" t="s">
        <v>947</v>
      </c>
      <c r="E10374">
        <v>0.99997400000000003</v>
      </c>
      <c r="F10374">
        <v>1</v>
      </c>
    </row>
    <row r="10375" spans="3:6">
      <c r="C10375" s="1" t="s">
        <v>74</v>
      </c>
      <c r="D10375" s="1" t="s">
        <v>1551</v>
      </c>
      <c r="E10375">
        <v>0.99997400000000003</v>
      </c>
      <c r="F10375">
        <v>1</v>
      </c>
    </row>
    <row r="10376" spans="3:6">
      <c r="C10376" s="1" t="s">
        <v>74</v>
      </c>
      <c r="D10376" s="1" t="s">
        <v>1368</v>
      </c>
      <c r="E10376">
        <v>0.99997400000000003</v>
      </c>
      <c r="F10376">
        <v>1</v>
      </c>
    </row>
    <row r="10377" spans="3:6">
      <c r="C10377" s="1" t="s">
        <v>74</v>
      </c>
      <c r="D10377" s="1" t="s">
        <v>1626</v>
      </c>
      <c r="E10377">
        <v>0.99997400000000003</v>
      </c>
      <c r="F10377">
        <v>1</v>
      </c>
    </row>
    <row r="10378" spans="3:6">
      <c r="C10378" s="1" t="s">
        <v>1788</v>
      </c>
      <c r="D10378" s="1" t="s">
        <v>959</v>
      </c>
      <c r="E10378">
        <v>0.99997400000000003</v>
      </c>
      <c r="F10378">
        <v>1</v>
      </c>
    </row>
    <row r="10379" spans="3:6">
      <c r="C10379" s="1" t="s">
        <v>365</v>
      </c>
      <c r="D10379" s="1" t="s">
        <v>1005</v>
      </c>
      <c r="E10379">
        <v>0.99997400000000003</v>
      </c>
      <c r="F10379">
        <v>1</v>
      </c>
    </row>
    <row r="10380" spans="3:6">
      <c r="C10380" s="1" t="s">
        <v>365</v>
      </c>
      <c r="D10380" s="1" t="s">
        <v>1176</v>
      </c>
      <c r="E10380">
        <v>0.99997400000000003</v>
      </c>
      <c r="F10380">
        <v>1</v>
      </c>
    </row>
    <row r="10381" spans="3:6">
      <c r="C10381" s="1" t="s">
        <v>593</v>
      </c>
      <c r="D10381" s="1" t="s">
        <v>674</v>
      </c>
      <c r="E10381">
        <v>0.99997400000000003</v>
      </c>
      <c r="F10381">
        <v>1</v>
      </c>
    </row>
    <row r="10382" spans="3:6">
      <c r="C10382" s="1" t="s">
        <v>112</v>
      </c>
      <c r="D10382" s="1" t="s">
        <v>812</v>
      </c>
      <c r="E10382">
        <v>0.99997400000000003</v>
      </c>
      <c r="F10382">
        <v>1</v>
      </c>
    </row>
    <row r="10383" spans="3:6">
      <c r="C10383" s="1" t="s">
        <v>112</v>
      </c>
      <c r="D10383" s="1" t="s">
        <v>1784</v>
      </c>
      <c r="E10383">
        <v>0.99997400000000003</v>
      </c>
      <c r="F10383">
        <v>1</v>
      </c>
    </row>
    <row r="10384" spans="3:6">
      <c r="C10384" s="1" t="s">
        <v>393</v>
      </c>
      <c r="D10384" s="1" t="s">
        <v>1502</v>
      </c>
      <c r="E10384">
        <v>0.99997400000000003</v>
      </c>
      <c r="F10384">
        <v>1</v>
      </c>
    </row>
    <row r="10385" spans="3:6">
      <c r="C10385" s="1" t="s">
        <v>2102</v>
      </c>
      <c r="D10385" s="1" t="s">
        <v>710</v>
      </c>
      <c r="E10385">
        <v>0.99997400000000003</v>
      </c>
      <c r="F10385">
        <v>1</v>
      </c>
    </row>
    <row r="10386" spans="3:6">
      <c r="C10386" s="1" t="s">
        <v>630</v>
      </c>
      <c r="D10386" s="1" t="s">
        <v>976</v>
      </c>
      <c r="E10386">
        <v>0.99997400000000003</v>
      </c>
      <c r="F10386">
        <v>1</v>
      </c>
    </row>
    <row r="10387" spans="3:6">
      <c r="C10387" s="1" t="s">
        <v>630</v>
      </c>
      <c r="D10387" s="1" t="s">
        <v>1152</v>
      </c>
      <c r="E10387">
        <v>0.99997400000000003</v>
      </c>
      <c r="F10387">
        <v>1</v>
      </c>
    </row>
    <row r="10388" spans="3:6">
      <c r="C10388" s="1" t="s">
        <v>630</v>
      </c>
      <c r="D10388" s="1" t="s">
        <v>1293</v>
      </c>
      <c r="E10388">
        <v>0.99997400000000003</v>
      </c>
      <c r="F10388">
        <v>1</v>
      </c>
    </row>
    <row r="10389" spans="3:6">
      <c r="C10389" s="1" t="s">
        <v>1016</v>
      </c>
      <c r="D10389" s="1" t="s">
        <v>531</v>
      </c>
      <c r="E10389">
        <v>0.99997400000000003</v>
      </c>
      <c r="F10389">
        <v>1</v>
      </c>
    </row>
    <row r="10390" spans="3:6">
      <c r="C10390" s="1" t="s">
        <v>993</v>
      </c>
      <c r="D10390" s="1" t="s">
        <v>1086</v>
      </c>
      <c r="E10390">
        <v>0.99997400000000003</v>
      </c>
      <c r="F10390">
        <v>1</v>
      </c>
    </row>
    <row r="10391" spans="3:6">
      <c r="C10391" s="1" t="s">
        <v>1151</v>
      </c>
      <c r="D10391" s="1" t="s">
        <v>1519</v>
      </c>
      <c r="E10391">
        <v>0.99997400000000003</v>
      </c>
      <c r="F10391">
        <v>1</v>
      </c>
    </row>
    <row r="10392" spans="3:6">
      <c r="C10392" s="1" t="s">
        <v>1151</v>
      </c>
      <c r="D10392" s="1" t="s">
        <v>1053</v>
      </c>
      <c r="E10392">
        <v>0.99997400000000003</v>
      </c>
      <c r="F10392">
        <v>1</v>
      </c>
    </row>
    <row r="10393" spans="3:6">
      <c r="C10393" s="1" t="s">
        <v>1122</v>
      </c>
      <c r="D10393" s="1" t="s">
        <v>777</v>
      </c>
      <c r="E10393">
        <v>0.99997400000000003</v>
      </c>
      <c r="F10393">
        <v>1</v>
      </c>
    </row>
    <row r="10394" spans="3:6">
      <c r="C10394" s="1" t="s">
        <v>1122</v>
      </c>
      <c r="D10394" s="1" t="s">
        <v>1253</v>
      </c>
      <c r="E10394">
        <v>0.99997400000000003</v>
      </c>
      <c r="F10394">
        <v>1</v>
      </c>
    </row>
    <row r="10395" spans="3:6">
      <c r="C10395" s="1" t="s">
        <v>1429</v>
      </c>
      <c r="D10395" s="1" t="s">
        <v>483</v>
      </c>
      <c r="E10395">
        <v>0.99997400000000003</v>
      </c>
      <c r="F10395">
        <v>1</v>
      </c>
    </row>
    <row r="10396" spans="3:6">
      <c r="C10396" s="1" t="s">
        <v>1049</v>
      </c>
      <c r="D10396" s="1" t="s">
        <v>720</v>
      </c>
      <c r="E10396">
        <v>0.99997400000000003</v>
      </c>
      <c r="F10396">
        <v>1</v>
      </c>
    </row>
    <row r="10397" spans="3:6">
      <c r="C10397" s="1" t="s">
        <v>424</v>
      </c>
      <c r="D10397" s="1" t="s">
        <v>839</v>
      </c>
      <c r="E10397">
        <v>0.99997400000000003</v>
      </c>
      <c r="F10397">
        <v>1</v>
      </c>
    </row>
    <row r="10398" spans="3:6">
      <c r="C10398" s="1" t="s">
        <v>1365</v>
      </c>
      <c r="D10398" s="1" t="s">
        <v>1342</v>
      </c>
      <c r="E10398">
        <v>0.99997400000000003</v>
      </c>
      <c r="F10398">
        <v>1</v>
      </c>
    </row>
    <row r="10399" spans="3:6">
      <c r="C10399" s="1" t="s">
        <v>1340</v>
      </c>
      <c r="D10399" s="1" t="s">
        <v>1573</v>
      </c>
      <c r="E10399">
        <v>0.99997400000000003</v>
      </c>
      <c r="F10399">
        <v>1</v>
      </c>
    </row>
    <row r="10400" spans="3:6">
      <c r="C10400" s="1" t="s">
        <v>692</v>
      </c>
      <c r="D10400" s="1" t="s">
        <v>1591</v>
      </c>
      <c r="E10400">
        <v>0.99997400000000003</v>
      </c>
      <c r="F10400">
        <v>1</v>
      </c>
    </row>
    <row r="10401" spans="3:6">
      <c r="C10401" s="1" t="s">
        <v>639</v>
      </c>
      <c r="D10401" s="1" t="s">
        <v>1119</v>
      </c>
      <c r="E10401">
        <v>0.99997400000000003</v>
      </c>
      <c r="F10401">
        <v>1</v>
      </c>
    </row>
    <row r="10402" spans="3:6">
      <c r="C10402" s="1" t="s">
        <v>568</v>
      </c>
      <c r="D10402" s="1" t="s">
        <v>1754</v>
      </c>
      <c r="E10402">
        <v>0.99997400000000003</v>
      </c>
      <c r="F10402">
        <v>1</v>
      </c>
    </row>
    <row r="10403" spans="3:6">
      <c r="C10403" s="1" t="s">
        <v>676</v>
      </c>
      <c r="D10403" s="1" t="s">
        <v>1256</v>
      </c>
      <c r="E10403">
        <v>0.99997400000000003</v>
      </c>
      <c r="F10403">
        <v>1</v>
      </c>
    </row>
    <row r="10404" spans="3:6">
      <c r="C10404" s="1" t="s">
        <v>676</v>
      </c>
      <c r="D10404" s="1" t="s">
        <v>1002</v>
      </c>
      <c r="E10404">
        <v>0.99997400000000003</v>
      </c>
      <c r="F10404">
        <v>1</v>
      </c>
    </row>
    <row r="10405" spans="3:6">
      <c r="C10405" s="1" t="s">
        <v>676</v>
      </c>
      <c r="D10405" s="1" t="s">
        <v>1057</v>
      </c>
      <c r="E10405">
        <v>0.99997400000000003</v>
      </c>
      <c r="F10405">
        <v>1</v>
      </c>
    </row>
    <row r="10406" spans="3:6">
      <c r="C10406" s="1" t="s">
        <v>955</v>
      </c>
      <c r="D10406" s="1" t="s">
        <v>509</v>
      </c>
      <c r="E10406">
        <v>0.99997400000000003</v>
      </c>
      <c r="F10406">
        <v>1</v>
      </c>
    </row>
    <row r="10407" spans="3:6">
      <c r="C10407" s="1" t="s">
        <v>1020</v>
      </c>
      <c r="D10407" s="1" t="s">
        <v>898</v>
      </c>
      <c r="E10407">
        <v>0.99997400000000003</v>
      </c>
      <c r="F10407">
        <v>1</v>
      </c>
    </row>
    <row r="10408" spans="3:6">
      <c r="C10408" s="1" t="s">
        <v>1020</v>
      </c>
      <c r="D10408" s="1" t="s">
        <v>1532</v>
      </c>
      <c r="E10408">
        <v>0.99997400000000003</v>
      </c>
      <c r="F10408">
        <v>1</v>
      </c>
    </row>
    <row r="10409" spans="3:6">
      <c r="C10409" s="1" t="s">
        <v>1339</v>
      </c>
      <c r="D10409" s="1" t="s">
        <v>1584</v>
      </c>
      <c r="E10409">
        <v>0.99997400000000003</v>
      </c>
      <c r="F10409">
        <v>1</v>
      </c>
    </row>
    <row r="10410" spans="3:6">
      <c r="C10410" s="1" t="s">
        <v>1339</v>
      </c>
      <c r="D10410" s="1" t="s">
        <v>1236</v>
      </c>
      <c r="E10410">
        <v>0.99997400000000003</v>
      </c>
      <c r="F10410">
        <v>1</v>
      </c>
    </row>
    <row r="10411" spans="3:6">
      <c r="C10411" s="1" t="s">
        <v>2042</v>
      </c>
      <c r="D10411" s="1" t="s">
        <v>1632</v>
      </c>
      <c r="E10411">
        <v>0.99997400000000003</v>
      </c>
      <c r="F10411">
        <v>1</v>
      </c>
    </row>
    <row r="10412" spans="3:6">
      <c r="C10412" s="1" t="s">
        <v>1354</v>
      </c>
      <c r="D10412" s="1" t="s">
        <v>1119</v>
      </c>
      <c r="E10412">
        <v>0.99997400000000003</v>
      </c>
      <c r="F10412">
        <v>1</v>
      </c>
    </row>
    <row r="10413" spans="3:6">
      <c r="C10413" s="1" t="s">
        <v>903</v>
      </c>
      <c r="D10413" s="1" t="s">
        <v>1183</v>
      </c>
      <c r="E10413">
        <v>0.99997400000000003</v>
      </c>
      <c r="F10413">
        <v>1</v>
      </c>
    </row>
    <row r="10414" spans="3:6">
      <c r="C10414" s="1" t="s">
        <v>1736</v>
      </c>
      <c r="D10414" s="1" t="s">
        <v>1047</v>
      </c>
      <c r="E10414">
        <v>0.99997400000000003</v>
      </c>
      <c r="F10414">
        <v>1</v>
      </c>
    </row>
    <row r="10415" spans="3:6">
      <c r="C10415" s="1" t="s">
        <v>1356</v>
      </c>
      <c r="D10415" s="1" t="s">
        <v>1228</v>
      </c>
      <c r="E10415">
        <v>0.99997400000000003</v>
      </c>
      <c r="F10415">
        <v>1</v>
      </c>
    </row>
    <row r="10416" spans="3:6">
      <c r="C10416" s="1" t="s">
        <v>1543</v>
      </c>
      <c r="D10416" s="1" t="s">
        <v>898</v>
      </c>
      <c r="E10416">
        <v>0.99997400000000003</v>
      </c>
      <c r="F10416">
        <v>1</v>
      </c>
    </row>
    <row r="10417" spans="3:6">
      <c r="C10417" s="1" t="s">
        <v>735</v>
      </c>
      <c r="D10417" s="1" t="s">
        <v>1236</v>
      </c>
      <c r="E10417">
        <v>0.99997400000000003</v>
      </c>
      <c r="F10417">
        <v>1</v>
      </c>
    </row>
    <row r="10418" spans="3:6">
      <c r="C10418" s="1" t="s">
        <v>665</v>
      </c>
      <c r="D10418" s="1" t="s">
        <v>1028</v>
      </c>
      <c r="E10418">
        <v>0.99997400000000003</v>
      </c>
      <c r="F10418">
        <v>1</v>
      </c>
    </row>
    <row r="10419" spans="3:6">
      <c r="C10419" s="1" t="s">
        <v>1385</v>
      </c>
      <c r="D10419" s="1" t="s">
        <v>1515</v>
      </c>
      <c r="E10419">
        <v>0.99997400000000003</v>
      </c>
      <c r="F10419">
        <v>1</v>
      </c>
    </row>
    <row r="10420" spans="3:6">
      <c r="C10420" s="1" t="s">
        <v>1385</v>
      </c>
      <c r="D10420" s="1" t="s">
        <v>1577</v>
      </c>
      <c r="E10420">
        <v>0.99997400000000003</v>
      </c>
      <c r="F10420">
        <v>1</v>
      </c>
    </row>
    <row r="10421" spans="3:6">
      <c r="C10421" s="1" t="s">
        <v>1385</v>
      </c>
      <c r="D10421" s="1" t="s">
        <v>1001</v>
      </c>
      <c r="E10421">
        <v>0.99997400000000003</v>
      </c>
      <c r="F10421">
        <v>1</v>
      </c>
    </row>
    <row r="10422" spans="3:6">
      <c r="C10422" s="1" t="s">
        <v>1372</v>
      </c>
      <c r="D10422" s="1" t="s">
        <v>1183</v>
      </c>
      <c r="E10422">
        <v>0.99997400000000003</v>
      </c>
      <c r="F10422">
        <v>1</v>
      </c>
    </row>
    <row r="10423" spans="3:6">
      <c r="C10423" s="1" t="s">
        <v>982</v>
      </c>
      <c r="D10423" s="1" t="s">
        <v>665</v>
      </c>
      <c r="E10423">
        <v>0.99997400000000003</v>
      </c>
      <c r="F10423">
        <v>1</v>
      </c>
    </row>
    <row r="10424" spans="3:6">
      <c r="C10424" s="1" t="s">
        <v>1056</v>
      </c>
      <c r="D10424" s="1" t="s">
        <v>1183</v>
      </c>
      <c r="E10424">
        <v>0.99997400000000003</v>
      </c>
      <c r="F10424">
        <v>1</v>
      </c>
    </row>
    <row r="10425" spans="3:6">
      <c r="C10425" s="1" t="s">
        <v>1569</v>
      </c>
      <c r="D10425" s="1" t="s">
        <v>298</v>
      </c>
      <c r="E10425">
        <v>0.99997400000000003</v>
      </c>
      <c r="F10425">
        <v>1</v>
      </c>
    </row>
    <row r="10426" spans="3:6">
      <c r="C10426" s="1" t="s">
        <v>1716</v>
      </c>
      <c r="D10426" s="1" t="s">
        <v>1786</v>
      </c>
      <c r="E10426">
        <v>0.99997400000000003</v>
      </c>
      <c r="F10426">
        <v>1</v>
      </c>
    </row>
    <row r="10427" spans="3:6">
      <c r="C10427" s="1" t="s">
        <v>825</v>
      </c>
      <c r="D10427" s="1" t="s">
        <v>1183</v>
      </c>
      <c r="E10427">
        <v>0.99997400000000003</v>
      </c>
      <c r="F10427">
        <v>1</v>
      </c>
    </row>
    <row r="10428" spans="3:6">
      <c r="C10428" s="1" t="s">
        <v>640</v>
      </c>
      <c r="D10428" s="1" t="s">
        <v>1183</v>
      </c>
      <c r="E10428">
        <v>0.99997400000000003</v>
      </c>
      <c r="F10428">
        <v>1</v>
      </c>
    </row>
    <row r="10429" spans="3:6">
      <c r="C10429" s="1" t="s">
        <v>1639</v>
      </c>
      <c r="D10429" s="1" t="s">
        <v>1286</v>
      </c>
      <c r="E10429">
        <v>0.99997400000000003</v>
      </c>
      <c r="F10429">
        <v>1</v>
      </c>
    </row>
    <row r="10430" spans="3:6">
      <c r="C10430" s="1" t="s">
        <v>1176</v>
      </c>
      <c r="D10430" s="1" t="s">
        <v>1649</v>
      </c>
      <c r="E10430">
        <v>0.99997400000000003</v>
      </c>
      <c r="F10430">
        <v>1</v>
      </c>
    </row>
    <row r="10431" spans="3:6">
      <c r="C10431" s="1" t="s">
        <v>1646</v>
      </c>
      <c r="D10431" s="1" t="s">
        <v>1187</v>
      </c>
      <c r="E10431">
        <v>0.99997400000000003</v>
      </c>
      <c r="F10431">
        <v>1</v>
      </c>
    </row>
    <row r="10432" spans="3:6">
      <c r="C10432" s="1" t="s">
        <v>862</v>
      </c>
      <c r="D10432" s="1" t="s">
        <v>1028</v>
      </c>
      <c r="E10432">
        <v>0.99997400000000003</v>
      </c>
      <c r="F10432">
        <v>1</v>
      </c>
    </row>
    <row r="10433" spans="3:6">
      <c r="C10433" s="1" t="s">
        <v>391</v>
      </c>
      <c r="D10433" s="1" t="s">
        <v>1058</v>
      </c>
      <c r="E10433">
        <v>0.99997400000000003</v>
      </c>
      <c r="F10433">
        <v>1</v>
      </c>
    </row>
    <row r="10434" spans="3:6">
      <c r="C10434" s="1" t="s">
        <v>1336</v>
      </c>
      <c r="D10434" s="1" t="s">
        <v>1622</v>
      </c>
      <c r="E10434">
        <v>0.99997400000000003</v>
      </c>
      <c r="F10434">
        <v>1</v>
      </c>
    </row>
    <row r="10435" spans="3:6">
      <c r="C10435" s="1" t="s">
        <v>1336</v>
      </c>
      <c r="D10435" s="1" t="s">
        <v>1308</v>
      </c>
      <c r="E10435">
        <v>0.99997400000000003</v>
      </c>
      <c r="F10435">
        <v>1</v>
      </c>
    </row>
    <row r="10436" spans="3:6">
      <c r="C10436" s="1" t="s">
        <v>1264</v>
      </c>
      <c r="D10436" s="1" t="s">
        <v>838</v>
      </c>
      <c r="E10436">
        <v>0.99997400000000003</v>
      </c>
      <c r="F10436">
        <v>1</v>
      </c>
    </row>
    <row r="10437" spans="3:6">
      <c r="C10437" s="1" t="s">
        <v>922</v>
      </c>
      <c r="D10437" s="1" t="s">
        <v>401</v>
      </c>
      <c r="E10437">
        <v>0.99997400000000003</v>
      </c>
      <c r="F10437">
        <v>1</v>
      </c>
    </row>
    <row r="10438" spans="3:6">
      <c r="C10438" s="1" t="s">
        <v>922</v>
      </c>
      <c r="D10438" s="1" t="s">
        <v>1261</v>
      </c>
      <c r="E10438">
        <v>0.99997400000000003</v>
      </c>
      <c r="F10438">
        <v>1</v>
      </c>
    </row>
    <row r="10439" spans="3:6">
      <c r="C10439" s="1" t="s">
        <v>832</v>
      </c>
      <c r="D10439" s="1" t="s">
        <v>1278</v>
      </c>
      <c r="E10439">
        <v>0.99997400000000003</v>
      </c>
      <c r="F10439">
        <v>1</v>
      </c>
    </row>
    <row r="10440" spans="3:6">
      <c r="C10440" s="1" t="s">
        <v>538</v>
      </c>
      <c r="D10440" s="1" t="s">
        <v>1649</v>
      </c>
      <c r="E10440">
        <v>0.99997400000000003</v>
      </c>
      <c r="F10440">
        <v>1</v>
      </c>
    </row>
    <row r="10441" spans="3:6">
      <c r="C10441" s="1" t="s">
        <v>1684</v>
      </c>
      <c r="D10441" s="1" t="s">
        <v>1567</v>
      </c>
      <c r="E10441">
        <v>0.99997400000000003</v>
      </c>
      <c r="F10441">
        <v>1</v>
      </c>
    </row>
    <row r="10442" spans="3:6">
      <c r="C10442" s="1" t="s">
        <v>1684</v>
      </c>
      <c r="D10442" s="1" t="s">
        <v>1104</v>
      </c>
      <c r="E10442">
        <v>0.99997400000000003</v>
      </c>
      <c r="F10442">
        <v>1</v>
      </c>
    </row>
    <row r="10443" spans="3:6">
      <c r="C10443" s="1" t="s">
        <v>1265</v>
      </c>
      <c r="D10443" s="1" t="s">
        <v>1658</v>
      </c>
      <c r="E10443">
        <v>0.99997400000000003</v>
      </c>
      <c r="F10443">
        <v>1</v>
      </c>
    </row>
    <row r="10444" spans="3:6">
      <c r="C10444" s="1" t="s">
        <v>1725</v>
      </c>
      <c r="D10444" s="1" t="s">
        <v>1310</v>
      </c>
      <c r="E10444">
        <v>0.99997400000000003</v>
      </c>
      <c r="F10444">
        <v>1</v>
      </c>
    </row>
    <row r="10445" spans="3:6">
      <c r="C10445" s="1" t="s">
        <v>1612</v>
      </c>
      <c r="D10445" s="1" t="s">
        <v>500</v>
      </c>
      <c r="E10445">
        <v>0.99997400000000003</v>
      </c>
      <c r="F10445">
        <v>1</v>
      </c>
    </row>
    <row r="10446" spans="3:6">
      <c r="C10446" s="1" t="s">
        <v>1202</v>
      </c>
      <c r="D10446" s="1" t="s">
        <v>1339</v>
      </c>
      <c r="E10446">
        <v>0.99997400000000003</v>
      </c>
      <c r="F10446">
        <v>1</v>
      </c>
    </row>
    <row r="10447" spans="3:6">
      <c r="C10447" s="1" t="s">
        <v>370</v>
      </c>
      <c r="D10447" s="1" t="s">
        <v>1543</v>
      </c>
      <c r="E10447">
        <v>0.99997400000000003</v>
      </c>
      <c r="F10447">
        <v>1</v>
      </c>
    </row>
    <row r="10448" spans="3:6">
      <c r="C10448" s="1" t="s">
        <v>785</v>
      </c>
      <c r="D10448" s="1" t="s">
        <v>1005</v>
      </c>
      <c r="E10448">
        <v>0.99997400000000003</v>
      </c>
      <c r="F10448">
        <v>1</v>
      </c>
    </row>
    <row r="10449" spans="3:6">
      <c r="C10449" s="1" t="s">
        <v>1789</v>
      </c>
      <c r="D10449" s="1" t="s">
        <v>1340</v>
      </c>
      <c r="E10449">
        <v>0.99997400000000003</v>
      </c>
      <c r="F10449">
        <v>1</v>
      </c>
    </row>
    <row r="10450" spans="3:6">
      <c r="C10450" s="1" t="s">
        <v>1618</v>
      </c>
      <c r="D10450" s="1" t="s">
        <v>1396</v>
      </c>
      <c r="E10450">
        <v>0.99997400000000003</v>
      </c>
      <c r="F10450">
        <v>1</v>
      </c>
    </row>
    <row r="10451" spans="3:6">
      <c r="C10451" s="1" t="s">
        <v>1312</v>
      </c>
      <c r="D10451" s="1" t="s">
        <v>923</v>
      </c>
      <c r="E10451">
        <v>0.99997400000000003</v>
      </c>
      <c r="F10451">
        <v>1</v>
      </c>
    </row>
    <row r="10452" spans="3:6">
      <c r="C10452" s="1" t="s">
        <v>1751</v>
      </c>
      <c r="D10452" s="1" t="s">
        <v>381</v>
      </c>
      <c r="E10452">
        <v>0.99997400000000003</v>
      </c>
      <c r="F10452">
        <v>1</v>
      </c>
    </row>
    <row r="10453" spans="3:6">
      <c r="C10453" s="1" t="s">
        <v>664</v>
      </c>
      <c r="D10453" s="1" t="s">
        <v>1405</v>
      </c>
      <c r="E10453">
        <v>0.99997400000000003</v>
      </c>
      <c r="F10453">
        <v>1</v>
      </c>
    </row>
    <row r="10454" spans="3:6">
      <c r="C10454" s="1" t="s">
        <v>772</v>
      </c>
      <c r="D10454" s="1" t="s">
        <v>1103</v>
      </c>
      <c r="E10454">
        <v>0.99997400000000003</v>
      </c>
      <c r="F10454">
        <v>1</v>
      </c>
    </row>
    <row r="10455" spans="3:6">
      <c r="C10455" s="1" t="s">
        <v>1484</v>
      </c>
      <c r="D10455" s="1" t="s">
        <v>1146</v>
      </c>
      <c r="E10455">
        <v>0.99997400000000003</v>
      </c>
      <c r="F10455">
        <v>1</v>
      </c>
    </row>
    <row r="10456" spans="3:6">
      <c r="C10456" s="1" t="s">
        <v>1484</v>
      </c>
      <c r="D10456" s="1" t="s">
        <v>923</v>
      </c>
      <c r="E10456">
        <v>0.99997400000000003</v>
      </c>
      <c r="F10456">
        <v>1</v>
      </c>
    </row>
    <row r="10457" spans="3:6">
      <c r="C10457" s="1" t="s">
        <v>1320</v>
      </c>
      <c r="D10457" s="1" t="s">
        <v>1045</v>
      </c>
      <c r="E10457">
        <v>0.99997400000000003</v>
      </c>
      <c r="F10457">
        <v>1</v>
      </c>
    </row>
    <row r="10458" spans="3:6">
      <c r="C10458" s="1" t="s">
        <v>1447</v>
      </c>
      <c r="D10458" s="1" t="s">
        <v>1119</v>
      </c>
      <c r="E10458">
        <v>0.99997400000000003</v>
      </c>
      <c r="F10458">
        <v>1</v>
      </c>
    </row>
    <row r="10459" spans="3:6">
      <c r="C10459" s="1" t="s">
        <v>949</v>
      </c>
      <c r="D10459" s="1" t="s">
        <v>811</v>
      </c>
      <c r="E10459">
        <v>0.99997400000000003</v>
      </c>
      <c r="F10459">
        <v>1</v>
      </c>
    </row>
    <row r="10460" spans="3:6">
      <c r="C10460" s="1" t="s">
        <v>1285</v>
      </c>
      <c r="D10460" s="1" t="s">
        <v>1102</v>
      </c>
      <c r="E10460">
        <v>0.99997400000000003</v>
      </c>
      <c r="F10460">
        <v>1</v>
      </c>
    </row>
    <row r="10461" spans="3:6">
      <c r="C10461" s="1" t="s">
        <v>1285</v>
      </c>
      <c r="D10461" s="1" t="s">
        <v>1760</v>
      </c>
      <c r="E10461">
        <v>0.99997400000000003</v>
      </c>
      <c r="F10461">
        <v>1</v>
      </c>
    </row>
    <row r="10462" spans="3:6">
      <c r="C10462" s="1" t="s">
        <v>1285</v>
      </c>
      <c r="D10462" s="1" t="s">
        <v>788</v>
      </c>
      <c r="E10462">
        <v>0.99997400000000003</v>
      </c>
      <c r="F10462">
        <v>1</v>
      </c>
    </row>
    <row r="10463" spans="3:6">
      <c r="C10463" s="1" t="s">
        <v>905</v>
      </c>
      <c r="D10463" s="1" t="s">
        <v>1228</v>
      </c>
      <c r="E10463">
        <v>0.99997400000000003</v>
      </c>
      <c r="F10463">
        <v>1</v>
      </c>
    </row>
    <row r="10464" spans="3:6">
      <c r="C10464" s="1" t="s">
        <v>1215</v>
      </c>
      <c r="D10464" s="1" t="s">
        <v>1485</v>
      </c>
      <c r="E10464">
        <v>0.99997400000000003</v>
      </c>
      <c r="F10464">
        <v>1</v>
      </c>
    </row>
    <row r="10465" spans="3:6">
      <c r="C10465" s="1" t="s">
        <v>970</v>
      </c>
      <c r="D10465" s="1" t="s">
        <v>1505</v>
      </c>
      <c r="E10465">
        <v>0.99997400000000003</v>
      </c>
      <c r="F10465">
        <v>1</v>
      </c>
    </row>
    <row r="10466" spans="3:6">
      <c r="C10466" s="1" t="s">
        <v>970</v>
      </c>
      <c r="D10466" s="1" t="s">
        <v>1319</v>
      </c>
      <c r="E10466">
        <v>0.99997400000000003</v>
      </c>
      <c r="F10466">
        <v>1</v>
      </c>
    </row>
    <row r="10467" spans="3:6">
      <c r="C10467" s="1" t="s">
        <v>2053</v>
      </c>
      <c r="D10467" s="1" t="s">
        <v>1717</v>
      </c>
      <c r="E10467">
        <v>0.99997400000000003</v>
      </c>
      <c r="F10467">
        <v>1</v>
      </c>
    </row>
    <row r="10468" spans="3:6">
      <c r="C10468" s="1" t="s">
        <v>1389</v>
      </c>
      <c r="D10468" s="1" t="s">
        <v>1146</v>
      </c>
      <c r="E10468">
        <v>0.99997400000000003</v>
      </c>
      <c r="F10468">
        <v>1</v>
      </c>
    </row>
    <row r="10469" spans="3:6">
      <c r="C10469" s="1" t="s">
        <v>870</v>
      </c>
      <c r="D10469" s="1" t="s">
        <v>869</v>
      </c>
      <c r="E10469">
        <v>0.99997400000000003</v>
      </c>
      <c r="F10469">
        <v>1</v>
      </c>
    </row>
    <row r="10470" spans="3:6">
      <c r="C10470" s="1" t="s">
        <v>661</v>
      </c>
      <c r="D10470" s="1" t="s">
        <v>1326</v>
      </c>
      <c r="E10470">
        <v>0.99997400000000003</v>
      </c>
      <c r="F10470">
        <v>1</v>
      </c>
    </row>
    <row r="10471" spans="3:6">
      <c r="C10471" s="1" t="s">
        <v>472</v>
      </c>
      <c r="D10471" s="1" t="s">
        <v>1340</v>
      </c>
      <c r="E10471">
        <v>0.99997400000000003</v>
      </c>
      <c r="F10471">
        <v>1</v>
      </c>
    </row>
    <row r="10472" spans="3:6">
      <c r="C10472" s="1" t="s">
        <v>653</v>
      </c>
      <c r="D10472" s="1" t="s">
        <v>925</v>
      </c>
      <c r="E10472">
        <v>0.99997400000000003</v>
      </c>
      <c r="F10472">
        <v>1</v>
      </c>
    </row>
    <row r="10473" spans="3:6">
      <c r="C10473" s="1" t="s">
        <v>995</v>
      </c>
      <c r="D10473" s="1" t="s">
        <v>1030</v>
      </c>
      <c r="E10473">
        <v>0.99997400000000003</v>
      </c>
      <c r="F10473">
        <v>1</v>
      </c>
    </row>
    <row r="10474" spans="3:6">
      <c r="C10474" s="1" t="s">
        <v>746</v>
      </c>
      <c r="D10474" s="1" t="s">
        <v>1416</v>
      </c>
      <c r="E10474">
        <v>0.99997400000000003</v>
      </c>
      <c r="F10474">
        <v>1</v>
      </c>
    </row>
    <row r="10475" spans="3:6">
      <c r="C10475" s="1" t="s">
        <v>688</v>
      </c>
      <c r="D10475" s="1" t="s">
        <v>1369</v>
      </c>
      <c r="E10475">
        <v>0.99997400000000003</v>
      </c>
      <c r="F10475">
        <v>1</v>
      </c>
    </row>
    <row r="10476" spans="3:6">
      <c r="C10476" s="1" t="s">
        <v>1095</v>
      </c>
      <c r="D10476" s="1" t="s">
        <v>902</v>
      </c>
      <c r="E10476">
        <v>0.99997400000000003</v>
      </c>
      <c r="F10476">
        <v>1</v>
      </c>
    </row>
    <row r="10477" spans="3:6">
      <c r="C10477" s="1" t="s">
        <v>1095</v>
      </c>
      <c r="D10477" s="1" t="s">
        <v>44</v>
      </c>
      <c r="E10477">
        <v>0.99997400000000003</v>
      </c>
      <c r="F10477">
        <v>1</v>
      </c>
    </row>
    <row r="10478" spans="3:6">
      <c r="C10478" s="1" t="s">
        <v>882</v>
      </c>
      <c r="D10478" s="1" t="s">
        <v>1618</v>
      </c>
      <c r="E10478">
        <v>0.99997400000000003</v>
      </c>
      <c r="F10478">
        <v>1</v>
      </c>
    </row>
    <row r="10479" spans="3:6">
      <c r="C10479" s="1" t="s">
        <v>899</v>
      </c>
      <c r="D10479" s="1" t="s">
        <v>509</v>
      </c>
      <c r="E10479">
        <v>0.99997400000000003</v>
      </c>
      <c r="F10479">
        <v>1</v>
      </c>
    </row>
    <row r="10480" spans="3:6">
      <c r="C10480" s="1" t="s">
        <v>1343</v>
      </c>
      <c r="D10480" s="1" t="s">
        <v>1325</v>
      </c>
      <c r="E10480">
        <v>0.99997400000000003</v>
      </c>
      <c r="F10480">
        <v>1</v>
      </c>
    </row>
    <row r="10481" spans="3:6">
      <c r="C10481" s="1" t="s">
        <v>1635</v>
      </c>
      <c r="D10481" s="1" t="s">
        <v>538</v>
      </c>
      <c r="E10481">
        <v>0.99997400000000003</v>
      </c>
      <c r="F10481">
        <v>1</v>
      </c>
    </row>
    <row r="10482" spans="3:6">
      <c r="C10482" s="1" t="s">
        <v>2035</v>
      </c>
      <c r="D10482" s="1" t="s">
        <v>1310</v>
      </c>
      <c r="E10482">
        <v>0.99997400000000003</v>
      </c>
      <c r="F10482">
        <v>1</v>
      </c>
    </row>
    <row r="10483" spans="3:6">
      <c r="C10483" s="1" t="s">
        <v>2035</v>
      </c>
      <c r="D10483" s="1" t="s">
        <v>1531</v>
      </c>
      <c r="E10483">
        <v>0.99997400000000003</v>
      </c>
      <c r="F10483">
        <v>1</v>
      </c>
    </row>
    <row r="10484" spans="3:6">
      <c r="C10484" s="1" t="s">
        <v>2035</v>
      </c>
      <c r="D10484" s="1" t="s">
        <v>1238</v>
      </c>
      <c r="E10484">
        <v>0.99997400000000003</v>
      </c>
      <c r="F10484">
        <v>1</v>
      </c>
    </row>
    <row r="10485" spans="3:6">
      <c r="C10485" s="1" t="s">
        <v>668</v>
      </c>
      <c r="D10485" s="1" t="s">
        <v>1002</v>
      </c>
      <c r="E10485">
        <v>0.99997400000000003</v>
      </c>
      <c r="F10485">
        <v>1</v>
      </c>
    </row>
    <row r="10486" spans="3:6">
      <c r="C10486" s="1" t="s">
        <v>1423</v>
      </c>
      <c r="D10486" s="1" t="s">
        <v>945</v>
      </c>
      <c r="E10486">
        <v>0.99997400000000003</v>
      </c>
      <c r="F10486">
        <v>1</v>
      </c>
    </row>
    <row r="10487" spans="3:6">
      <c r="C10487" s="1" t="s">
        <v>1294</v>
      </c>
      <c r="D10487" s="1" t="s">
        <v>1385</v>
      </c>
      <c r="E10487">
        <v>0.99997400000000003</v>
      </c>
      <c r="F10487">
        <v>1</v>
      </c>
    </row>
    <row r="10488" spans="3:6">
      <c r="C10488" s="1" t="s">
        <v>1790</v>
      </c>
      <c r="D10488" s="1" t="s">
        <v>963</v>
      </c>
      <c r="E10488">
        <v>0.99997400000000003</v>
      </c>
      <c r="F10488">
        <v>1</v>
      </c>
    </row>
    <row r="10489" spans="3:6">
      <c r="C10489" s="1" t="s">
        <v>1663</v>
      </c>
      <c r="D10489" s="1" t="s">
        <v>1340</v>
      </c>
      <c r="E10489">
        <v>0.99997400000000003</v>
      </c>
      <c r="F10489">
        <v>1</v>
      </c>
    </row>
    <row r="10490" spans="3:6">
      <c r="C10490" s="1" t="s">
        <v>1226</v>
      </c>
      <c r="D10490" s="1" t="s">
        <v>1391</v>
      </c>
      <c r="E10490">
        <v>0.99997400000000003</v>
      </c>
      <c r="F10490">
        <v>1</v>
      </c>
    </row>
    <row r="10491" spans="3:6">
      <c r="C10491" s="1" t="s">
        <v>631</v>
      </c>
      <c r="D10491" s="1" t="s">
        <v>693</v>
      </c>
      <c r="E10491">
        <v>0.99997400000000003</v>
      </c>
      <c r="F10491">
        <v>1</v>
      </c>
    </row>
    <row r="10492" spans="3:6">
      <c r="C10492" s="1" t="s">
        <v>631</v>
      </c>
      <c r="D10492" s="1" t="s">
        <v>668</v>
      </c>
      <c r="E10492">
        <v>0.99997400000000003</v>
      </c>
      <c r="F10492">
        <v>1</v>
      </c>
    </row>
    <row r="10493" spans="3:6">
      <c r="C10493" s="1" t="s">
        <v>631</v>
      </c>
      <c r="D10493" s="1" t="s">
        <v>1294</v>
      </c>
      <c r="E10493">
        <v>0.99997400000000003</v>
      </c>
      <c r="F10493">
        <v>1</v>
      </c>
    </row>
    <row r="10494" spans="3:6">
      <c r="C10494" s="1" t="s">
        <v>1279</v>
      </c>
      <c r="D10494" s="1" t="s">
        <v>1760</v>
      </c>
      <c r="E10494">
        <v>0.99997400000000003</v>
      </c>
      <c r="F10494">
        <v>1</v>
      </c>
    </row>
    <row r="10495" spans="3:6">
      <c r="C10495" s="1" t="s">
        <v>1279</v>
      </c>
      <c r="D10495" s="1" t="s">
        <v>821</v>
      </c>
      <c r="E10495">
        <v>0.99997400000000003</v>
      </c>
      <c r="F10495">
        <v>1</v>
      </c>
    </row>
    <row r="10496" spans="3:6">
      <c r="C10496" s="1" t="s">
        <v>1290</v>
      </c>
      <c r="D10496" s="1" t="s">
        <v>1790</v>
      </c>
      <c r="E10496">
        <v>0.99997400000000003</v>
      </c>
      <c r="F10496">
        <v>1</v>
      </c>
    </row>
    <row r="10497" spans="3:6">
      <c r="C10497" s="1" t="s">
        <v>1397</v>
      </c>
      <c r="D10497" s="1" t="s">
        <v>832</v>
      </c>
      <c r="E10497">
        <v>0.99997400000000003</v>
      </c>
      <c r="F10497">
        <v>1</v>
      </c>
    </row>
    <row r="10498" spans="3:6">
      <c r="C10498" s="1" t="s">
        <v>1437</v>
      </c>
      <c r="D10498" s="1" t="s">
        <v>721</v>
      </c>
      <c r="E10498">
        <v>0.99997400000000003</v>
      </c>
      <c r="F10498">
        <v>1</v>
      </c>
    </row>
    <row r="10499" spans="3:6">
      <c r="C10499" s="1" t="s">
        <v>1566</v>
      </c>
      <c r="D10499" s="1" t="s">
        <v>747</v>
      </c>
      <c r="E10499">
        <v>0.99997400000000003</v>
      </c>
      <c r="F10499">
        <v>1</v>
      </c>
    </row>
    <row r="10500" spans="3:6">
      <c r="C10500" s="1" t="s">
        <v>734</v>
      </c>
      <c r="D10500" s="1" t="s">
        <v>1340</v>
      </c>
      <c r="E10500">
        <v>0.99997400000000003</v>
      </c>
      <c r="F10500">
        <v>1</v>
      </c>
    </row>
    <row r="10501" spans="3:6">
      <c r="C10501" s="1" t="s">
        <v>1138</v>
      </c>
      <c r="D10501" s="1" t="s">
        <v>888</v>
      </c>
      <c r="E10501">
        <v>0.99997400000000003</v>
      </c>
      <c r="F10501">
        <v>1</v>
      </c>
    </row>
    <row r="10502" spans="3:6">
      <c r="C10502" s="1" t="s">
        <v>655</v>
      </c>
      <c r="D10502" s="1" t="s">
        <v>1653</v>
      </c>
      <c r="E10502">
        <v>0.99997400000000003</v>
      </c>
      <c r="F10502">
        <v>1</v>
      </c>
    </row>
    <row r="10503" spans="3:6">
      <c r="C10503" s="1" t="s">
        <v>655</v>
      </c>
      <c r="D10503" s="1" t="s">
        <v>1716</v>
      </c>
      <c r="E10503">
        <v>0.99997400000000003</v>
      </c>
      <c r="F10503">
        <v>1</v>
      </c>
    </row>
    <row r="10504" spans="3:6">
      <c r="C10504" s="1" t="s">
        <v>655</v>
      </c>
      <c r="D10504" s="1" t="s">
        <v>2036</v>
      </c>
      <c r="E10504">
        <v>0.99997400000000003</v>
      </c>
      <c r="F10504">
        <v>1</v>
      </c>
    </row>
    <row r="10505" spans="3:6">
      <c r="C10505" s="1" t="s">
        <v>28</v>
      </c>
      <c r="D10505" s="1" t="s">
        <v>1265</v>
      </c>
      <c r="E10505">
        <v>0.99997400000000003</v>
      </c>
      <c r="F10505">
        <v>1</v>
      </c>
    </row>
    <row r="10506" spans="3:6">
      <c r="C10506" s="1" t="s">
        <v>1774</v>
      </c>
      <c r="D10506" s="1" t="s">
        <v>391</v>
      </c>
      <c r="E10506">
        <v>0.99997400000000003</v>
      </c>
      <c r="F10506">
        <v>1</v>
      </c>
    </row>
    <row r="10507" spans="3:6">
      <c r="C10507" s="1" t="s">
        <v>835</v>
      </c>
      <c r="D10507" s="1" t="s">
        <v>1690</v>
      </c>
      <c r="E10507">
        <v>0.99997400000000003</v>
      </c>
      <c r="F10507">
        <v>1</v>
      </c>
    </row>
    <row r="10508" spans="3:6">
      <c r="C10508" s="1" t="s">
        <v>1441</v>
      </c>
      <c r="D10508" s="1" t="s">
        <v>1182</v>
      </c>
      <c r="E10508">
        <v>0.99997400000000003</v>
      </c>
      <c r="F10508">
        <v>1</v>
      </c>
    </row>
    <row r="10509" spans="3:6">
      <c r="C10509" s="1" t="s">
        <v>1441</v>
      </c>
      <c r="D10509" s="1" t="s">
        <v>639</v>
      </c>
      <c r="E10509">
        <v>0.99997400000000003</v>
      </c>
      <c r="F10509">
        <v>1</v>
      </c>
    </row>
    <row r="10510" spans="3:6">
      <c r="C10510" s="1" t="s">
        <v>134</v>
      </c>
      <c r="D10510" s="1" t="s">
        <v>888</v>
      </c>
      <c r="E10510">
        <v>0.99997400000000003</v>
      </c>
      <c r="F10510">
        <v>1</v>
      </c>
    </row>
    <row r="10511" spans="3:6">
      <c r="C10511" s="1" t="s">
        <v>791</v>
      </c>
      <c r="D10511" s="1" t="s">
        <v>709</v>
      </c>
      <c r="E10511">
        <v>0.99997400000000003</v>
      </c>
      <c r="F10511">
        <v>1</v>
      </c>
    </row>
    <row r="10512" spans="3:6">
      <c r="C10512" s="1" t="s">
        <v>1281</v>
      </c>
      <c r="D10512" s="1" t="s">
        <v>1635</v>
      </c>
      <c r="E10512">
        <v>0.99997400000000003</v>
      </c>
      <c r="F10512">
        <v>1</v>
      </c>
    </row>
    <row r="10513" spans="3:6">
      <c r="C10513" s="1" t="s">
        <v>1351</v>
      </c>
      <c r="D10513" s="1" t="s">
        <v>1448</v>
      </c>
      <c r="E10513">
        <v>0.99997400000000003</v>
      </c>
      <c r="F10513">
        <v>1</v>
      </c>
    </row>
    <row r="10514" spans="3:6">
      <c r="C10514" s="1" t="s">
        <v>1351</v>
      </c>
      <c r="D10514" s="1" t="s">
        <v>835</v>
      </c>
      <c r="E10514">
        <v>0.99997400000000003</v>
      </c>
      <c r="F10514">
        <v>1</v>
      </c>
    </row>
    <row r="10515" spans="3:6">
      <c r="C10515" s="1" t="s">
        <v>1287</v>
      </c>
      <c r="D10515" s="1" t="s">
        <v>1405</v>
      </c>
      <c r="E10515">
        <v>0.99997400000000003</v>
      </c>
      <c r="F10515">
        <v>1</v>
      </c>
    </row>
    <row r="10516" spans="3:6">
      <c r="C10516" s="1" t="s">
        <v>1287</v>
      </c>
      <c r="D10516" s="1" t="s">
        <v>1106</v>
      </c>
      <c r="E10516">
        <v>0.99997400000000003</v>
      </c>
      <c r="F10516">
        <v>1</v>
      </c>
    </row>
    <row r="10517" spans="3:6">
      <c r="C10517" s="1" t="s">
        <v>1288</v>
      </c>
      <c r="D10517" s="1" t="s">
        <v>1109</v>
      </c>
      <c r="E10517">
        <v>0.99997400000000003</v>
      </c>
      <c r="F10517">
        <v>1</v>
      </c>
    </row>
    <row r="10518" spans="3:6">
      <c r="C10518" s="1" t="s">
        <v>1288</v>
      </c>
      <c r="D10518" s="1" t="s">
        <v>1335</v>
      </c>
      <c r="E10518">
        <v>0.99997400000000003</v>
      </c>
      <c r="F10518">
        <v>1</v>
      </c>
    </row>
    <row r="10519" spans="3:6">
      <c r="C10519" s="1" t="s">
        <v>22</v>
      </c>
      <c r="D10519" s="1" t="s">
        <v>2103</v>
      </c>
      <c r="E10519">
        <v>0.99997400000000003</v>
      </c>
      <c r="F10519">
        <v>1</v>
      </c>
    </row>
    <row r="10520" spans="3:6">
      <c r="C10520" s="1" t="s">
        <v>22</v>
      </c>
      <c r="D10520" s="1" t="s">
        <v>1434</v>
      </c>
      <c r="E10520">
        <v>0.99997400000000003</v>
      </c>
      <c r="F10520">
        <v>1</v>
      </c>
    </row>
    <row r="10521" spans="3:6">
      <c r="C10521" s="1" t="s">
        <v>22</v>
      </c>
      <c r="D10521" s="1" t="s">
        <v>881</v>
      </c>
      <c r="E10521">
        <v>0.99997400000000003</v>
      </c>
      <c r="F10521">
        <v>1</v>
      </c>
    </row>
    <row r="10522" spans="3:6">
      <c r="C10522" s="1" t="s">
        <v>22</v>
      </c>
      <c r="D10522" s="1" t="s">
        <v>1215</v>
      </c>
      <c r="E10522">
        <v>0.99997400000000003</v>
      </c>
      <c r="F10522">
        <v>1</v>
      </c>
    </row>
    <row r="10523" spans="3:6">
      <c r="C10523" s="1" t="s">
        <v>1303</v>
      </c>
      <c r="D10523" s="1" t="s">
        <v>1002</v>
      </c>
      <c r="E10523">
        <v>0.99997400000000003</v>
      </c>
      <c r="F10523">
        <v>1</v>
      </c>
    </row>
    <row r="10524" spans="3:6">
      <c r="C10524" s="1" t="s">
        <v>852</v>
      </c>
      <c r="D10524" s="1" t="s">
        <v>1214</v>
      </c>
      <c r="E10524">
        <v>0.99997400000000003</v>
      </c>
      <c r="F10524">
        <v>1</v>
      </c>
    </row>
    <row r="10525" spans="3:6">
      <c r="C10525" s="1" t="s">
        <v>1682</v>
      </c>
      <c r="D10525" s="1" t="s">
        <v>1800</v>
      </c>
      <c r="E10525">
        <v>0.99997400000000003</v>
      </c>
      <c r="F10525">
        <v>1</v>
      </c>
    </row>
    <row r="10526" spans="3:6">
      <c r="C10526" s="1" t="s">
        <v>831</v>
      </c>
      <c r="D10526" s="1" t="s">
        <v>1339</v>
      </c>
      <c r="E10526">
        <v>0.99997400000000003</v>
      </c>
      <c r="F10526">
        <v>1</v>
      </c>
    </row>
    <row r="10527" spans="3:6">
      <c r="C10527" s="1" t="s">
        <v>957</v>
      </c>
      <c r="D10527" s="1" t="s">
        <v>1146</v>
      </c>
      <c r="E10527">
        <v>0.99997400000000003</v>
      </c>
      <c r="F10527">
        <v>1</v>
      </c>
    </row>
    <row r="10528" spans="3:6">
      <c r="C10528" s="1" t="s">
        <v>357</v>
      </c>
      <c r="D10528" s="1" t="s">
        <v>1182</v>
      </c>
      <c r="E10528">
        <v>0.99997400000000003</v>
      </c>
      <c r="F10528">
        <v>1</v>
      </c>
    </row>
    <row r="10529" spans="3:6">
      <c r="C10529" s="1" t="s">
        <v>385</v>
      </c>
      <c r="D10529" s="1" t="s">
        <v>163</v>
      </c>
      <c r="E10529">
        <v>0.99997400000000003</v>
      </c>
      <c r="F10529">
        <v>1</v>
      </c>
    </row>
    <row r="10530" spans="3:6">
      <c r="C10530" s="1" t="s">
        <v>1364</v>
      </c>
      <c r="D10530" s="1" t="s">
        <v>1509</v>
      </c>
      <c r="E10530">
        <v>0.99997400000000003</v>
      </c>
      <c r="F10530">
        <v>1</v>
      </c>
    </row>
    <row r="10531" spans="3:6">
      <c r="C10531" s="1" t="s">
        <v>1579</v>
      </c>
      <c r="D10531" s="1" t="s">
        <v>1102</v>
      </c>
      <c r="E10531">
        <v>0.99997400000000003</v>
      </c>
      <c r="F10531">
        <v>1</v>
      </c>
    </row>
    <row r="10532" spans="3:6">
      <c r="C10532" s="1" t="s">
        <v>1579</v>
      </c>
      <c r="D10532" s="1" t="s">
        <v>935</v>
      </c>
      <c r="E10532">
        <v>0.99997400000000003</v>
      </c>
      <c r="F10532">
        <v>1</v>
      </c>
    </row>
    <row r="10533" spans="3:6">
      <c r="C10533" s="1" t="s">
        <v>1675</v>
      </c>
      <c r="D10533" s="1" t="s">
        <v>869</v>
      </c>
      <c r="E10533">
        <v>0.99997400000000003</v>
      </c>
      <c r="F10533">
        <v>1</v>
      </c>
    </row>
    <row r="10534" spans="3:6">
      <c r="C10534" s="1" t="s">
        <v>1480</v>
      </c>
      <c r="D10534" s="1" t="s">
        <v>1056</v>
      </c>
      <c r="E10534">
        <v>0.99997400000000003</v>
      </c>
      <c r="F10534">
        <v>1</v>
      </c>
    </row>
    <row r="10535" spans="3:6">
      <c r="C10535" s="1" t="s">
        <v>1291</v>
      </c>
      <c r="D10535" s="1" t="s">
        <v>848</v>
      </c>
      <c r="E10535">
        <v>0.99997400000000003</v>
      </c>
      <c r="F10535">
        <v>1</v>
      </c>
    </row>
    <row r="10536" spans="3:6">
      <c r="C10536" s="1" t="s">
        <v>1291</v>
      </c>
      <c r="D10536" s="1" t="s">
        <v>941</v>
      </c>
      <c r="E10536">
        <v>0.99997400000000003</v>
      </c>
      <c r="F10536">
        <v>1</v>
      </c>
    </row>
    <row r="10537" spans="3:6">
      <c r="C10537" s="1" t="s">
        <v>1291</v>
      </c>
      <c r="D10537" s="1" t="s">
        <v>1091</v>
      </c>
      <c r="E10537">
        <v>0.99997400000000003</v>
      </c>
      <c r="F10537">
        <v>1</v>
      </c>
    </row>
    <row r="10538" spans="3:6">
      <c r="C10538" s="1" t="s">
        <v>666</v>
      </c>
      <c r="D10538" s="1" t="s">
        <v>48</v>
      </c>
      <c r="E10538">
        <v>0.99997400000000003</v>
      </c>
      <c r="F10538">
        <v>1</v>
      </c>
    </row>
    <row r="10539" spans="3:6">
      <c r="C10539" s="1" t="s">
        <v>755</v>
      </c>
      <c r="D10539" s="1" t="s">
        <v>1094</v>
      </c>
      <c r="E10539">
        <v>0.99997400000000003</v>
      </c>
      <c r="F10539">
        <v>1</v>
      </c>
    </row>
    <row r="10540" spans="3:6">
      <c r="C10540" s="1" t="s">
        <v>755</v>
      </c>
      <c r="D10540" s="1" t="s">
        <v>1280</v>
      </c>
      <c r="E10540">
        <v>0.99997400000000003</v>
      </c>
      <c r="F10540">
        <v>1</v>
      </c>
    </row>
    <row r="10541" spans="3:6">
      <c r="C10541" s="1" t="s">
        <v>1307</v>
      </c>
      <c r="D10541" s="1" t="s">
        <v>1124</v>
      </c>
      <c r="E10541">
        <v>0.99997400000000003</v>
      </c>
      <c r="F10541">
        <v>1</v>
      </c>
    </row>
    <row r="10542" spans="3:6">
      <c r="C10542" s="1" t="s">
        <v>1307</v>
      </c>
      <c r="D10542" s="1" t="s">
        <v>995</v>
      </c>
      <c r="E10542">
        <v>0.99997400000000003</v>
      </c>
      <c r="F10542">
        <v>1</v>
      </c>
    </row>
    <row r="10543" spans="3:6">
      <c r="C10543" s="1" t="s">
        <v>1136</v>
      </c>
      <c r="D10543" s="1" t="s">
        <v>1217</v>
      </c>
      <c r="E10543">
        <v>0.99997400000000003</v>
      </c>
      <c r="F10543">
        <v>1</v>
      </c>
    </row>
    <row r="10544" spans="3:6">
      <c r="C10544" s="1" t="s">
        <v>1136</v>
      </c>
      <c r="D10544" s="1" t="s">
        <v>1569</v>
      </c>
      <c r="E10544">
        <v>0.99997400000000003</v>
      </c>
      <c r="F10544">
        <v>1</v>
      </c>
    </row>
    <row r="10545" spans="3:6">
      <c r="C10545" s="1" t="s">
        <v>681</v>
      </c>
      <c r="D10545" s="1" t="s">
        <v>1584</v>
      </c>
      <c r="E10545">
        <v>0.99997400000000003</v>
      </c>
      <c r="F10545">
        <v>1</v>
      </c>
    </row>
    <row r="10546" spans="3:6">
      <c r="C10546" s="1" t="s">
        <v>1314</v>
      </c>
      <c r="D10546" s="1" t="s">
        <v>1796</v>
      </c>
      <c r="E10546">
        <v>0.99997400000000003</v>
      </c>
      <c r="F10546">
        <v>1</v>
      </c>
    </row>
    <row r="10547" spans="3:6">
      <c r="C10547" s="1" t="s">
        <v>1314</v>
      </c>
      <c r="D10547" s="1" t="s">
        <v>834</v>
      </c>
      <c r="E10547">
        <v>0.99997400000000003</v>
      </c>
      <c r="F10547">
        <v>1</v>
      </c>
    </row>
    <row r="10548" spans="3:6">
      <c r="C10548" s="1" t="s">
        <v>1374</v>
      </c>
      <c r="D10548" s="1" t="s">
        <v>850</v>
      </c>
      <c r="E10548">
        <v>0.99997400000000003</v>
      </c>
      <c r="F10548">
        <v>1</v>
      </c>
    </row>
    <row r="10549" spans="3:6">
      <c r="C10549" s="1" t="s">
        <v>1227</v>
      </c>
      <c r="D10549" s="1" t="s">
        <v>1675</v>
      </c>
      <c r="E10549">
        <v>0.99997400000000003</v>
      </c>
      <c r="F10549">
        <v>1</v>
      </c>
    </row>
    <row r="10550" spans="3:6">
      <c r="C10550" s="1" t="s">
        <v>155</v>
      </c>
      <c r="D10550" s="1" t="s">
        <v>902</v>
      </c>
      <c r="E10550">
        <v>0.99997400000000003</v>
      </c>
      <c r="F10550">
        <v>1</v>
      </c>
    </row>
    <row r="10551" spans="3:6">
      <c r="C10551" s="1" t="s">
        <v>155</v>
      </c>
      <c r="D10551" s="1" t="s">
        <v>246</v>
      </c>
      <c r="E10551">
        <v>0.99997400000000003</v>
      </c>
      <c r="F10551">
        <v>1</v>
      </c>
    </row>
    <row r="10552" spans="3:6">
      <c r="C10552" s="1" t="s">
        <v>1644</v>
      </c>
      <c r="D10552" s="1" t="s">
        <v>1055</v>
      </c>
      <c r="E10552">
        <v>0.99997400000000003</v>
      </c>
      <c r="F10552">
        <v>1</v>
      </c>
    </row>
    <row r="10553" spans="3:6">
      <c r="C10553" s="1" t="s">
        <v>761</v>
      </c>
      <c r="D10553" s="1" t="s">
        <v>516</v>
      </c>
      <c r="E10553">
        <v>0.99997400000000003</v>
      </c>
      <c r="F10553">
        <v>1</v>
      </c>
    </row>
    <row r="10554" spans="3:6">
      <c r="C10554" s="1" t="s">
        <v>1131</v>
      </c>
      <c r="D10554" s="1" t="s">
        <v>2104</v>
      </c>
      <c r="E10554">
        <v>0.99997400000000003</v>
      </c>
      <c r="F10554">
        <v>1</v>
      </c>
    </row>
    <row r="10555" spans="3:6">
      <c r="C10555" s="1" t="s">
        <v>727</v>
      </c>
      <c r="D10555" s="1" t="s">
        <v>587</v>
      </c>
      <c r="E10555">
        <v>0.99997400000000003</v>
      </c>
      <c r="F10555">
        <v>1</v>
      </c>
    </row>
    <row r="10556" spans="3:6">
      <c r="C10556" s="1" t="s">
        <v>3</v>
      </c>
      <c r="D10556" s="1" t="s">
        <v>1512</v>
      </c>
      <c r="E10556">
        <v>0.99997400000000003</v>
      </c>
      <c r="F10556">
        <v>1</v>
      </c>
    </row>
    <row r="10557" spans="3:6">
      <c r="C10557" s="1" t="s">
        <v>3</v>
      </c>
      <c r="D10557" s="1" t="s">
        <v>912</v>
      </c>
      <c r="E10557">
        <v>0.99997400000000003</v>
      </c>
      <c r="F10557">
        <v>1</v>
      </c>
    </row>
    <row r="10558" spans="3:6">
      <c r="C10558" s="1" t="s">
        <v>796</v>
      </c>
      <c r="D10558" s="1" t="s">
        <v>538</v>
      </c>
      <c r="E10558">
        <v>0.99997400000000003</v>
      </c>
      <c r="F10558">
        <v>1</v>
      </c>
    </row>
    <row r="10559" spans="3:6">
      <c r="C10559" s="1" t="s">
        <v>2</v>
      </c>
      <c r="D10559" s="1" t="s">
        <v>580</v>
      </c>
      <c r="E10559">
        <v>0.99997400000000003</v>
      </c>
      <c r="F10559">
        <v>1</v>
      </c>
    </row>
    <row r="10560" spans="3:6">
      <c r="C10560" s="1" t="s">
        <v>1695</v>
      </c>
      <c r="D10560" s="1" t="s">
        <v>1182</v>
      </c>
      <c r="E10560">
        <v>0.999973</v>
      </c>
      <c r="F10560">
        <v>1</v>
      </c>
    </row>
    <row r="10561" spans="3:6">
      <c r="C10561" s="1" t="s">
        <v>1781</v>
      </c>
      <c r="D10561" s="1" t="s">
        <v>1682</v>
      </c>
      <c r="E10561">
        <v>0.999973</v>
      </c>
      <c r="F10561">
        <v>1</v>
      </c>
    </row>
    <row r="10562" spans="3:6">
      <c r="C10562" s="1" t="s">
        <v>107</v>
      </c>
      <c r="D10562" s="1" t="s">
        <v>762</v>
      </c>
      <c r="E10562">
        <v>0.999973</v>
      </c>
      <c r="F10562">
        <v>1</v>
      </c>
    </row>
    <row r="10563" spans="3:6">
      <c r="C10563" s="1" t="s">
        <v>1135</v>
      </c>
      <c r="D10563" s="1" t="s">
        <v>1649</v>
      </c>
      <c r="E10563">
        <v>0.999973</v>
      </c>
      <c r="F10563">
        <v>1</v>
      </c>
    </row>
    <row r="10564" spans="3:6">
      <c r="C10564" s="1" t="s">
        <v>1135</v>
      </c>
      <c r="D10564" s="1" t="s">
        <v>1176</v>
      </c>
      <c r="E10564">
        <v>0.999973</v>
      </c>
      <c r="F10564">
        <v>1</v>
      </c>
    </row>
    <row r="10565" spans="3:6">
      <c r="C10565" s="1" t="s">
        <v>1817</v>
      </c>
      <c r="D10565" s="1" t="s">
        <v>653</v>
      </c>
      <c r="E10565">
        <v>0.999973</v>
      </c>
      <c r="F10565">
        <v>1</v>
      </c>
    </row>
    <row r="10566" spans="3:6">
      <c r="C10566" s="1" t="s">
        <v>1467</v>
      </c>
      <c r="D10566" s="1" t="s">
        <v>1726</v>
      </c>
      <c r="E10566">
        <v>0.999973</v>
      </c>
      <c r="F10566">
        <v>1</v>
      </c>
    </row>
    <row r="10567" spans="3:6">
      <c r="C10567" s="1" t="s">
        <v>1467</v>
      </c>
      <c r="D10567" s="1" t="s">
        <v>355</v>
      </c>
      <c r="E10567">
        <v>0.999973</v>
      </c>
      <c r="F10567">
        <v>1</v>
      </c>
    </row>
    <row r="10568" spans="3:6">
      <c r="C10568" s="1" t="s">
        <v>946</v>
      </c>
      <c r="D10568" s="1" t="s">
        <v>1346</v>
      </c>
      <c r="E10568">
        <v>0.999973</v>
      </c>
      <c r="F10568">
        <v>1</v>
      </c>
    </row>
    <row r="10569" spans="3:6">
      <c r="C10569" s="1" t="s">
        <v>1770</v>
      </c>
      <c r="D10569" s="1" t="s">
        <v>764</v>
      </c>
      <c r="E10569">
        <v>0.999973</v>
      </c>
      <c r="F10569">
        <v>1</v>
      </c>
    </row>
    <row r="10570" spans="3:6">
      <c r="C10570" s="1" t="s">
        <v>967</v>
      </c>
      <c r="D10570" s="1" t="s">
        <v>573</v>
      </c>
      <c r="E10570">
        <v>0.999973</v>
      </c>
      <c r="F10570">
        <v>1</v>
      </c>
    </row>
    <row r="10571" spans="3:6">
      <c r="C10571" s="1" t="s">
        <v>1252</v>
      </c>
      <c r="D10571" s="1" t="s">
        <v>673</v>
      </c>
      <c r="E10571">
        <v>0.999973</v>
      </c>
      <c r="F10571">
        <v>1</v>
      </c>
    </row>
    <row r="10572" spans="3:6">
      <c r="C10572" s="1" t="s">
        <v>238</v>
      </c>
      <c r="D10572" s="1" t="s">
        <v>1302</v>
      </c>
      <c r="E10572">
        <v>0.999973</v>
      </c>
      <c r="F10572">
        <v>1</v>
      </c>
    </row>
    <row r="10573" spans="3:6">
      <c r="C10573" s="1" t="s">
        <v>1666</v>
      </c>
      <c r="D10573" s="1" t="s">
        <v>1113</v>
      </c>
      <c r="E10573">
        <v>0.999973</v>
      </c>
      <c r="F10573">
        <v>1</v>
      </c>
    </row>
    <row r="10574" spans="3:6">
      <c r="C10574" s="1" t="s">
        <v>1376</v>
      </c>
      <c r="D10574" s="1" t="s">
        <v>762</v>
      </c>
      <c r="E10574">
        <v>0.999973</v>
      </c>
      <c r="F10574">
        <v>1</v>
      </c>
    </row>
    <row r="10575" spans="3:6">
      <c r="C10575" s="1" t="s">
        <v>801</v>
      </c>
      <c r="D10575" s="1" t="s">
        <v>1183</v>
      </c>
      <c r="E10575">
        <v>0.999973</v>
      </c>
      <c r="F10575">
        <v>1</v>
      </c>
    </row>
    <row r="10576" spans="3:6">
      <c r="C10576" s="1" t="s">
        <v>1572</v>
      </c>
      <c r="D10576" s="1" t="s">
        <v>888</v>
      </c>
      <c r="E10576">
        <v>0.999973</v>
      </c>
      <c r="F10576">
        <v>1</v>
      </c>
    </row>
    <row r="10577" spans="3:6">
      <c r="C10577" s="1" t="s">
        <v>1078</v>
      </c>
      <c r="D10577" s="1" t="s">
        <v>967</v>
      </c>
      <c r="E10577">
        <v>0.999973</v>
      </c>
      <c r="F10577">
        <v>1</v>
      </c>
    </row>
    <row r="10578" spans="3:6">
      <c r="C10578" s="1" t="s">
        <v>243</v>
      </c>
      <c r="D10578" s="1" t="s">
        <v>2104</v>
      </c>
      <c r="E10578">
        <v>0.999973</v>
      </c>
      <c r="F10578">
        <v>1</v>
      </c>
    </row>
    <row r="10579" spans="3:6">
      <c r="C10579" s="1" t="s">
        <v>243</v>
      </c>
      <c r="D10579" s="1" t="s">
        <v>1314</v>
      </c>
      <c r="E10579">
        <v>0.999973</v>
      </c>
      <c r="F10579">
        <v>1</v>
      </c>
    </row>
    <row r="10580" spans="3:6">
      <c r="C10580" s="1" t="s">
        <v>1742</v>
      </c>
      <c r="D10580" s="1" t="s">
        <v>1141</v>
      </c>
      <c r="E10580">
        <v>0.999973</v>
      </c>
      <c r="F10580">
        <v>1</v>
      </c>
    </row>
    <row r="10581" spans="3:6">
      <c r="C10581" s="1" t="s">
        <v>1065</v>
      </c>
      <c r="D10581" s="1" t="s">
        <v>538</v>
      </c>
      <c r="E10581">
        <v>0.999973</v>
      </c>
      <c r="F10581">
        <v>1</v>
      </c>
    </row>
    <row r="10582" spans="3:6">
      <c r="C10582" s="1" t="s">
        <v>1065</v>
      </c>
      <c r="D10582" s="1" t="s">
        <v>777</v>
      </c>
      <c r="E10582">
        <v>0.999973</v>
      </c>
      <c r="F10582">
        <v>1</v>
      </c>
    </row>
    <row r="10583" spans="3:6">
      <c r="C10583" s="1" t="s">
        <v>1066</v>
      </c>
      <c r="D10583" s="1" t="s">
        <v>1348</v>
      </c>
      <c r="E10583">
        <v>0.999973</v>
      </c>
      <c r="F10583">
        <v>1</v>
      </c>
    </row>
    <row r="10584" spans="3:6">
      <c r="C10584" s="1" t="s">
        <v>1066</v>
      </c>
      <c r="D10584" s="1" t="s">
        <v>487</v>
      </c>
      <c r="E10584">
        <v>0.999973</v>
      </c>
      <c r="F10584">
        <v>1</v>
      </c>
    </row>
    <row r="10585" spans="3:6">
      <c r="C10585" s="1" t="s">
        <v>1066</v>
      </c>
      <c r="D10585" s="1" t="s">
        <v>1167</v>
      </c>
      <c r="E10585">
        <v>0.999973</v>
      </c>
      <c r="F10585">
        <v>1</v>
      </c>
    </row>
    <row r="10586" spans="3:6">
      <c r="C10586" s="1" t="s">
        <v>201</v>
      </c>
      <c r="D10586" s="1" t="s">
        <v>721</v>
      </c>
      <c r="E10586">
        <v>0.999973</v>
      </c>
      <c r="F10586">
        <v>1</v>
      </c>
    </row>
    <row r="10587" spans="3:6">
      <c r="C10587" s="1" t="s">
        <v>201</v>
      </c>
      <c r="D10587" s="1" t="s">
        <v>472</v>
      </c>
      <c r="E10587">
        <v>0.999973</v>
      </c>
      <c r="F10587">
        <v>1</v>
      </c>
    </row>
    <row r="10588" spans="3:6">
      <c r="C10588" s="1" t="s">
        <v>1791</v>
      </c>
      <c r="D10588" s="1" t="s">
        <v>107</v>
      </c>
      <c r="E10588">
        <v>0.999973</v>
      </c>
      <c r="F10588">
        <v>1</v>
      </c>
    </row>
    <row r="10589" spans="3:6">
      <c r="C10589" s="1" t="s">
        <v>1791</v>
      </c>
      <c r="D10589" s="1" t="s">
        <v>1669</v>
      </c>
      <c r="E10589">
        <v>0.999973</v>
      </c>
      <c r="F10589">
        <v>1</v>
      </c>
    </row>
    <row r="10590" spans="3:6">
      <c r="C10590" s="1" t="s">
        <v>1386</v>
      </c>
      <c r="D10590" s="1" t="s">
        <v>1241</v>
      </c>
      <c r="E10590">
        <v>0.999973</v>
      </c>
      <c r="F10590">
        <v>1</v>
      </c>
    </row>
    <row r="10591" spans="3:6">
      <c r="C10591" s="1" t="s">
        <v>1386</v>
      </c>
      <c r="D10591" s="1" t="s">
        <v>1383</v>
      </c>
      <c r="E10591">
        <v>0.999973</v>
      </c>
      <c r="F10591">
        <v>1</v>
      </c>
    </row>
    <row r="10592" spans="3:6">
      <c r="C10592" s="1" t="s">
        <v>938</v>
      </c>
      <c r="D10592" s="1" t="s">
        <v>1212</v>
      </c>
      <c r="E10592">
        <v>0.999973</v>
      </c>
      <c r="F10592">
        <v>1</v>
      </c>
    </row>
    <row r="10593" spans="3:6">
      <c r="C10593" s="1" t="s">
        <v>79</v>
      </c>
      <c r="D10593" s="1" t="s">
        <v>1784</v>
      </c>
      <c r="E10593">
        <v>0.999973</v>
      </c>
      <c r="F10593">
        <v>1</v>
      </c>
    </row>
    <row r="10594" spans="3:6">
      <c r="C10594" s="1" t="s">
        <v>1638</v>
      </c>
      <c r="D10594" s="1" t="s">
        <v>936</v>
      </c>
      <c r="E10594">
        <v>0.999973</v>
      </c>
      <c r="F10594">
        <v>1</v>
      </c>
    </row>
    <row r="10595" spans="3:6">
      <c r="C10595" s="1" t="s">
        <v>978</v>
      </c>
      <c r="D10595" s="1" t="s">
        <v>1790</v>
      </c>
      <c r="E10595">
        <v>0.999973</v>
      </c>
      <c r="F10595">
        <v>1</v>
      </c>
    </row>
    <row r="10596" spans="3:6">
      <c r="C10596" s="1" t="s">
        <v>77</v>
      </c>
      <c r="D10596" s="1" t="s">
        <v>788</v>
      </c>
      <c r="E10596">
        <v>0.999973</v>
      </c>
      <c r="F10596">
        <v>1</v>
      </c>
    </row>
    <row r="10597" spans="3:6">
      <c r="C10597" s="1" t="s">
        <v>77</v>
      </c>
      <c r="D10597" s="1" t="s">
        <v>1773</v>
      </c>
      <c r="E10597">
        <v>0.999973</v>
      </c>
      <c r="F10597">
        <v>1</v>
      </c>
    </row>
    <row r="10598" spans="3:6">
      <c r="C10598" s="1" t="s">
        <v>1587</v>
      </c>
      <c r="D10598" s="1" t="s">
        <v>1769</v>
      </c>
      <c r="E10598">
        <v>0.999973</v>
      </c>
      <c r="F10598">
        <v>1</v>
      </c>
    </row>
    <row r="10599" spans="3:6">
      <c r="C10599" s="1" t="s">
        <v>1587</v>
      </c>
      <c r="D10599" s="1" t="s">
        <v>1653</v>
      </c>
      <c r="E10599">
        <v>0.999973</v>
      </c>
      <c r="F10599">
        <v>1</v>
      </c>
    </row>
    <row r="10600" spans="3:6">
      <c r="C10600" s="1" t="s">
        <v>1630</v>
      </c>
      <c r="D10600" s="1" t="s">
        <v>1505</v>
      </c>
      <c r="E10600">
        <v>0.999973</v>
      </c>
      <c r="F10600">
        <v>1</v>
      </c>
    </row>
    <row r="10601" spans="3:6">
      <c r="C10601" s="1" t="s">
        <v>1630</v>
      </c>
      <c r="D10601" s="1" t="s">
        <v>1524</v>
      </c>
      <c r="E10601">
        <v>0.999973</v>
      </c>
      <c r="F10601">
        <v>1</v>
      </c>
    </row>
    <row r="10602" spans="3:6">
      <c r="C10602" s="1" t="s">
        <v>76</v>
      </c>
      <c r="D10602" s="1" t="s">
        <v>1786</v>
      </c>
      <c r="E10602">
        <v>0.999973</v>
      </c>
      <c r="F10602">
        <v>1</v>
      </c>
    </row>
    <row r="10603" spans="3:6">
      <c r="C10603" s="1" t="s">
        <v>76</v>
      </c>
      <c r="D10603" s="1" t="s">
        <v>927</v>
      </c>
      <c r="E10603">
        <v>0.999973</v>
      </c>
      <c r="F10603">
        <v>1</v>
      </c>
    </row>
    <row r="10604" spans="3:6">
      <c r="C10604" s="1" t="s">
        <v>74</v>
      </c>
      <c r="D10604" s="1" t="s">
        <v>929</v>
      </c>
      <c r="E10604">
        <v>0.999973</v>
      </c>
      <c r="F10604">
        <v>1</v>
      </c>
    </row>
    <row r="10605" spans="3:6">
      <c r="C10605" s="1" t="s">
        <v>1408</v>
      </c>
      <c r="D10605" s="1" t="s">
        <v>580</v>
      </c>
      <c r="E10605">
        <v>0.999973</v>
      </c>
      <c r="F10605">
        <v>1</v>
      </c>
    </row>
    <row r="10606" spans="3:6">
      <c r="C10606" s="1" t="s">
        <v>1313</v>
      </c>
      <c r="D10606" s="1" t="s">
        <v>34</v>
      </c>
      <c r="E10606">
        <v>0.999973</v>
      </c>
      <c r="F10606">
        <v>1</v>
      </c>
    </row>
    <row r="10607" spans="3:6">
      <c r="C10607" s="1" t="s">
        <v>365</v>
      </c>
      <c r="D10607" s="1" t="s">
        <v>1672</v>
      </c>
      <c r="E10607">
        <v>0.999973</v>
      </c>
      <c r="F10607">
        <v>1</v>
      </c>
    </row>
    <row r="10608" spans="3:6">
      <c r="C10608" s="1" t="s">
        <v>1453</v>
      </c>
      <c r="D10608" s="1" t="s">
        <v>1129</v>
      </c>
      <c r="E10608">
        <v>0.999973</v>
      </c>
      <c r="F10608">
        <v>1</v>
      </c>
    </row>
    <row r="10609" spans="3:6">
      <c r="C10609" s="1" t="s">
        <v>819</v>
      </c>
      <c r="D10609" s="1" t="s">
        <v>972</v>
      </c>
      <c r="E10609">
        <v>0.999973</v>
      </c>
      <c r="F10609">
        <v>1</v>
      </c>
    </row>
    <row r="10610" spans="3:6">
      <c r="C10610" s="1" t="s">
        <v>593</v>
      </c>
      <c r="D10610" s="1" t="s">
        <v>1289</v>
      </c>
      <c r="E10610">
        <v>0.999973</v>
      </c>
      <c r="F10610">
        <v>1</v>
      </c>
    </row>
    <row r="10611" spans="3:6">
      <c r="C10611" s="1" t="s">
        <v>593</v>
      </c>
      <c r="D10611" s="1" t="s">
        <v>391</v>
      </c>
      <c r="E10611">
        <v>0.999973</v>
      </c>
      <c r="F10611">
        <v>1</v>
      </c>
    </row>
    <row r="10612" spans="3:6">
      <c r="C10612" s="1" t="s">
        <v>896</v>
      </c>
      <c r="D10612" s="1" t="s">
        <v>1420</v>
      </c>
      <c r="E10612">
        <v>0.999973</v>
      </c>
      <c r="F10612">
        <v>1</v>
      </c>
    </row>
    <row r="10613" spans="3:6">
      <c r="C10613" s="1" t="s">
        <v>1588</v>
      </c>
      <c r="D10613" s="1" t="s">
        <v>416</v>
      </c>
      <c r="E10613">
        <v>0.999973</v>
      </c>
      <c r="F10613">
        <v>1</v>
      </c>
    </row>
    <row r="10614" spans="3:6">
      <c r="C10614" s="1" t="s">
        <v>604</v>
      </c>
      <c r="D10614" s="1" t="s">
        <v>1291</v>
      </c>
      <c r="E10614">
        <v>0.999973</v>
      </c>
      <c r="F10614">
        <v>1</v>
      </c>
    </row>
    <row r="10615" spans="3:6">
      <c r="C10615" s="1" t="s">
        <v>112</v>
      </c>
      <c r="D10615" s="1" t="s">
        <v>775</v>
      </c>
      <c r="E10615">
        <v>0.999973</v>
      </c>
      <c r="F10615">
        <v>1</v>
      </c>
    </row>
    <row r="10616" spans="3:6">
      <c r="C10616" s="1" t="s">
        <v>112</v>
      </c>
      <c r="D10616" s="1" t="s">
        <v>875</v>
      </c>
      <c r="E10616">
        <v>0.999973</v>
      </c>
      <c r="F10616">
        <v>1</v>
      </c>
    </row>
    <row r="10617" spans="3:6">
      <c r="C10617" s="1" t="s">
        <v>1562</v>
      </c>
      <c r="D10617" s="1" t="s">
        <v>936</v>
      </c>
      <c r="E10617">
        <v>0.999973</v>
      </c>
      <c r="F10617">
        <v>1</v>
      </c>
    </row>
    <row r="10618" spans="3:6">
      <c r="C10618" s="1" t="s">
        <v>1033</v>
      </c>
      <c r="D10618" s="1" t="s">
        <v>1065</v>
      </c>
      <c r="E10618">
        <v>0.999973</v>
      </c>
      <c r="F10618">
        <v>1</v>
      </c>
    </row>
    <row r="10619" spans="3:6">
      <c r="C10619" s="1" t="s">
        <v>393</v>
      </c>
      <c r="D10619" s="1" t="s">
        <v>971</v>
      </c>
      <c r="E10619">
        <v>0.999973</v>
      </c>
      <c r="F10619">
        <v>1</v>
      </c>
    </row>
    <row r="10620" spans="3:6">
      <c r="C10620" s="1" t="s">
        <v>393</v>
      </c>
      <c r="D10620" s="1" t="s">
        <v>1181</v>
      </c>
      <c r="E10620">
        <v>0.999973</v>
      </c>
      <c r="F10620">
        <v>1</v>
      </c>
    </row>
    <row r="10621" spans="3:6">
      <c r="C10621" s="1" t="s">
        <v>438</v>
      </c>
      <c r="D10621" s="1" t="s">
        <v>1040</v>
      </c>
      <c r="E10621">
        <v>0.999973</v>
      </c>
      <c r="F10621">
        <v>1</v>
      </c>
    </row>
    <row r="10622" spans="3:6">
      <c r="C10622" s="1" t="s">
        <v>438</v>
      </c>
      <c r="D10622" s="1" t="s">
        <v>147</v>
      </c>
      <c r="E10622">
        <v>0.999973</v>
      </c>
      <c r="F10622">
        <v>1</v>
      </c>
    </row>
    <row r="10623" spans="3:6">
      <c r="C10623" s="1" t="s">
        <v>438</v>
      </c>
      <c r="D10623" s="1" t="s">
        <v>833</v>
      </c>
      <c r="E10623">
        <v>0.999973</v>
      </c>
      <c r="F10623">
        <v>1</v>
      </c>
    </row>
    <row r="10624" spans="3:6">
      <c r="C10624" s="1" t="s">
        <v>438</v>
      </c>
      <c r="D10624" s="1" t="s">
        <v>855</v>
      </c>
      <c r="E10624">
        <v>0.999973</v>
      </c>
      <c r="F10624">
        <v>1</v>
      </c>
    </row>
    <row r="10625" spans="3:6">
      <c r="C10625" s="1" t="s">
        <v>630</v>
      </c>
      <c r="D10625" s="1" t="s">
        <v>658</v>
      </c>
      <c r="E10625">
        <v>0.999973</v>
      </c>
      <c r="F10625">
        <v>1</v>
      </c>
    </row>
    <row r="10626" spans="3:6">
      <c r="C10626" s="1" t="s">
        <v>679</v>
      </c>
      <c r="D10626" s="1" t="s">
        <v>1547</v>
      </c>
      <c r="E10626">
        <v>0.999973</v>
      </c>
      <c r="F10626">
        <v>1</v>
      </c>
    </row>
    <row r="10627" spans="3:6">
      <c r="C10627" s="1" t="s">
        <v>679</v>
      </c>
      <c r="D10627" s="1" t="s">
        <v>786</v>
      </c>
      <c r="E10627">
        <v>0.999973</v>
      </c>
      <c r="F10627">
        <v>1</v>
      </c>
    </row>
    <row r="10628" spans="3:6">
      <c r="C10628" s="1" t="s">
        <v>1151</v>
      </c>
      <c r="D10628" s="1" t="s">
        <v>1669</v>
      </c>
      <c r="E10628">
        <v>0.999973</v>
      </c>
      <c r="F10628">
        <v>1</v>
      </c>
    </row>
    <row r="10629" spans="3:6">
      <c r="C10629" s="1" t="s">
        <v>1151</v>
      </c>
      <c r="D10629" s="1" t="s">
        <v>1226</v>
      </c>
      <c r="E10629">
        <v>0.999973</v>
      </c>
      <c r="F10629">
        <v>1</v>
      </c>
    </row>
    <row r="10630" spans="3:6">
      <c r="C10630" s="1" t="s">
        <v>1151</v>
      </c>
      <c r="D10630" s="1" t="s">
        <v>1279</v>
      </c>
      <c r="E10630">
        <v>0.999973</v>
      </c>
      <c r="F10630">
        <v>1</v>
      </c>
    </row>
    <row r="10631" spans="3:6">
      <c r="C10631" s="1" t="s">
        <v>1122</v>
      </c>
      <c r="D10631" s="1" t="s">
        <v>1765</v>
      </c>
      <c r="E10631">
        <v>0.999973</v>
      </c>
      <c r="F10631">
        <v>1</v>
      </c>
    </row>
    <row r="10632" spans="3:6">
      <c r="C10632" s="1" t="s">
        <v>1122</v>
      </c>
      <c r="D10632" s="1" t="s">
        <v>850</v>
      </c>
      <c r="E10632">
        <v>0.999973</v>
      </c>
      <c r="F10632">
        <v>1</v>
      </c>
    </row>
    <row r="10633" spans="3:6">
      <c r="C10633" s="1" t="s">
        <v>898</v>
      </c>
      <c r="D10633" s="1" t="s">
        <v>674</v>
      </c>
      <c r="E10633">
        <v>0.999973</v>
      </c>
      <c r="F10633">
        <v>1</v>
      </c>
    </row>
    <row r="10634" spans="3:6">
      <c r="C10634" s="1" t="s">
        <v>754</v>
      </c>
      <c r="D10634" s="1" t="s">
        <v>716</v>
      </c>
      <c r="E10634">
        <v>0.999973</v>
      </c>
      <c r="F10634">
        <v>1</v>
      </c>
    </row>
    <row r="10635" spans="3:6">
      <c r="C10635" s="1" t="s">
        <v>531</v>
      </c>
      <c r="D10635" s="1" t="s">
        <v>494</v>
      </c>
      <c r="E10635">
        <v>0.999973</v>
      </c>
      <c r="F10635">
        <v>1</v>
      </c>
    </row>
    <row r="10636" spans="3:6">
      <c r="C10636" s="1" t="s">
        <v>821</v>
      </c>
      <c r="D10636" s="1" t="s">
        <v>1324</v>
      </c>
      <c r="E10636">
        <v>0.999973</v>
      </c>
      <c r="F10636">
        <v>1</v>
      </c>
    </row>
    <row r="10637" spans="3:6">
      <c r="C10637" s="1" t="s">
        <v>821</v>
      </c>
      <c r="D10637" s="1" t="s">
        <v>947</v>
      </c>
      <c r="E10637">
        <v>0.999973</v>
      </c>
      <c r="F10637">
        <v>1</v>
      </c>
    </row>
    <row r="10638" spans="3:6">
      <c r="C10638" s="1" t="s">
        <v>1513</v>
      </c>
      <c r="D10638" s="1" t="s">
        <v>1522</v>
      </c>
      <c r="E10638">
        <v>0.999973</v>
      </c>
      <c r="F10638">
        <v>1</v>
      </c>
    </row>
    <row r="10639" spans="3:6">
      <c r="C10639" s="1" t="s">
        <v>568</v>
      </c>
      <c r="D10639" s="1" t="s">
        <v>1755</v>
      </c>
      <c r="E10639">
        <v>0.999973</v>
      </c>
      <c r="F10639">
        <v>1</v>
      </c>
    </row>
    <row r="10640" spans="3:6">
      <c r="C10640" s="1" t="s">
        <v>1217</v>
      </c>
      <c r="D10640" s="1" t="s">
        <v>1002</v>
      </c>
      <c r="E10640">
        <v>0.999973</v>
      </c>
      <c r="F10640">
        <v>1</v>
      </c>
    </row>
    <row r="10641" spans="3:6">
      <c r="C10641" s="1" t="s">
        <v>1786</v>
      </c>
      <c r="D10641" s="1" t="s">
        <v>509</v>
      </c>
      <c r="E10641">
        <v>0.999973</v>
      </c>
      <c r="F10641">
        <v>1</v>
      </c>
    </row>
    <row r="10642" spans="3:6">
      <c r="C10642" s="1" t="s">
        <v>955</v>
      </c>
      <c r="D10642" s="1" t="s">
        <v>1741</v>
      </c>
      <c r="E10642">
        <v>0.999973</v>
      </c>
      <c r="F10642">
        <v>1</v>
      </c>
    </row>
    <row r="10643" spans="3:6">
      <c r="C10643" s="1" t="s">
        <v>1426</v>
      </c>
      <c r="D10643" s="1" t="s">
        <v>1672</v>
      </c>
      <c r="E10643">
        <v>0.999973</v>
      </c>
      <c r="F10643">
        <v>1</v>
      </c>
    </row>
    <row r="10644" spans="3:6">
      <c r="C10644" s="1" t="s">
        <v>1679</v>
      </c>
      <c r="D10644" s="1" t="s">
        <v>1335</v>
      </c>
      <c r="E10644">
        <v>0.999973</v>
      </c>
      <c r="F10644">
        <v>1</v>
      </c>
    </row>
    <row r="10645" spans="3:6">
      <c r="C10645" s="1" t="s">
        <v>1679</v>
      </c>
      <c r="D10645" s="1" t="s">
        <v>739</v>
      </c>
      <c r="E10645">
        <v>0.999973</v>
      </c>
      <c r="F10645">
        <v>1</v>
      </c>
    </row>
    <row r="10646" spans="3:6">
      <c r="C10646" s="1" t="s">
        <v>1344</v>
      </c>
      <c r="D10646" s="1" t="s">
        <v>1236</v>
      </c>
      <c r="E10646">
        <v>0.999973</v>
      </c>
      <c r="F10646">
        <v>1</v>
      </c>
    </row>
    <row r="10647" spans="3:6">
      <c r="C10647" s="1" t="s">
        <v>902</v>
      </c>
      <c r="D10647" s="1" t="s">
        <v>1760</v>
      </c>
      <c r="E10647">
        <v>0.999973</v>
      </c>
      <c r="F10647">
        <v>1</v>
      </c>
    </row>
    <row r="10648" spans="3:6">
      <c r="C10648" s="1" t="s">
        <v>869</v>
      </c>
      <c r="D10648" s="1" t="s">
        <v>1786</v>
      </c>
      <c r="E10648">
        <v>0.999973</v>
      </c>
      <c r="F10648">
        <v>1</v>
      </c>
    </row>
    <row r="10649" spans="3:6">
      <c r="C10649" s="1" t="s">
        <v>665</v>
      </c>
      <c r="D10649" s="1" t="s">
        <v>902</v>
      </c>
      <c r="E10649">
        <v>0.999973</v>
      </c>
      <c r="F10649">
        <v>1</v>
      </c>
    </row>
    <row r="10650" spans="3:6">
      <c r="C10650" s="1" t="s">
        <v>381</v>
      </c>
      <c r="D10650" s="1" t="s">
        <v>898</v>
      </c>
      <c r="E10650">
        <v>0.999973</v>
      </c>
      <c r="F10650">
        <v>1</v>
      </c>
    </row>
    <row r="10651" spans="3:6">
      <c r="C10651" s="1" t="s">
        <v>451</v>
      </c>
      <c r="D10651" s="1" t="s">
        <v>1496</v>
      </c>
      <c r="E10651">
        <v>0.999973</v>
      </c>
      <c r="F10651">
        <v>1</v>
      </c>
    </row>
    <row r="10652" spans="3:6">
      <c r="C10652" s="1" t="s">
        <v>451</v>
      </c>
      <c r="D10652" s="1" t="s">
        <v>568</v>
      </c>
      <c r="E10652">
        <v>0.999973</v>
      </c>
      <c r="F10652">
        <v>1</v>
      </c>
    </row>
    <row r="10653" spans="3:6">
      <c r="C10653" s="1" t="s">
        <v>1055</v>
      </c>
      <c r="D10653" s="1" t="s">
        <v>1146</v>
      </c>
      <c r="E10653">
        <v>0.999973</v>
      </c>
      <c r="F10653">
        <v>1</v>
      </c>
    </row>
    <row r="10654" spans="3:6">
      <c r="C10654" s="1" t="s">
        <v>1355</v>
      </c>
      <c r="D10654" s="1" t="s">
        <v>1146</v>
      </c>
      <c r="E10654">
        <v>0.999973</v>
      </c>
      <c r="F10654">
        <v>1</v>
      </c>
    </row>
    <row r="10655" spans="3:6">
      <c r="C10655" s="1" t="s">
        <v>1717</v>
      </c>
      <c r="D10655" s="1" t="s">
        <v>1512</v>
      </c>
      <c r="E10655">
        <v>0.999973</v>
      </c>
      <c r="F10655">
        <v>1</v>
      </c>
    </row>
    <row r="10656" spans="3:6">
      <c r="C10656" s="1" t="s">
        <v>1030</v>
      </c>
      <c r="D10656" s="1" t="s">
        <v>1606</v>
      </c>
      <c r="E10656">
        <v>0.999973</v>
      </c>
      <c r="F10656">
        <v>1</v>
      </c>
    </row>
    <row r="10657" spans="3:6">
      <c r="C10657" s="1" t="s">
        <v>1238</v>
      </c>
      <c r="D10657" s="1" t="s">
        <v>1786</v>
      </c>
      <c r="E10657">
        <v>0.999973</v>
      </c>
      <c r="F10657">
        <v>1</v>
      </c>
    </row>
    <row r="10658" spans="3:6">
      <c r="C10658" s="1" t="s">
        <v>1176</v>
      </c>
      <c r="D10658" s="1" t="s">
        <v>573</v>
      </c>
      <c r="E10658">
        <v>0.999973</v>
      </c>
      <c r="F10658">
        <v>1</v>
      </c>
    </row>
    <row r="10659" spans="3:6">
      <c r="C10659" s="1" t="s">
        <v>1278</v>
      </c>
      <c r="D10659" s="1" t="s">
        <v>1146</v>
      </c>
      <c r="E10659">
        <v>0.999973</v>
      </c>
      <c r="F10659">
        <v>1</v>
      </c>
    </row>
    <row r="10660" spans="3:6">
      <c r="C10660" s="1" t="s">
        <v>1104</v>
      </c>
      <c r="D10660" s="1" t="s">
        <v>1214</v>
      </c>
      <c r="E10660">
        <v>0.999973</v>
      </c>
      <c r="F10660">
        <v>1</v>
      </c>
    </row>
    <row r="10661" spans="3:6">
      <c r="C10661" s="1" t="s">
        <v>832</v>
      </c>
      <c r="D10661" s="1" t="s">
        <v>58</v>
      </c>
      <c r="E10661">
        <v>0.999973</v>
      </c>
      <c r="F10661">
        <v>1</v>
      </c>
    </row>
    <row r="10662" spans="3:6">
      <c r="C10662" s="1" t="s">
        <v>994</v>
      </c>
      <c r="D10662" s="1" t="s">
        <v>928</v>
      </c>
      <c r="E10662">
        <v>0.999973</v>
      </c>
      <c r="F10662">
        <v>1</v>
      </c>
    </row>
    <row r="10663" spans="3:6">
      <c r="C10663" s="1" t="s">
        <v>994</v>
      </c>
      <c r="D10663" s="1" t="s">
        <v>917</v>
      </c>
      <c r="E10663">
        <v>0.999973</v>
      </c>
      <c r="F10663">
        <v>1</v>
      </c>
    </row>
    <row r="10664" spans="3:6">
      <c r="C10664" s="1" t="s">
        <v>1463</v>
      </c>
      <c r="D10664" s="1" t="s">
        <v>1457</v>
      </c>
      <c r="E10664">
        <v>0.999973</v>
      </c>
      <c r="F10664">
        <v>1</v>
      </c>
    </row>
    <row r="10665" spans="3:6">
      <c r="C10665" s="1" t="s">
        <v>990</v>
      </c>
      <c r="D10665" s="1" t="s">
        <v>2105</v>
      </c>
      <c r="E10665">
        <v>0.999973</v>
      </c>
      <c r="F10665">
        <v>1</v>
      </c>
    </row>
    <row r="10666" spans="3:6">
      <c r="C10666" s="1" t="s">
        <v>717</v>
      </c>
      <c r="D10666" s="1" t="s">
        <v>1309</v>
      </c>
      <c r="E10666">
        <v>0.999973</v>
      </c>
      <c r="F10666">
        <v>1</v>
      </c>
    </row>
    <row r="10667" spans="3:6">
      <c r="C10667" s="1" t="s">
        <v>717</v>
      </c>
      <c r="D10667" s="1" t="s">
        <v>642</v>
      </c>
      <c r="E10667">
        <v>0.999973</v>
      </c>
      <c r="F10667">
        <v>1</v>
      </c>
    </row>
    <row r="10668" spans="3:6">
      <c r="C10668" s="1" t="s">
        <v>1396</v>
      </c>
      <c r="D10668" s="1" t="s">
        <v>1286</v>
      </c>
      <c r="E10668">
        <v>0.999973</v>
      </c>
      <c r="F10668">
        <v>1</v>
      </c>
    </row>
    <row r="10669" spans="3:6">
      <c r="C10669" s="1" t="s">
        <v>1576</v>
      </c>
      <c r="D10669" s="1" t="s">
        <v>888</v>
      </c>
      <c r="E10669">
        <v>0.999973</v>
      </c>
      <c r="F10669">
        <v>1</v>
      </c>
    </row>
    <row r="10670" spans="3:6">
      <c r="C10670" s="1" t="s">
        <v>1369</v>
      </c>
      <c r="D10670" s="1" t="s">
        <v>568</v>
      </c>
      <c r="E10670">
        <v>0.999973</v>
      </c>
      <c r="F10670">
        <v>1</v>
      </c>
    </row>
    <row r="10671" spans="3:6">
      <c r="C10671" s="1" t="s">
        <v>2106</v>
      </c>
      <c r="D10671" s="1" t="s">
        <v>2042</v>
      </c>
      <c r="E10671">
        <v>0.999973</v>
      </c>
      <c r="F10671">
        <v>1</v>
      </c>
    </row>
    <row r="10672" spans="3:6">
      <c r="C10672" s="1" t="s">
        <v>1484</v>
      </c>
      <c r="D10672" s="1" t="s">
        <v>1085</v>
      </c>
      <c r="E10672">
        <v>0.999973</v>
      </c>
      <c r="F10672">
        <v>1</v>
      </c>
    </row>
    <row r="10673" spans="3:6">
      <c r="C10673" s="1" t="s">
        <v>1445</v>
      </c>
      <c r="D10673" s="1" t="s">
        <v>1797</v>
      </c>
      <c r="E10673">
        <v>0.999973</v>
      </c>
      <c r="F10673">
        <v>1</v>
      </c>
    </row>
    <row r="10674" spans="3:6">
      <c r="C10674" s="1" t="s">
        <v>875</v>
      </c>
      <c r="D10674" s="1" t="s">
        <v>1385</v>
      </c>
      <c r="E10674">
        <v>0.999973</v>
      </c>
      <c r="F10674">
        <v>1</v>
      </c>
    </row>
    <row r="10675" spans="3:6">
      <c r="C10675" s="1" t="s">
        <v>1208</v>
      </c>
      <c r="D10675" s="1" t="s">
        <v>1335</v>
      </c>
      <c r="E10675">
        <v>0.999973</v>
      </c>
      <c r="F10675">
        <v>1</v>
      </c>
    </row>
    <row r="10676" spans="3:6">
      <c r="C10676" s="1" t="s">
        <v>1208</v>
      </c>
      <c r="D10676" s="1" t="s">
        <v>707</v>
      </c>
      <c r="E10676">
        <v>0.999973</v>
      </c>
      <c r="F10676">
        <v>1</v>
      </c>
    </row>
    <row r="10677" spans="3:6">
      <c r="C10677" s="1" t="s">
        <v>657</v>
      </c>
      <c r="D10677" s="1" t="s">
        <v>1141</v>
      </c>
      <c r="E10677">
        <v>0.999973</v>
      </c>
      <c r="F10677">
        <v>1</v>
      </c>
    </row>
    <row r="10678" spans="3:6">
      <c r="C10678" s="1" t="s">
        <v>650</v>
      </c>
      <c r="D10678" s="1" t="s">
        <v>1606</v>
      </c>
      <c r="E10678">
        <v>0.999973</v>
      </c>
      <c r="F10678">
        <v>1</v>
      </c>
    </row>
    <row r="10679" spans="3:6">
      <c r="C10679" s="1" t="s">
        <v>163</v>
      </c>
      <c r="D10679" s="1" t="s">
        <v>1030</v>
      </c>
      <c r="E10679">
        <v>0.999973</v>
      </c>
      <c r="F10679">
        <v>1</v>
      </c>
    </row>
    <row r="10680" spans="3:6">
      <c r="C10680" s="1" t="s">
        <v>1087</v>
      </c>
      <c r="D10680" s="1" t="s">
        <v>580</v>
      </c>
      <c r="E10680">
        <v>0.999973</v>
      </c>
      <c r="F10680">
        <v>1</v>
      </c>
    </row>
    <row r="10681" spans="3:6">
      <c r="C10681" s="1" t="s">
        <v>1087</v>
      </c>
      <c r="D10681" s="1" t="s">
        <v>1045</v>
      </c>
      <c r="E10681">
        <v>0.999973</v>
      </c>
      <c r="F10681">
        <v>1</v>
      </c>
    </row>
    <row r="10682" spans="3:6">
      <c r="C10682" s="1" t="s">
        <v>661</v>
      </c>
      <c r="D10682" s="1" t="s">
        <v>1236</v>
      </c>
      <c r="E10682">
        <v>0.999973</v>
      </c>
      <c r="F10682">
        <v>1</v>
      </c>
    </row>
    <row r="10683" spans="3:6">
      <c r="C10683" s="1" t="s">
        <v>661</v>
      </c>
      <c r="D10683" s="1" t="s">
        <v>1532</v>
      </c>
      <c r="E10683">
        <v>0.999973</v>
      </c>
      <c r="F10683">
        <v>1</v>
      </c>
    </row>
    <row r="10684" spans="3:6">
      <c r="C10684" s="1" t="s">
        <v>931</v>
      </c>
      <c r="D10684" s="1" t="s">
        <v>1513</v>
      </c>
      <c r="E10684">
        <v>0.999973</v>
      </c>
      <c r="F10684">
        <v>1</v>
      </c>
    </row>
    <row r="10685" spans="3:6">
      <c r="C10685" s="1" t="s">
        <v>472</v>
      </c>
      <c r="D10685" s="1" t="s">
        <v>795</v>
      </c>
      <c r="E10685">
        <v>0.999973</v>
      </c>
      <c r="F10685">
        <v>1</v>
      </c>
    </row>
    <row r="10686" spans="3:6">
      <c r="C10686" s="1" t="s">
        <v>995</v>
      </c>
      <c r="D10686" s="1" t="s">
        <v>1204</v>
      </c>
      <c r="E10686">
        <v>0.999973</v>
      </c>
      <c r="F10686">
        <v>1</v>
      </c>
    </row>
    <row r="10687" spans="3:6">
      <c r="C10687" s="1" t="s">
        <v>746</v>
      </c>
      <c r="D10687" s="1" t="s">
        <v>487</v>
      </c>
      <c r="E10687">
        <v>0.999973</v>
      </c>
      <c r="F10687">
        <v>1</v>
      </c>
    </row>
    <row r="10688" spans="3:6">
      <c r="C10688" s="1" t="s">
        <v>1095</v>
      </c>
      <c r="D10688" s="1" t="s">
        <v>1379</v>
      </c>
      <c r="E10688">
        <v>0.999973</v>
      </c>
      <c r="F10688">
        <v>1</v>
      </c>
    </row>
    <row r="10689" spans="3:6">
      <c r="C10689" s="1" t="s">
        <v>1711</v>
      </c>
      <c r="D10689" s="1" t="s">
        <v>1590</v>
      </c>
      <c r="E10689">
        <v>0.999973</v>
      </c>
      <c r="F10689">
        <v>1</v>
      </c>
    </row>
    <row r="10690" spans="3:6">
      <c r="C10690" s="1" t="s">
        <v>1053</v>
      </c>
      <c r="D10690" s="1" t="s">
        <v>1238</v>
      </c>
      <c r="E10690">
        <v>0.999973</v>
      </c>
      <c r="F10690">
        <v>1</v>
      </c>
    </row>
    <row r="10691" spans="3:6">
      <c r="C10691" s="1" t="s">
        <v>1053</v>
      </c>
      <c r="D10691" s="1" t="s">
        <v>1009</v>
      </c>
      <c r="E10691">
        <v>0.999973</v>
      </c>
      <c r="F10691">
        <v>1</v>
      </c>
    </row>
    <row r="10692" spans="3:6">
      <c r="C10692" s="1" t="s">
        <v>402</v>
      </c>
      <c r="D10692" s="1" t="s">
        <v>1093</v>
      </c>
      <c r="E10692">
        <v>0.999973</v>
      </c>
      <c r="F10692">
        <v>1</v>
      </c>
    </row>
    <row r="10693" spans="3:6">
      <c r="C10693" s="1" t="s">
        <v>668</v>
      </c>
      <c r="D10693" s="1" t="s">
        <v>869</v>
      </c>
      <c r="E10693">
        <v>0.999973</v>
      </c>
      <c r="F10693">
        <v>1</v>
      </c>
    </row>
    <row r="10694" spans="3:6">
      <c r="C10694" s="1" t="s">
        <v>668</v>
      </c>
      <c r="D10694" s="1" t="s">
        <v>1355</v>
      </c>
      <c r="E10694">
        <v>0.999973</v>
      </c>
      <c r="F10694">
        <v>1</v>
      </c>
    </row>
    <row r="10695" spans="3:6">
      <c r="C10695" s="1" t="s">
        <v>1250</v>
      </c>
      <c r="D10695" s="1" t="s">
        <v>647</v>
      </c>
      <c r="E10695">
        <v>0.999973</v>
      </c>
      <c r="F10695">
        <v>1</v>
      </c>
    </row>
    <row r="10696" spans="3:6">
      <c r="C10696" s="1" t="s">
        <v>1294</v>
      </c>
      <c r="D10696" s="1" t="s">
        <v>1102</v>
      </c>
      <c r="E10696">
        <v>0.999973</v>
      </c>
      <c r="F10696">
        <v>1</v>
      </c>
    </row>
    <row r="10697" spans="3:6">
      <c r="C10697" s="1" t="s">
        <v>1341</v>
      </c>
      <c r="D10697" s="1" t="s">
        <v>1473</v>
      </c>
      <c r="E10697">
        <v>0.999973</v>
      </c>
      <c r="F10697">
        <v>1</v>
      </c>
    </row>
    <row r="10698" spans="3:6">
      <c r="C10698" s="1" t="s">
        <v>1341</v>
      </c>
      <c r="D10698" s="1" t="s">
        <v>941</v>
      </c>
      <c r="E10698">
        <v>0.999973</v>
      </c>
      <c r="F10698">
        <v>1</v>
      </c>
    </row>
    <row r="10699" spans="3:6">
      <c r="C10699" s="1" t="s">
        <v>1341</v>
      </c>
      <c r="D10699" s="1" t="s">
        <v>1790</v>
      </c>
      <c r="E10699">
        <v>0.999973</v>
      </c>
      <c r="F10699">
        <v>1</v>
      </c>
    </row>
    <row r="10700" spans="3:6">
      <c r="C10700" s="1" t="s">
        <v>927</v>
      </c>
      <c r="D10700" s="1" t="s">
        <v>1484</v>
      </c>
      <c r="E10700">
        <v>0.999973</v>
      </c>
      <c r="F10700">
        <v>1</v>
      </c>
    </row>
    <row r="10701" spans="3:6">
      <c r="C10701" s="1" t="s">
        <v>1801</v>
      </c>
      <c r="D10701" s="1" t="s">
        <v>661</v>
      </c>
      <c r="E10701">
        <v>0.999973</v>
      </c>
      <c r="F10701">
        <v>1</v>
      </c>
    </row>
    <row r="10702" spans="3:6">
      <c r="C10702" s="1" t="s">
        <v>34</v>
      </c>
      <c r="D10702" s="1" t="s">
        <v>1406</v>
      </c>
      <c r="E10702">
        <v>0.999973</v>
      </c>
      <c r="F10702">
        <v>1</v>
      </c>
    </row>
    <row r="10703" spans="3:6">
      <c r="C10703" s="1" t="s">
        <v>34</v>
      </c>
      <c r="D10703" s="1" t="s">
        <v>676</v>
      </c>
      <c r="E10703">
        <v>0.999973</v>
      </c>
      <c r="F10703">
        <v>1</v>
      </c>
    </row>
    <row r="10704" spans="3:6">
      <c r="C10704" s="1" t="s">
        <v>34</v>
      </c>
      <c r="D10704" s="1" t="s">
        <v>864</v>
      </c>
      <c r="E10704">
        <v>0.999973</v>
      </c>
      <c r="F10704">
        <v>1</v>
      </c>
    </row>
    <row r="10705" spans="3:6">
      <c r="C10705" s="1" t="s">
        <v>34</v>
      </c>
      <c r="D10705" s="1" t="s">
        <v>927</v>
      </c>
      <c r="E10705">
        <v>0.999973</v>
      </c>
      <c r="F10705">
        <v>1</v>
      </c>
    </row>
    <row r="10706" spans="3:6">
      <c r="C10706" s="1" t="s">
        <v>794</v>
      </c>
      <c r="D10706" s="1" t="s">
        <v>664</v>
      </c>
      <c r="E10706">
        <v>0.999973</v>
      </c>
      <c r="F10706">
        <v>1</v>
      </c>
    </row>
    <row r="10707" spans="3:6">
      <c r="C10707" s="1" t="s">
        <v>1368</v>
      </c>
      <c r="D10707" s="1" t="s">
        <v>44</v>
      </c>
      <c r="E10707">
        <v>0.999973</v>
      </c>
      <c r="F10707">
        <v>1</v>
      </c>
    </row>
    <row r="10708" spans="3:6">
      <c r="C10708" s="1" t="s">
        <v>1516</v>
      </c>
      <c r="D10708" s="1" t="s">
        <v>1732</v>
      </c>
      <c r="E10708">
        <v>0.999973</v>
      </c>
      <c r="F10708">
        <v>1</v>
      </c>
    </row>
    <row r="10709" spans="3:6">
      <c r="C10709" s="1" t="s">
        <v>1437</v>
      </c>
      <c r="D10709" s="1" t="s">
        <v>849</v>
      </c>
      <c r="E10709">
        <v>0.999973</v>
      </c>
      <c r="F10709">
        <v>1</v>
      </c>
    </row>
    <row r="10710" spans="3:6">
      <c r="C10710" s="1" t="s">
        <v>1048</v>
      </c>
      <c r="D10710" s="1" t="s">
        <v>977</v>
      </c>
      <c r="E10710">
        <v>0.999973</v>
      </c>
      <c r="F10710">
        <v>1</v>
      </c>
    </row>
    <row r="10711" spans="3:6">
      <c r="C10711" s="1" t="s">
        <v>655</v>
      </c>
      <c r="D10711" s="1" t="s">
        <v>54</v>
      </c>
      <c r="E10711">
        <v>0.999973</v>
      </c>
      <c r="F10711">
        <v>1</v>
      </c>
    </row>
    <row r="10712" spans="3:6">
      <c r="C10712" s="1" t="s">
        <v>655</v>
      </c>
      <c r="D10712" s="1" t="s">
        <v>1285</v>
      </c>
      <c r="E10712">
        <v>0.999973</v>
      </c>
      <c r="F10712">
        <v>1</v>
      </c>
    </row>
    <row r="10713" spans="3:6">
      <c r="C10713" s="1" t="s">
        <v>1115</v>
      </c>
      <c r="D10713" s="1" t="s">
        <v>1183</v>
      </c>
      <c r="E10713">
        <v>0.999973</v>
      </c>
      <c r="F10713">
        <v>1</v>
      </c>
    </row>
    <row r="10714" spans="3:6">
      <c r="C10714" s="1" t="s">
        <v>1774</v>
      </c>
      <c r="D10714" s="1" t="s">
        <v>688</v>
      </c>
      <c r="E10714">
        <v>0.999973</v>
      </c>
      <c r="F10714">
        <v>1</v>
      </c>
    </row>
    <row r="10715" spans="3:6">
      <c r="C10715" s="1" t="s">
        <v>1491</v>
      </c>
      <c r="D10715" s="1" t="s">
        <v>1335</v>
      </c>
      <c r="E10715">
        <v>0.999973</v>
      </c>
      <c r="F10715">
        <v>1</v>
      </c>
    </row>
    <row r="10716" spans="3:6">
      <c r="C10716" s="1" t="s">
        <v>968</v>
      </c>
      <c r="D10716" s="1" t="s">
        <v>917</v>
      </c>
      <c r="E10716">
        <v>0.999973</v>
      </c>
      <c r="F10716">
        <v>1</v>
      </c>
    </row>
    <row r="10717" spans="3:6">
      <c r="C10717" s="1" t="s">
        <v>1441</v>
      </c>
      <c r="D10717" s="1" t="s">
        <v>631</v>
      </c>
      <c r="E10717">
        <v>0.999973</v>
      </c>
      <c r="F10717">
        <v>1</v>
      </c>
    </row>
    <row r="10718" spans="3:6">
      <c r="C10718" s="1" t="s">
        <v>134</v>
      </c>
      <c r="D10718" s="1" t="s">
        <v>1238</v>
      </c>
      <c r="E10718">
        <v>0.999973</v>
      </c>
      <c r="F10718">
        <v>1</v>
      </c>
    </row>
    <row r="10719" spans="3:6">
      <c r="C10719" s="1" t="s">
        <v>1281</v>
      </c>
      <c r="D10719" s="1" t="s">
        <v>931</v>
      </c>
      <c r="E10719">
        <v>0.999973</v>
      </c>
      <c r="F10719">
        <v>1</v>
      </c>
    </row>
    <row r="10720" spans="3:6">
      <c r="C10720" s="1" t="s">
        <v>1209</v>
      </c>
      <c r="D10720" s="1" t="s">
        <v>389</v>
      </c>
      <c r="E10720">
        <v>0.999973</v>
      </c>
      <c r="F10720">
        <v>1</v>
      </c>
    </row>
    <row r="10721" spans="3:6">
      <c r="C10721" s="1" t="s">
        <v>1209</v>
      </c>
      <c r="D10721" s="1" t="s">
        <v>785</v>
      </c>
      <c r="E10721">
        <v>0.999973</v>
      </c>
      <c r="F10721">
        <v>1</v>
      </c>
    </row>
    <row r="10722" spans="3:6">
      <c r="C10722" s="1" t="s">
        <v>659</v>
      </c>
      <c r="D10722" s="1" t="s">
        <v>905</v>
      </c>
      <c r="E10722">
        <v>0.999973</v>
      </c>
      <c r="F10722">
        <v>1</v>
      </c>
    </row>
    <row r="10723" spans="3:6">
      <c r="C10723" s="1" t="s">
        <v>1288</v>
      </c>
      <c r="D10723" s="1" t="s">
        <v>488</v>
      </c>
      <c r="E10723">
        <v>0.999973</v>
      </c>
      <c r="F10723">
        <v>1</v>
      </c>
    </row>
    <row r="10724" spans="3:6">
      <c r="C10724" s="1" t="s">
        <v>22</v>
      </c>
      <c r="D10724" s="1" t="s">
        <v>1356</v>
      </c>
      <c r="E10724">
        <v>0.999973</v>
      </c>
      <c r="F10724">
        <v>1</v>
      </c>
    </row>
    <row r="10725" spans="3:6">
      <c r="C10725" s="1" t="s">
        <v>22</v>
      </c>
      <c r="D10725" s="1" t="s">
        <v>1390</v>
      </c>
      <c r="E10725">
        <v>0.999973</v>
      </c>
      <c r="F10725">
        <v>1</v>
      </c>
    </row>
    <row r="10726" spans="3:6">
      <c r="C10726" s="1" t="s">
        <v>1614</v>
      </c>
      <c r="D10726" s="1" t="s">
        <v>905</v>
      </c>
      <c r="E10726">
        <v>0.999973</v>
      </c>
      <c r="F10726">
        <v>1</v>
      </c>
    </row>
    <row r="10727" spans="3:6">
      <c r="C10727" s="1" t="s">
        <v>1682</v>
      </c>
      <c r="D10727" s="1" t="s">
        <v>1680</v>
      </c>
      <c r="E10727">
        <v>0.999973</v>
      </c>
      <c r="F10727">
        <v>1</v>
      </c>
    </row>
    <row r="10728" spans="3:6">
      <c r="C10728" s="1" t="s">
        <v>1626</v>
      </c>
      <c r="D10728" s="1" t="s">
        <v>402</v>
      </c>
      <c r="E10728">
        <v>0.999973</v>
      </c>
      <c r="F10728">
        <v>1</v>
      </c>
    </row>
    <row r="10729" spans="3:6">
      <c r="C10729" s="1" t="s">
        <v>1626</v>
      </c>
      <c r="D10729" s="1" t="s">
        <v>794</v>
      </c>
      <c r="E10729">
        <v>0.999973</v>
      </c>
      <c r="F10729">
        <v>1</v>
      </c>
    </row>
    <row r="10730" spans="3:6">
      <c r="C10730" s="1" t="s">
        <v>957</v>
      </c>
      <c r="D10730" s="1" t="s">
        <v>1188</v>
      </c>
      <c r="E10730">
        <v>0.999973</v>
      </c>
      <c r="F10730">
        <v>1</v>
      </c>
    </row>
    <row r="10731" spans="3:6">
      <c r="C10731" s="1" t="s">
        <v>957</v>
      </c>
      <c r="D10731" s="1" t="s">
        <v>676</v>
      </c>
      <c r="E10731">
        <v>0.999973</v>
      </c>
      <c r="F10731">
        <v>1</v>
      </c>
    </row>
    <row r="10732" spans="3:6">
      <c r="C10732" s="1" t="s">
        <v>1164</v>
      </c>
      <c r="D10732" s="1" t="s">
        <v>836</v>
      </c>
      <c r="E10732">
        <v>0.999973</v>
      </c>
      <c r="F10732">
        <v>1</v>
      </c>
    </row>
    <row r="10733" spans="3:6">
      <c r="C10733" s="1" t="s">
        <v>1327</v>
      </c>
      <c r="D10733" s="1" t="s">
        <v>980</v>
      </c>
      <c r="E10733">
        <v>0.999973</v>
      </c>
      <c r="F10733">
        <v>1</v>
      </c>
    </row>
    <row r="10734" spans="3:6">
      <c r="C10734" s="1" t="s">
        <v>710</v>
      </c>
      <c r="D10734" s="1" t="s">
        <v>1457</v>
      </c>
      <c r="E10734">
        <v>0.999973</v>
      </c>
      <c r="F10734">
        <v>1</v>
      </c>
    </row>
    <row r="10735" spans="3:6">
      <c r="C10735" s="1" t="s">
        <v>1</v>
      </c>
      <c r="D10735" s="1" t="s">
        <v>748</v>
      </c>
      <c r="E10735">
        <v>0.999973</v>
      </c>
      <c r="F10735">
        <v>1</v>
      </c>
    </row>
    <row r="10736" spans="3:6">
      <c r="C10736" s="1" t="s">
        <v>1</v>
      </c>
      <c r="D10736" s="1" t="s">
        <v>902</v>
      </c>
      <c r="E10736">
        <v>0.999973</v>
      </c>
      <c r="F10736">
        <v>1</v>
      </c>
    </row>
    <row r="10737" spans="3:6">
      <c r="C10737" s="1" t="s">
        <v>1</v>
      </c>
      <c r="D10737" s="1" t="s">
        <v>1806</v>
      </c>
      <c r="E10737">
        <v>0.999973</v>
      </c>
      <c r="F10737">
        <v>1</v>
      </c>
    </row>
    <row r="10738" spans="3:6">
      <c r="C10738" s="1" t="s">
        <v>1</v>
      </c>
      <c r="D10738" s="1" t="s">
        <v>1153</v>
      </c>
      <c r="E10738">
        <v>0.999973</v>
      </c>
      <c r="F10738">
        <v>1</v>
      </c>
    </row>
    <row r="10739" spans="3:6">
      <c r="C10739" s="1" t="s">
        <v>17</v>
      </c>
      <c r="D10739" s="1" t="s">
        <v>509</v>
      </c>
      <c r="E10739">
        <v>0.999973</v>
      </c>
      <c r="F10739">
        <v>1</v>
      </c>
    </row>
    <row r="10740" spans="3:6">
      <c r="C10740" s="1" t="s">
        <v>1450</v>
      </c>
      <c r="D10740" s="1" t="s">
        <v>1283</v>
      </c>
      <c r="E10740">
        <v>0.999973</v>
      </c>
      <c r="F10740">
        <v>1</v>
      </c>
    </row>
    <row r="10741" spans="3:6">
      <c r="C10741" s="1" t="s">
        <v>1450</v>
      </c>
      <c r="D10741" s="1" t="s">
        <v>1175</v>
      </c>
      <c r="E10741">
        <v>0.999973</v>
      </c>
      <c r="F10741">
        <v>1</v>
      </c>
    </row>
    <row r="10742" spans="3:6">
      <c r="C10742" s="1" t="s">
        <v>385</v>
      </c>
      <c r="D10742" s="1" t="s">
        <v>1288</v>
      </c>
      <c r="E10742">
        <v>0.999973</v>
      </c>
      <c r="F10742">
        <v>1</v>
      </c>
    </row>
    <row r="10743" spans="3:6">
      <c r="C10743" s="1" t="s">
        <v>1364</v>
      </c>
      <c r="D10743" s="1" t="s">
        <v>357</v>
      </c>
      <c r="E10743">
        <v>0.999973</v>
      </c>
      <c r="F10743">
        <v>1</v>
      </c>
    </row>
    <row r="10744" spans="3:6">
      <c r="C10744" s="1" t="s">
        <v>1263</v>
      </c>
      <c r="D10744" s="1" t="s">
        <v>1356</v>
      </c>
      <c r="E10744">
        <v>0.999973</v>
      </c>
      <c r="F10744">
        <v>1</v>
      </c>
    </row>
    <row r="10745" spans="3:6">
      <c r="C10745" s="1" t="s">
        <v>1579</v>
      </c>
      <c r="D10745" s="1" t="s">
        <v>741</v>
      </c>
      <c r="E10745">
        <v>0.999973</v>
      </c>
      <c r="F10745">
        <v>1</v>
      </c>
    </row>
    <row r="10746" spans="3:6">
      <c r="C10746" s="1" t="s">
        <v>1675</v>
      </c>
      <c r="D10746" s="1" t="s">
        <v>1590</v>
      </c>
      <c r="E10746">
        <v>0.999973</v>
      </c>
      <c r="F10746">
        <v>1</v>
      </c>
    </row>
    <row r="10747" spans="3:6">
      <c r="C10747" s="1" t="s">
        <v>859</v>
      </c>
      <c r="D10747" s="1" t="s">
        <v>950</v>
      </c>
      <c r="E10747">
        <v>0.999973</v>
      </c>
      <c r="F10747">
        <v>1</v>
      </c>
    </row>
    <row r="10748" spans="3:6">
      <c r="C10748" s="1" t="s">
        <v>1043</v>
      </c>
      <c r="D10748" s="1" t="s">
        <v>1364</v>
      </c>
      <c r="E10748">
        <v>0.999973</v>
      </c>
      <c r="F10748">
        <v>1</v>
      </c>
    </row>
    <row r="10749" spans="3:6">
      <c r="C10749" s="1" t="s">
        <v>1480</v>
      </c>
      <c r="D10749" s="1" t="s">
        <v>838</v>
      </c>
      <c r="E10749">
        <v>0.999973</v>
      </c>
      <c r="F10749">
        <v>1</v>
      </c>
    </row>
    <row r="10750" spans="3:6">
      <c r="C10750" s="1" t="s">
        <v>1792</v>
      </c>
      <c r="D10750" s="1" t="s">
        <v>1</v>
      </c>
      <c r="E10750">
        <v>0.999973</v>
      </c>
      <c r="F10750">
        <v>1</v>
      </c>
    </row>
    <row r="10751" spans="3:6">
      <c r="C10751" s="1" t="s">
        <v>1291</v>
      </c>
      <c r="D10751" s="1" t="s">
        <v>971</v>
      </c>
      <c r="E10751">
        <v>0.999973</v>
      </c>
      <c r="F10751">
        <v>1</v>
      </c>
    </row>
    <row r="10752" spans="3:6">
      <c r="C10752" s="1" t="s">
        <v>1291</v>
      </c>
      <c r="D10752" s="1" t="s">
        <v>931</v>
      </c>
      <c r="E10752">
        <v>0.999973</v>
      </c>
      <c r="F10752">
        <v>1</v>
      </c>
    </row>
    <row r="10753" spans="3:6">
      <c r="C10753" s="1" t="s">
        <v>1291</v>
      </c>
      <c r="D10753" s="1" t="s">
        <v>960</v>
      </c>
      <c r="E10753">
        <v>0.999973</v>
      </c>
      <c r="F10753">
        <v>1</v>
      </c>
    </row>
    <row r="10754" spans="3:6">
      <c r="C10754" s="1" t="s">
        <v>764</v>
      </c>
      <c r="D10754" s="1" t="s">
        <v>1228</v>
      </c>
      <c r="E10754">
        <v>0.999973</v>
      </c>
      <c r="F10754">
        <v>1</v>
      </c>
    </row>
    <row r="10755" spans="3:6">
      <c r="C10755" s="1" t="s">
        <v>764</v>
      </c>
      <c r="D10755" s="1" t="s">
        <v>948</v>
      </c>
      <c r="E10755">
        <v>0.999973</v>
      </c>
      <c r="F10755">
        <v>1</v>
      </c>
    </row>
    <row r="10756" spans="3:6">
      <c r="C10756" s="1" t="s">
        <v>666</v>
      </c>
      <c r="D10756" s="1" t="s">
        <v>1340</v>
      </c>
      <c r="E10756">
        <v>0.999973</v>
      </c>
      <c r="F10756">
        <v>1</v>
      </c>
    </row>
    <row r="10757" spans="3:6">
      <c r="C10757" s="1" t="s">
        <v>483</v>
      </c>
      <c r="D10757" s="1" t="s">
        <v>1463</v>
      </c>
      <c r="E10757">
        <v>0.999973</v>
      </c>
      <c r="F10757">
        <v>1</v>
      </c>
    </row>
    <row r="10758" spans="3:6">
      <c r="C10758" s="1" t="s">
        <v>1803</v>
      </c>
      <c r="D10758" s="1" t="s">
        <v>1208</v>
      </c>
      <c r="E10758">
        <v>0.999973</v>
      </c>
      <c r="F10758">
        <v>1</v>
      </c>
    </row>
    <row r="10759" spans="3:6">
      <c r="C10759" s="1" t="s">
        <v>755</v>
      </c>
      <c r="D10759" s="1" t="s">
        <v>968</v>
      </c>
      <c r="E10759">
        <v>0.999973</v>
      </c>
      <c r="F10759">
        <v>1</v>
      </c>
    </row>
    <row r="10760" spans="3:6">
      <c r="C10760" s="1" t="s">
        <v>1793</v>
      </c>
      <c r="D10760" s="1" t="s">
        <v>927</v>
      </c>
      <c r="E10760">
        <v>0.999973</v>
      </c>
      <c r="F10760">
        <v>1</v>
      </c>
    </row>
    <row r="10761" spans="3:6">
      <c r="C10761" s="1" t="s">
        <v>12</v>
      </c>
      <c r="D10761" s="1" t="s">
        <v>2107</v>
      </c>
      <c r="E10761">
        <v>0.999973</v>
      </c>
      <c r="F10761">
        <v>1</v>
      </c>
    </row>
    <row r="10762" spans="3:6">
      <c r="C10762" s="1" t="s">
        <v>678</v>
      </c>
      <c r="D10762" s="1" t="s">
        <v>928</v>
      </c>
      <c r="E10762">
        <v>0.999973</v>
      </c>
      <c r="F10762">
        <v>1</v>
      </c>
    </row>
    <row r="10763" spans="3:6">
      <c r="C10763" s="1" t="s">
        <v>678</v>
      </c>
      <c r="D10763" s="1" t="s">
        <v>1188</v>
      </c>
      <c r="E10763">
        <v>0.999973</v>
      </c>
      <c r="F10763">
        <v>1</v>
      </c>
    </row>
    <row r="10764" spans="3:6">
      <c r="C10764" s="1" t="s">
        <v>678</v>
      </c>
      <c r="D10764" s="1" t="s">
        <v>676</v>
      </c>
      <c r="E10764">
        <v>0.999973</v>
      </c>
      <c r="F10764">
        <v>1</v>
      </c>
    </row>
    <row r="10765" spans="3:6">
      <c r="C10765" s="1" t="s">
        <v>777</v>
      </c>
      <c r="D10765" s="1" t="s">
        <v>568</v>
      </c>
      <c r="E10765">
        <v>0.999973</v>
      </c>
      <c r="F10765">
        <v>1</v>
      </c>
    </row>
    <row r="10766" spans="3:6">
      <c r="C10766" s="1" t="s">
        <v>681</v>
      </c>
      <c r="D10766" s="1" t="s">
        <v>2054</v>
      </c>
      <c r="E10766">
        <v>0.999973</v>
      </c>
      <c r="F10766">
        <v>1</v>
      </c>
    </row>
    <row r="10767" spans="3:6">
      <c r="C10767" s="1" t="s">
        <v>1314</v>
      </c>
      <c r="D10767" s="1" t="s">
        <v>1119</v>
      </c>
      <c r="E10767">
        <v>0.999973</v>
      </c>
      <c r="F10767">
        <v>1</v>
      </c>
    </row>
    <row r="10768" spans="3:6">
      <c r="C10768" s="1" t="s">
        <v>1641</v>
      </c>
      <c r="D10768" s="1" t="s">
        <v>662</v>
      </c>
      <c r="E10768">
        <v>0.999973</v>
      </c>
      <c r="F10768">
        <v>1</v>
      </c>
    </row>
    <row r="10769" spans="3:6">
      <c r="C10769" s="1" t="s">
        <v>1374</v>
      </c>
      <c r="D10769" s="1" t="s">
        <v>1605</v>
      </c>
      <c r="E10769">
        <v>0.999973</v>
      </c>
      <c r="F10769">
        <v>1</v>
      </c>
    </row>
    <row r="10770" spans="3:6">
      <c r="C10770" s="1" t="s">
        <v>1227</v>
      </c>
      <c r="D10770" s="1" t="s">
        <v>246</v>
      </c>
      <c r="E10770">
        <v>0.999973</v>
      </c>
      <c r="F10770">
        <v>1</v>
      </c>
    </row>
    <row r="10771" spans="3:6">
      <c r="C10771" s="1" t="s">
        <v>155</v>
      </c>
      <c r="D10771" s="1" t="s">
        <v>1223</v>
      </c>
      <c r="E10771">
        <v>0.999973</v>
      </c>
      <c r="F10771">
        <v>1</v>
      </c>
    </row>
    <row r="10772" spans="3:6">
      <c r="C10772" s="1" t="s">
        <v>1644</v>
      </c>
      <c r="D10772" s="1" t="s">
        <v>1675</v>
      </c>
      <c r="E10772">
        <v>0.999973</v>
      </c>
      <c r="F10772">
        <v>1</v>
      </c>
    </row>
    <row r="10773" spans="3:6">
      <c r="C10773" s="1" t="s">
        <v>762</v>
      </c>
      <c r="D10773" s="1" t="s">
        <v>2039</v>
      </c>
      <c r="E10773">
        <v>0.999973</v>
      </c>
      <c r="F10773">
        <v>1</v>
      </c>
    </row>
    <row r="10774" spans="3:6">
      <c r="C10774" s="1" t="s">
        <v>762</v>
      </c>
      <c r="D10774" s="1" t="s">
        <v>357</v>
      </c>
      <c r="E10774">
        <v>0.999973</v>
      </c>
      <c r="F10774">
        <v>1</v>
      </c>
    </row>
    <row r="10775" spans="3:6">
      <c r="C10775" s="1" t="s">
        <v>761</v>
      </c>
      <c r="D10775" s="1" t="s">
        <v>1708</v>
      </c>
      <c r="E10775">
        <v>0.999973</v>
      </c>
      <c r="F10775">
        <v>1</v>
      </c>
    </row>
    <row r="10776" spans="3:6">
      <c r="C10776" s="1" t="s">
        <v>355</v>
      </c>
      <c r="D10776" s="1" t="s">
        <v>953</v>
      </c>
      <c r="E10776">
        <v>0.999973</v>
      </c>
      <c r="F10776">
        <v>1</v>
      </c>
    </row>
    <row r="10777" spans="3:6">
      <c r="C10777" s="1" t="s">
        <v>355</v>
      </c>
      <c r="D10777" s="1" t="s">
        <v>1466</v>
      </c>
      <c r="E10777">
        <v>0.999973</v>
      </c>
      <c r="F10777">
        <v>1</v>
      </c>
    </row>
    <row r="10778" spans="3:6">
      <c r="C10778" s="1" t="s">
        <v>786</v>
      </c>
      <c r="D10778" s="1" t="s">
        <v>1183</v>
      </c>
      <c r="E10778">
        <v>0.999973</v>
      </c>
      <c r="F10778">
        <v>1</v>
      </c>
    </row>
    <row r="10779" spans="3:6">
      <c r="C10779" s="1" t="s">
        <v>3</v>
      </c>
      <c r="D10779" s="1" t="s">
        <v>522</v>
      </c>
      <c r="E10779">
        <v>0.999973</v>
      </c>
      <c r="F10779">
        <v>1</v>
      </c>
    </row>
    <row r="10780" spans="3:6">
      <c r="C10780" s="1" t="s">
        <v>3</v>
      </c>
      <c r="D10780" s="1" t="s">
        <v>1325</v>
      </c>
      <c r="E10780">
        <v>0.999973</v>
      </c>
      <c r="F10780">
        <v>1</v>
      </c>
    </row>
    <row r="10781" spans="3:6">
      <c r="C10781" s="1" t="s">
        <v>3</v>
      </c>
      <c r="D10781" s="1" t="s">
        <v>731</v>
      </c>
      <c r="E10781">
        <v>0.999973</v>
      </c>
      <c r="F10781">
        <v>1</v>
      </c>
    </row>
    <row r="10782" spans="3:6">
      <c r="C10782" s="1" t="s">
        <v>3</v>
      </c>
      <c r="D10782" s="1" t="s">
        <v>1784</v>
      </c>
      <c r="E10782">
        <v>0.999973</v>
      </c>
      <c r="F10782">
        <v>1</v>
      </c>
    </row>
    <row r="10783" spans="3:6">
      <c r="C10783" s="1" t="s">
        <v>763</v>
      </c>
      <c r="D10783" s="1" t="s">
        <v>923</v>
      </c>
      <c r="E10783">
        <v>0.999973</v>
      </c>
      <c r="F10783">
        <v>1</v>
      </c>
    </row>
    <row r="10784" spans="3:6">
      <c r="C10784" s="1" t="s">
        <v>796</v>
      </c>
      <c r="D10784" s="1" t="s">
        <v>941</v>
      </c>
      <c r="E10784">
        <v>0.999973</v>
      </c>
      <c r="F10784">
        <v>1</v>
      </c>
    </row>
    <row r="10785" spans="3:6">
      <c r="C10785" s="1" t="s">
        <v>2</v>
      </c>
      <c r="D10785" s="1" t="s">
        <v>1711</v>
      </c>
      <c r="E10785">
        <v>0.999973</v>
      </c>
      <c r="F10785">
        <v>1</v>
      </c>
    </row>
    <row r="10786" spans="3:6">
      <c r="C10786" s="1" t="s">
        <v>766</v>
      </c>
      <c r="D10786" s="1" t="s">
        <v>1291</v>
      </c>
      <c r="E10786">
        <v>0.999973</v>
      </c>
      <c r="F10786">
        <v>1</v>
      </c>
    </row>
    <row r="10787" spans="3:6">
      <c r="C10787" s="1" t="s">
        <v>969</v>
      </c>
      <c r="D10787" s="1" t="s">
        <v>1238</v>
      </c>
      <c r="E10787">
        <v>0.99997199999999997</v>
      </c>
      <c r="F10787">
        <v>1</v>
      </c>
    </row>
    <row r="10788" spans="3:6">
      <c r="C10788" s="1" t="s">
        <v>107</v>
      </c>
      <c r="D10788" s="1" t="s">
        <v>676</v>
      </c>
      <c r="E10788">
        <v>0.99997199999999997</v>
      </c>
      <c r="F10788">
        <v>1</v>
      </c>
    </row>
    <row r="10789" spans="3:6">
      <c r="C10789" s="1" t="s">
        <v>168</v>
      </c>
      <c r="D10789" s="1" t="s">
        <v>402</v>
      </c>
      <c r="E10789">
        <v>0.99997199999999997</v>
      </c>
      <c r="F10789">
        <v>1</v>
      </c>
    </row>
    <row r="10790" spans="3:6">
      <c r="C10790" s="1" t="s">
        <v>854</v>
      </c>
      <c r="D10790" s="1" t="s">
        <v>1769</v>
      </c>
      <c r="E10790">
        <v>0.99997199999999997</v>
      </c>
      <c r="F10790">
        <v>1</v>
      </c>
    </row>
    <row r="10791" spans="3:6">
      <c r="C10791" s="1" t="s">
        <v>2108</v>
      </c>
      <c r="D10791" s="1" t="s">
        <v>2109</v>
      </c>
      <c r="E10791">
        <v>0.99997199999999997</v>
      </c>
      <c r="F10791">
        <v>1</v>
      </c>
    </row>
    <row r="10792" spans="3:6">
      <c r="C10792" s="1" t="s">
        <v>1589</v>
      </c>
      <c r="D10792" s="1" t="s">
        <v>1176</v>
      </c>
      <c r="E10792">
        <v>0.99997199999999997</v>
      </c>
      <c r="F10792">
        <v>1</v>
      </c>
    </row>
    <row r="10793" spans="3:6">
      <c r="C10793" s="1" t="s">
        <v>1589</v>
      </c>
      <c r="D10793" s="1" t="s">
        <v>1341</v>
      </c>
      <c r="E10793">
        <v>0.99997199999999997</v>
      </c>
      <c r="F10793">
        <v>1</v>
      </c>
    </row>
    <row r="10794" spans="3:6">
      <c r="C10794" s="1" t="s">
        <v>1817</v>
      </c>
      <c r="D10794" s="1" t="s">
        <v>664</v>
      </c>
      <c r="E10794">
        <v>0.99997199999999997</v>
      </c>
      <c r="F10794">
        <v>1</v>
      </c>
    </row>
    <row r="10795" spans="3:6">
      <c r="C10795" s="1" t="s">
        <v>984</v>
      </c>
      <c r="D10795" s="1" t="s">
        <v>1599</v>
      </c>
      <c r="E10795">
        <v>0.99997199999999997</v>
      </c>
      <c r="F10795">
        <v>1</v>
      </c>
    </row>
    <row r="10796" spans="3:6">
      <c r="C10796" s="1" t="s">
        <v>984</v>
      </c>
      <c r="D10796" s="1" t="s">
        <v>1755</v>
      </c>
      <c r="E10796">
        <v>0.99997199999999997</v>
      </c>
      <c r="F10796">
        <v>1</v>
      </c>
    </row>
    <row r="10797" spans="3:6">
      <c r="C10797" s="1" t="s">
        <v>984</v>
      </c>
      <c r="D10797" s="1" t="s">
        <v>1602</v>
      </c>
      <c r="E10797">
        <v>0.99997199999999997</v>
      </c>
      <c r="F10797">
        <v>1</v>
      </c>
    </row>
    <row r="10798" spans="3:6">
      <c r="C10798" s="1" t="s">
        <v>984</v>
      </c>
      <c r="D10798" s="1" t="s">
        <v>1733</v>
      </c>
      <c r="E10798">
        <v>0.99997199999999997</v>
      </c>
      <c r="F10798">
        <v>1</v>
      </c>
    </row>
    <row r="10799" spans="3:6">
      <c r="C10799" s="1" t="s">
        <v>88</v>
      </c>
      <c r="D10799" s="1" t="s">
        <v>678</v>
      </c>
      <c r="E10799">
        <v>0.99997199999999997</v>
      </c>
      <c r="F10799">
        <v>1</v>
      </c>
    </row>
    <row r="10800" spans="3:6">
      <c r="C10800" s="1" t="s">
        <v>5</v>
      </c>
      <c r="D10800" s="1" t="s">
        <v>1618</v>
      </c>
      <c r="E10800">
        <v>0.99997199999999997</v>
      </c>
      <c r="F10800">
        <v>1</v>
      </c>
    </row>
    <row r="10801" spans="3:6">
      <c r="C10801" s="1" t="s">
        <v>645</v>
      </c>
      <c r="D10801" s="1" t="s">
        <v>882</v>
      </c>
      <c r="E10801">
        <v>0.99997199999999997</v>
      </c>
      <c r="F10801">
        <v>1</v>
      </c>
    </row>
    <row r="10802" spans="3:6">
      <c r="C10802" s="1" t="s">
        <v>1467</v>
      </c>
      <c r="D10802" s="1" t="s">
        <v>1208</v>
      </c>
      <c r="E10802">
        <v>0.99997199999999997</v>
      </c>
      <c r="F10802">
        <v>1</v>
      </c>
    </row>
    <row r="10803" spans="3:6">
      <c r="C10803" s="1" t="s">
        <v>1435</v>
      </c>
      <c r="D10803" s="1" t="s">
        <v>1356</v>
      </c>
      <c r="E10803">
        <v>0.99997199999999997</v>
      </c>
      <c r="F10803">
        <v>1</v>
      </c>
    </row>
    <row r="10804" spans="3:6">
      <c r="C10804" s="1" t="s">
        <v>1435</v>
      </c>
      <c r="D10804" s="1" t="s">
        <v>1411</v>
      </c>
      <c r="E10804">
        <v>0.99997199999999997</v>
      </c>
      <c r="F10804">
        <v>1</v>
      </c>
    </row>
    <row r="10805" spans="3:6">
      <c r="C10805" s="1" t="s">
        <v>1669</v>
      </c>
      <c r="D10805" s="1" t="s">
        <v>788</v>
      </c>
      <c r="E10805">
        <v>0.99997199999999997</v>
      </c>
      <c r="F10805">
        <v>1</v>
      </c>
    </row>
    <row r="10806" spans="3:6">
      <c r="C10806" s="1" t="s">
        <v>1121</v>
      </c>
      <c r="D10806" s="1" t="s">
        <v>503</v>
      </c>
      <c r="E10806">
        <v>0.99997199999999997</v>
      </c>
      <c r="F10806">
        <v>1</v>
      </c>
    </row>
    <row r="10807" spans="3:6">
      <c r="C10807" s="1" t="s">
        <v>1121</v>
      </c>
      <c r="D10807" s="1" t="s">
        <v>1491</v>
      </c>
      <c r="E10807">
        <v>0.99997199999999997</v>
      </c>
      <c r="F10807">
        <v>1</v>
      </c>
    </row>
    <row r="10808" spans="3:6">
      <c r="C10808" s="1" t="s">
        <v>967</v>
      </c>
      <c r="D10808" s="1" t="s">
        <v>1236</v>
      </c>
      <c r="E10808">
        <v>0.99997199999999997</v>
      </c>
      <c r="F10808">
        <v>1</v>
      </c>
    </row>
    <row r="10809" spans="3:6">
      <c r="C10809" s="1" t="s">
        <v>1242</v>
      </c>
      <c r="D10809" s="1" t="s">
        <v>655</v>
      </c>
      <c r="E10809">
        <v>0.99997199999999997</v>
      </c>
      <c r="F10809">
        <v>1</v>
      </c>
    </row>
    <row r="10810" spans="3:6">
      <c r="C10810" s="1" t="s">
        <v>1666</v>
      </c>
      <c r="D10810" s="1" t="s">
        <v>674</v>
      </c>
      <c r="E10810">
        <v>0.99997199999999997</v>
      </c>
      <c r="F10810">
        <v>1</v>
      </c>
    </row>
    <row r="10811" spans="3:6">
      <c r="C10811" s="1" t="s">
        <v>1666</v>
      </c>
      <c r="D10811" s="1" t="s">
        <v>384</v>
      </c>
      <c r="E10811">
        <v>0.99997199999999997</v>
      </c>
      <c r="F10811">
        <v>1</v>
      </c>
    </row>
    <row r="10812" spans="3:6">
      <c r="C10812" s="1" t="s">
        <v>1376</v>
      </c>
      <c r="D10812" s="1" t="s">
        <v>822</v>
      </c>
      <c r="E10812">
        <v>0.99997199999999997</v>
      </c>
      <c r="F10812">
        <v>1</v>
      </c>
    </row>
    <row r="10813" spans="3:6">
      <c r="C10813" s="1" t="s">
        <v>1376</v>
      </c>
      <c r="D10813" s="1" t="s">
        <v>655</v>
      </c>
      <c r="E10813">
        <v>0.99997199999999997</v>
      </c>
      <c r="F10813">
        <v>1</v>
      </c>
    </row>
    <row r="10814" spans="3:6">
      <c r="C10814" s="1" t="s">
        <v>801</v>
      </c>
      <c r="D10814" s="1" t="s">
        <v>970</v>
      </c>
      <c r="E10814">
        <v>0.99997199999999997</v>
      </c>
      <c r="F10814">
        <v>1</v>
      </c>
    </row>
    <row r="10815" spans="3:6">
      <c r="C10815" s="1" t="s">
        <v>1118</v>
      </c>
      <c r="D10815" s="1" t="s">
        <v>1308</v>
      </c>
      <c r="E10815">
        <v>0.99997199999999997</v>
      </c>
      <c r="F10815">
        <v>1</v>
      </c>
    </row>
    <row r="10816" spans="3:6">
      <c r="C10816" s="1" t="s">
        <v>243</v>
      </c>
      <c r="D10816" s="1" t="s">
        <v>955</v>
      </c>
      <c r="E10816">
        <v>0.99997199999999997</v>
      </c>
      <c r="F10816">
        <v>1</v>
      </c>
    </row>
    <row r="10817" spans="3:6">
      <c r="C10817" s="1" t="s">
        <v>243</v>
      </c>
      <c r="D10817" s="1" t="s">
        <v>712</v>
      </c>
      <c r="E10817">
        <v>0.99997199999999997</v>
      </c>
      <c r="F10817">
        <v>1</v>
      </c>
    </row>
    <row r="10818" spans="3:6">
      <c r="C10818" s="1" t="s">
        <v>1742</v>
      </c>
      <c r="D10818" s="1" t="s">
        <v>1091</v>
      </c>
      <c r="E10818">
        <v>0.99997199999999997</v>
      </c>
      <c r="F10818">
        <v>1</v>
      </c>
    </row>
    <row r="10819" spans="3:6">
      <c r="C10819" s="1" t="s">
        <v>201</v>
      </c>
      <c r="D10819" s="1" t="s">
        <v>715</v>
      </c>
      <c r="E10819">
        <v>0.99997199999999997</v>
      </c>
      <c r="F10819">
        <v>1</v>
      </c>
    </row>
    <row r="10820" spans="3:6">
      <c r="C10820" s="1" t="s">
        <v>992</v>
      </c>
      <c r="D10820" s="1" t="s">
        <v>1288</v>
      </c>
      <c r="E10820">
        <v>0.99997199999999997</v>
      </c>
      <c r="F10820">
        <v>1</v>
      </c>
    </row>
    <row r="10821" spans="3:6">
      <c r="C10821" s="1" t="s">
        <v>1472</v>
      </c>
      <c r="D10821" s="1" t="s">
        <v>2051</v>
      </c>
      <c r="E10821">
        <v>0.99997199999999997</v>
      </c>
      <c r="F10821">
        <v>1</v>
      </c>
    </row>
    <row r="10822" spans="3:6">
      <c r="C10822" s="1" t="s">
        <v>1791</v>
      </c>
      <c r="D10822" s="1" t="s">
        <v>1576</v>
      </c>
      <c r="E10822">
        <v>0.99997199999999997</v>
      </c>
      <c r="F10822">
        <v>1</v>
      </c>
    </row>
    <row r="10823" spans="3:6">
      <c r="C10823" s="1" t="s">
        <v>1386</v>
      </c>
      <c r="D10823" s="1" t="s">
        <v>668</v>
      </c>
      <c r="E10823">
        <v>0.99997199999999997</v>
      </c>
      <c r="F10823">
        <v>1</v>
      </c>
    </row>
    <row r="10824" spans="3:6">
      <c r="C10824" s="1" t="s">
        <v>1386</v>
      </c>
      <c r="D10824" s="1" t="s">
        <v>1614</v>
      </c>
      <c r="E10824">
        <v>0.99997199999999997</v>
      </c>
      <c r="F10824">
        <v>1</v>
      </c>
    </row>
    <row r="10825" spans="3:6">
      <c r="C10825" s="1" t="s">
        <v>1728</v>
      </c>
      <c r="D10825" s="1" t="s">
        <v>941</v>
      </c>
      <c r="E10825">
        <v>0.99997199999999997</v>
      </c>
      <c r="F10825">
        <v>1</v>
      </c>
    </row>
    <row r="10826" spans="3:6">
      <c r="C10826" s="1" t="s">
        <v>79</v>
      </c>
      <c r="D10826" s="1" t="s">
        <v>821</v>
      </c>
      <c r="E10826">
        <v>0.99997199999999997</v>
      </c>
      <c r="F10826">
        <v>1</v>
      </c>
    </row>
    <row r="10827" spans="3:6">
      <c r="C10827" s="1" t="s">
        <v>77</v>
      </c>
      <c r="D10827" s="1" t="s">
        <v>403</v>
      </c>
      <c r="E10827">
        <v>0.99997199999999997</v>
      </c>
      <c r="F10827">
        <v>1</v>
      </c>
    </row>
    <row r="10828" spans="3:6">
      <c r="C10828" s="1" t="s">
        <v>77</v>
      </c>
      <c r="D10828" s="1" t="s">
        <v>773</v>
      </c>
      <c r="E10828">
        <v>0.99997199999999997</v>
      </c>
      <c r="F10828">
        <v>1</v>
      </c>
    </row>
    <row r="10829" spans="3:6">
      <c r="C10829" s="1" t="s">
        <v>1703</v>
      </c>
      <c r="D10829" s="1" t="s">
        <v>538</v>
      </c>
      <c r="E10829">
        <v>0.99997199999999997</v>
      </c>
      <c r="F10829">
        <v>1</v>
      </c>
    </row>
    <row r="10830" spans="3:6">
      <c r="C10830" s="1" t="s">
        <v>1630</v>
      </c>
      <c r="D10830" s="1" t="s">
        <v>1313</v>
      </c>
      <c r="E10830">
        <v>0.99997199999999997</v>
      </c>
      <c r="F10830">
        <v>1</v>
      </c>
    </row>
    <row r="10831" spans="3:6">
      <c r="C10831" s="1" t="s">
        <v>1630</v>
      </c>
      <c r="D10831" s="1" t="s">
        <v>642</v>
      </c>
      <c r="E10831">
        <v>0.99997199999999997</v>
      </c>
      <c r="F10831">
        <v>1</v>
      </c>
    </row>
    <row r="10832" spans="3:6">
      <c r="C10832" s="1" t="s">
        <v>1630</v>
      </c>
      <c r="D10832" s="1" t="s">
        <v>1360</v>
      </c>
      <c r="E10832">
        <v>0.99997199999999997</v>
      </c>
      <c r="F10832">
        <v>1</v>
      </c>
    </row>
    <row r="10833" spans="3:6">
      <c r="C10833" s="1" t="s">
        <v>1230</v>
      </c>
      <c r="D10833" s="1" t="s">
        <v>927</v>
      </c>
      <c r="E10833">
        <v>0.99997199999999997</v>
      </c>
      <c r="F10833">
        <v>1</v>
      </c>
    </row>
    <row r="10834" spans="3:6">
      <c r="C10834" s="1" t="s">
        <v>823</v>
      </c>
      <c r="D10834" s="1" t="s">
        <v>761</v>
      </c>
      <c r="E10834">
        <v>0.99997199999999997</v>
      </c>
      <c r="F10834">
        <v>1</v>
      </c>
    </row>
    <row r="10835" spans="3:6">
      <c r="C10835" s="1" t="s">
        <v>553</v>
      </c>
      <c r="D10835" s="1" t="s">
        <v>1682</v>
      </c>
      <c r="E10835">
        <v>0.99997199999999997</v>
      </c>
      <c r="F10835">
        <v>1</v>
      </c>
    </row>
    <row r="10836" spans="3:6">
      <c r="C10836" s="1" t="s">
        <v>74</v>
      </c>
      <c r="D10836" s="1" t="s">
        <v>527</v>
      </c>
      <c r="E10836">
        <v>0.99997199999999997</v>
      </c>
      <c r="F10836">
        <v>1</v>
      </c>
    </row>
    <row r="10837" spans="3:6">
      <c r="C10837" s="1" t="s">
        <v>74</v>
      </c>
      <c r="D10837" s="1" t="s">
        <v>844</v>
      </c>
      <c r="E10837">
        <v>0.99997199999999997</v>
      </c>
      <c r="F10837">
        <v>1</v>
      </c>
    </row>
    <row r="10838" spans="3:6">
      <c r="C10838" s="1" t="s">
        <v>74</v>
      </c>
      <c r="D10838" s="1" t="s">
        <v>1516</v>
      </c>
      <c r="E10838">
        <v>0.99997199999999997</v>
      </c>
      <c r="F10838">
        <v>1</v>
      </c>
    </row>
    <row r="10839" spans="3:6">
      <c r="C10839" s="1" t="s">
        <v>2110</v>
      </c>
      <c r="D10839" s="1" t="s">
        <v>1335</v>
      </c>
      <c r="E10839">
        <v>0.99997199999999997</v>
      </c>
      <c r="F10839">
        <v>1</v>
      </c>
    </row>
    <row r="10840" spans="3:6">
      <c r="C10840" s="1" t="s">
        <v>2110</v>
      </c>
      <c r="D10840" s="1" t="s">
        <v>1801</v>
      </c>
      <c r="E10840">
        <v>0.99997199999999997</v>
      </c>
      <c r="F10840">
        <v>1</v>
      </c>
    </row>
    <row r="10841" spans="3:6">
      <c r="C10841" s="1" t="s">
        <v>682</v>
      </c>
      <c r="D10841" s="1" t="s">
        <v>1286</v>
      </c>
      <c r="E10841">
        <v>0.99997199999999997</v>
      </c>
      <c r="F10841">
        <v>1</v>
      </c>
    </row>
    <row r="10842" spans="3:6">
      <c r="C10842" s="1" t="s">
        <v>682</v>
      </c>
      <c r="D10842" s="1" t="s">
        <v>1264</v>
      </c>
      <c r="E10842">
        <v>0.99997199999999997</v>
      </c>
      <c r="F10842">
        <v>1</v>
      </c>
    </row>
    <row r="10843" spans="3:6">
      <c r="C10843" s="1" t="s">
        <v>1451</v>
      </c>
      <c r="D10843" s="1" t="s">
        <v>1204</v>
      </c>
      <c r="E10843">
        <v>0.99997199999999997</v>
      </c>
      <c r="F10843">
        <v>1</v>
      </c>
    </row>
    <row r="10844" spans="3:6">
      <c r="C10844" s="1" t="s">
        <v>1454</v>
      </c>
      <c r="D10844" s="1" t="s">
        <v>1451</v>
      </c>
      <c r="E10844">
        <v>0.99997199999999997</v>
      </c>
      <c r="F10844">
        <v>1</v>
      </c>
    </row>
    <row r="10845" spans="3:6">
      <c r="C10845" s="1" t="s">
        <v>1404</v>
      </c>
      <c r="D10845" s="1" t="s">
        <v>984</v>
      </c>
      <c r="E10845">
        <v>0.99997199999999997</v>
      </c>
      <c r="F10845">
        <v>1</v>
      </c>
    </row>
    <row r="10846" spans="3:6">
      <c r="C10846" s="1" t="s">
        <v>593</v>
      </c>
      <c r="D10846" s="1" t="s">
        <v>1348</v>
      </c>
      <c r="E10846">
        <v>0.99997199999999997</v>
      </c>
      <c r="F10846">
        <v>1</v>
      </c>
    </row>
    <row r="10847" spans="3:6">
      <c r="C10847" s="1" t="s">
        <v>593</v>
      </c>
      <c r="D10847" s="1" t="s">
        <v>720</v>
      </c>
      <c r="E10847">
        <v>0.99997199999999997</v>
      </c>
      <c r="F10847">
        <v>1</v>
      </c>
    </row>
    <row r="10848" spans="3:6">
      <c r="C10848" s="1" t="s">
        <v>896</v>
      </c>
      <c r="D10848" s="1" t="s">
        <v>1281</v>
      </c>
      <c r="E10848">
        <v>0.99997199999999997</v>
      </c>
      <c r="F10848">
        <v>1</v>
      </c>
    </row>
    <row r="10849" spans="3:6">
      <c r="C10849" s="1" t="s">
        <v>112</v>
      </c>
      <c r="D10849" s="1" t="s">
        <v>1376</v>
      </c>
      <c r="E10849">
        <v>0.99997199999999997</v>
      </c>
      <c r="F10849">
        <v>1</v>
      </c>
    </row>
    <row r="10850" spans="3:6">
      <c r="C10850" s="1" t="s">
        <v>112</v>
      </c>
      <c r="D10850" s="1" t="s">
        <v>1356</v>
      </c>
      <c r="E10850">
        <v>0.99997199999999997</v>
      </c>
      <c r="F10850">
        <v>1</v>
      </c>
    </row>
    <row r="10851" spans="3:6">
      <c r="C10851" s="1" t="s">
        <v>393</v>
      </c>
      <c r="D10851" s="1" t="s">
        <v>984</v>
      </c>
      <c r="E10851">
        <v>0.99997199999999997</v>
      </c>
      <c r="F10851">
        <v>1</v>
      </c>
    </row>
    <row r="10852" spans="3:6">
      <c r="C10852" s="1" t="s">
        <v>438</v>
      </c>
      <c r="D10852" s="1" t="s">
        <v>480</v>
      </c>
      <c r="E10852">
        <v>0.99997199999999997</v>
      </c>
      <c r="F10852">
        <v>1</v>
      </c>
    </row>
    <row r="10853" spans="3:6">
      <c r="C10853" s="1" t="s">
        <v>438</v>
      </c>
      <c r="D10853" s="1" t="s">
        <v>657</v>
      </c>
      <c r="E10853">
        <v>0.99997199999999997</v>
      </c>
      <c r="F10853">
        <v>1</v>
      </c>
    </row>
    <row r="10854" spans="3:6">
      <c r="C10854" s="1" t="s">
        <v>1271</v>
      </c>
      <c r="D10854" s="1" t="s">
        <v>1423</v>
      </c>
      <c r="E10854">
        <v>0.99997199999999997</v>
      </c>
      <c r="F10854">
        <v>1</v>
      </c>
    </row>
    <row r="10855" spans="3:6">
      <c r="C10855" s="1" t="s">
        <v>679</v>
      </c>
      <c r="D10855" s="1" t="s">
        <v>1434</v>
      </c>
      <c r="E10855">
        <v>0.99997199999999997</v>
      </c>
      <c r="F10855">
        <v>1</v>
      </c>
    </row>
    <row r="10856" spans="3:6">
      <c r="C10856" s="1" t="s">
        <v>679</v>
      </c>
      <c r="D10856" s="1" t="s">
        <v>1734</v>
      </c>
      <c r="E10856">
        <v>0.99997199999999997</v>
      </c>
      <c r="F10856">
        <v>1</v>
      </c>
    </row>
    <row r="10857" spans="3:6">
      <c r="C10857" s="1" t="s">
        <v>679</v>
      </c>
      <c r="D10857" s="1" t="s">
        <v>838</v>
      </c>
      <c r="E10857">
        <v>0.99997199999999997</v>
      </c>
      <c r="F10857">
        <v>1</v>
      </c>
    </row>
    <row r="10858" spans="3:6">
      <c r="C10858" s="1" t="s">
        <v>679</v>
      </c>
      <c r="D10858" s="1" t="s">
        <v>860</v>
      </c>
      <c r="E10858">
        <v>0.99997199999999997</v>
      </c>
      <c r="F10858">
        <v>1</v>
      </c>
    </row>
    <row r="10859" spans="3:6">
      <c r="C10859" s="1" t="s">
        <v>225</v>
      </c>
      <c r="D10859" s="1" t="s">
        <v>1437</v>
      </c>
      <c r="E10859">
        <v>0.99997199999999997</v>
      </c>
      <c r="F10859">
        <v>1</v>
      </c>
    </row>
    <row r="10860" spans="3:6">
      <c r="C10860" s="1" t="s">
        <v>1262</v>
      </c>
      <c r="D10860" s="1" t="s">
        <v>1361</v>
      </c>
      <c r="E10860">
        <v>0.99997199999999997</v>
      </c>
      <c r="F10860">
        <v>1</v>
      </c>
    </row>
    <row r="10861" spans="3:6">
      <c r="C10861" s="1" t="s">
        <v>1151</v>
      </c>
      <c r="D10861" s="1" t="s">
        <v>968</v>
      </c>
      <c r="E10861">
        <v>0.99997199999999997</v>
      </c>
      <c r="F10861">
        <v>1</v>
      </c>
    </row>
    <row r="10862" spans="3:6">
      <c r="C10862" s="1" t="s">
        <v>1151</v>
      </c>
      <c r="D10862" s="1" t="s">
        <v>1441</v>
      </c>
      <c r="E10862">
        <v>0.99997199999999997</v>
      </c>
      <c r="F10862">
        <v>1</v>
      </c>
    </row>
    <row r="10863" spans="3:6">
      <c r="C10863" s="1" t="s">
        <v>1122</v>
      </c>
      <c r="D10863" s="1" t="s">
        <v>1268</v>
      </c>
      <c r="E10863">
        <v>0.99997199999999997</v>
      </c>
      <c r="F10863">
        <v>1</v>
      </c>
    </row>
    <row r="10864" spans="3:6">
      <c r="C10864" s="1" t="s">
        <v>469</v>
      </c>
      <c r="D10864" s="1" t="s">
        <v>1790</v>
      </c>
      <c r="E10864">
        <v>0.99997199999999997</v>
      </c>
      <c r="F10864">
        <v>1</v>
      </c>
    </row>
    <row r="10865" spans="3:6">
      <c r="C10865" s="1" t="s">
        <v>1616</v>
      </c>
      <c r="D10865" s="1" t="s">
        <v>423</v>
      </c>
      <c r="E10865">
        <v>0.99997199999999997</v>
      </c>
      <c r="F10865">
        <v>1</v>
      </c>
    </row>
    <row r="10866" spans="3:6">
      <c r="C10866" s="1" t="s">
        <v>1109</v>
      </c>
      <c r="D10866" s="1" t="s">
        <v>1415</v>
      </c>
      <c r="E10866">
        <v>0.99997199999999997</v>
      </c>
      <c r="F10866">
        <v>1</v>
      </c>
    </row>
    <row r="10867" spans="3:6">
      <c r="C10867" s="1" t="s">
        <v>1188</v>
      </c>
      <c r="D10867" s="1" t="s">
        <v>1002</v>
      </c>
      <c r="E10867">
        <v>0.99997199999999997</v>
      </c>
      <c r="F10867">
        <v>1</v>
      </c>
    </row>
    <row r="10868" spans="3:6">
      <c r="C10868" s="1" t="s">
        <v>1188</v>
      </c>
      <c r="D10868" s="1" t="s">
        <v>237</v>
      </c>
      <c r="E10868">
        <v>0.99997199999999997</v>
      </c>
      <c r="F10868">
        <v>1</v>
      </c>
    </row>
    <row r="10869" spans="3:6">
      <c r="C10869" s="1" t="s">
        <v>1236</v>
      </c>
      <c r="D10869" s="1" t="s">
        <v>1141</v>
      </c>
      <c r="E10869">
        <v>0.99997199999999997</v>
      </c>
      <c r="F10869">
        <v>1</v>
      </c>
    </row>
    <row r="10870" spans="3:6">
      <c r="C10870" s="1" t="s">
        <v>1236</v>
      </c>
      <c r="D10870" s="1" t="s">
        <v>848</v>
      </c>
      <c r="E10870">
        <v>0.99997199999999997</v>
      </c>
      <c r="F10870">
        <v>1</v>
      </c>
    </row>
    <row r="10871" spans="3:6">
      <c r="C10871" s="1" t="s">
        <v>1340</v>
      </c>
      <c r="D10871" s="1" t="s">
        <v>1574</v>
      </c>
      <c r="E10871">
        <v>0.99997199999999997</v>
      </c>
      <c r="F10871">
        <v>1</v>
      </c>
    </row>
    <row r="10872" spans="3:6">
      <c r="C10872" s="1" t="s">
        <v>1241</v>
      </c>
      <c r="D10872" s="1" t="s">
        <v>1002</v>
      </c>
      <c r="E10872">
        <v>0.99997199999999997</v>
      </c>
      <c r="F10872">
        <v>1</v>
      </c>
    </row>
    <row r="10873" spans="3:6">
      <c r="C10873" s="1" t="s">
        <v>662</v>
      </c>
      <c r="D10873" s="1" t="s">
        <v>1228</v>
      </c>
      <c r="E10873">
        <v>0.99997199999999997</v>
      </c>
      <c r="F10873">
        <v>1</v>
      </c>
    </row>
    <row r="10874" spans="3:6">
      <c r="C10874" s="1" t="s">
        <v>1310</v>
      </c>
      <c r="D10874" s="1" t="s">
        <v>1748</v>
      </c>
      <c r="E10874">
        <v>0.99997199999999997</v>
      </c>
      <c r="F10874">
        <v>1</v>
      </c>
    </row>
    <row r="10875" spans="3:6">
      <c r="C10875" s="1" t="s">
        <v>884</v>
      </c>
      <c r="D10875" s="1" t="s">
        <v>1002</v>
      </c>
      <c r="E10875">
        <v>0.99997199999999997</v>
      </c>
      <c r="F10875">
        <v>1</v>
      </c>
    </row>
    <row r="10876" spans="3:6">
      <c r="C10876" s="1" t="s">
        <v>1059</v>
      </c>
      <c r="D10876" s="1" t="s">
        <v>821</v>
      </c>
      <c r="E10876">
        <v>0.99997199999999997</v>
      </c>
      <c r="F10876">
        <v>1</v>
      </c>
    </row>
    <row r="10877" spans="3:6">
      <c r="C10877" s="1" t="s">
        <v>1001</v>
      </c>
      <c r="D10877" s="1" t="s">
        <v>1228</v>
      </c>
      <c r="E10877">
        <v>0.99997199999999997</v>
      </c>
      <c r="F10877">
        <v>1</v>
      </c>
    </row>
    <row r="10878" spans="3:6">
      <c r="C10878" s="1" t="s">
        <v>2111</v>
      </c>
      <c r="D10878" s="1" t="s">
        <v>821</v>
      </c>
      <c r="E10878">
        <v>0.99997199999999997</v>
      </c>
      <c r="F10878">
        <v>1</v>
      </c>
    </row>
    <row r="10879" spans="3:6">
      <c r="C10879" s="1" t="s">
        <v>1531</v>
      </c>
      <c r="D10879" s="1" t="s">
        <v>1398</v>
      </c>
      <c r="E10879">
        <v>0.99997199999999997</v>
      </c>
      <c r="F10879">
        <v>1</v>
      </c>
    </row>
    <row r="10880" spans="3:6">
      <c r="C10880" s="1" t="s">
        <v>902</v>
      </c>
      <c r="D10880" s="1" t="s">
        <v>1766</v>
      </c>
      <c r="E10880">
        <v>0.99997199999999997</v>
      </c>
      <c r="F10880">
        <v>1</v>
      </c>
    </row>
    <row r="10881" spans="3:6">
      <c r="C10881" s="1" t="s">
        <v>384</v>
      </c>
      <c r="D10881" s="1" t="s">
        <v>1448</v>
      </c>
      <c r="E10881">
        <v>0.99997199999999997</v>
      </c>
      <c r="F10881">
        <v>1</v>
      </c>
    </row>
    <row r="10882" spans="3:6">
      <c r="C10882" s="1" t="s">
        <v>1543</v>
      </c>
      <c r="D10882" s="1" t="s">
        <v>1606</v>
      </c>
      <c r="E10882">
        <v>0.99997199999999997</v>
      </c>
      <c r="F10882">
        <v>1</v>
      </c>
    </row>
    <row r="10883" spans="3:6">
      <c r="C10883" s="1" t="s">
        <v>1014</v>
      </c>
      <c r="D10883" s="1" t="s">
        <v>869</v>
      </c>
      <c r="E10883">
        <v>0.99997199999999997</v>
      </c>
      <c r="F10883">
        <v>1</v>
      </c>
    </row>
    <row r="10884" spans="3:6">
      <c r="C10884" s="1" t="s">
        <v>1286</v>
      </c>
      <c r="D10884" s="1" t="s">
        <v>1073</v>
      </c>
      <c r="E10884">
        <v>0.99997199999999997</v>
      </c>
      <c r="F10884">
        <v>1</v>
      </c>
    </row>
    <row r="10885" spans="3:6">
      <c r="C10885" s="1" t="s">
        <v>751</v>
      </c>
      <c r="D10885" s="1" t="s">
        <v>1548</v>
      </c>
      <c r="E10885">
        <v>0.99997199999999997</v>
      </c>
      <c r="F10885">
        <v>1</v>
      </c>
    </row>
    <row r="10886" spans="3:6">
      <c r="C10886" s="1" t="s">
        <v>1120</v>
      </c>
      <c r="D10886" s="1" t="s">
        <v>1187</v>
      </c>
      <c r="E10886">
        <v>0.99997199999999997</v>
      </c>
      <c r="F10886">
        <v>1</v>
      </c>
    </row>
    <row r="10887" spans="3:6">
      <c r="C10887" s="1" t="s">
        <v>2112</v>
      </c>
      <c r="D10887" s="1" t="s">
        <v>1658</v>
      </c>
      <c r="E10887">
        <v>0.99997199999999997</v>
      </c>
      <c r="F10887">
        <v>1</v>
      </c>
    </row>
    <row r="10888" spans="3:6">
      <c r="C10888" s="1" t="s">
        <v>1390</v>
      </c>
      <c r="D10888" s="1" t="s">
        <v>956</v>
      </c>
      <c r="E10888">
        <v>0.99997199999999997</v>
      </c>
      <c r="F10888">
        <v>1</v>
      </c>
    </row>
    <row r="10889" spans="3:6">
      <c r="C10889" s="1" t="s">
        <v>1392</v>
      </c>
      <c r="D10889" s="1" t="s">
        <v>1272</v>
      </c>
      <c r="E10889">
        <v>0.99997199999999997</v>
      </c>
      <c r="F10889">
        <v>1</v>
      </c>
    </row>
    <row r="10890" spans="3:6">
      <c r="C10890" s="1" t="s">
        <v>1779</v>
      </c>
      <c r="D10890" s="1" t="s">
        <v>1543</v>
      </c>
      <c r="E10890">
        <v>0.99997199999999997</v>
      </c>
      <c r="F10890">
        <v>1</v>
      </c>
    </row>
    <row r="10891" spans="3:6">
      <c r="C10891" s="1" t="s">
        <v>1779</v>
      </c>
      <c r="D10891" s="1" t="s">
        <v>1308</v>
      </c>
      <c r="E10891">
        <v>0.99997199999999997</v>
      </c>
      <c r="F10891">
        <v>1</v>
      </c>
    </row>
    <row r="10892" spans="3:6">
      <c r="C10892" s="1" t="s">
        <v>1055</v>
      </c>
      <c r="D10892" s="1" t="s">
        <v>822</v>
      </c>
      <c r="E10892">
        <v>0.99997199999999997</v>
      </c>
      <c r="F10892">
        <v>1</v>
      </c>
    </row>
    <row r="10893" spans="3:6">
      <c r="C10893" s="1" t="s">
        <v>1705</v>
      </c>
      <c r="D10893" s="1" t="s">
        <v>1183</v>
      </c>
      <c r="E10893">
        <v>0.99997199999999997</v>
      </c>
      <c r="F10893">
        <v>1</v>
      </c>
    </row>
    <row r="10894" spans="3:6">
      <c r="C10894" s="1" t="s">
        <v>1717</v>
      </c>
      <c r="D10894" s="1" t="s">
        <v>1701</v>
      </c>
      <c r="E10894">
        <v>0.99997199999999997</v>
      </c>
      <c r="F10894">
        <v>1</v>
      </c>
    </row>
    <row r="10895" spans="3:6">
      <c r="C10895" s="1" t="s">
        <v>1809</v>
      </c>
      <c r="D10895" s="1" t="s">
        <v>1114</v>
      </c>
      <c r="E10895">
        <v>0.99997199999999997</v>
      </c>
      <c r="F10895">
        <v>1</v>
      </c>
    </row>
    <row r="10896" spans="3:6">
      <c r="C10896" s="1" t="s">
        <v>1528</v>
      </c>
      <c r="D10896" s="1" t="s">
        <v>1114</v>
      </c>
      <c r="E10896">
        <v>0.99997199999999997</v>
      </c>
      <c r="F10896">
        <v>1</v>
      </c>
    </row>
    <row r="10897" spans="3:6">
      <c r="C10897" s="1" t="s">
        <v>1528</v>
      </c>
      <c r="D10897" s="1" t="s">
        <v>1183</v>
      </c>
      <c r="E10897">
        <v>0.99997199999999997</v>
      </c>
      <c r="F10897">
        <v>1</v>
      </c>
    </row>
    <row r="10898" spans="3:6">
      <c r="C10898" s="1" t="s">
        <v>1653</v>
      </c>
      <c r="D10898" s="1" t="s">
        <v>1806</v>
      </c>
      <c r="E10898">
        <v>0.99997199999999997</v>
      </c>
      <c r="F10898">
        <v>1</v>
      </c>
    </row>
    <row r="10899" spans="3:6">
      <c r="C10899" s="1" t="s">
        <v>1018</v>
      </c>
      <c r="D10899" s="1" t="s">
        <v>1380</v>
      </c>
      <c r="E10899">
        <v>0.99997199999999997</v>
      </c>
      <c r="F10899">
        <v>1</v>
      </c>
    </row>
    <row r="10900" spans="3:6">
      <c r="C10900" s="1" t="s">
        <v>641</v>
      </c>
      <c r="D10900" s="1" t="s">
        <v>1756</v>
      </c>
      <c r="E10900">
        <v>0.99997199999999997</v>
      </c>
      <c r="F10900">
        <v>1</v>
      </c>
    </row>
    <row r="10901" spans="3:6">
      <c r="C10901" s="1" t="s">
        <v>641</v>
      </c>
      <c r="D10901" s="1" t="s">
        <v>1340</v>
      </c>
      <c r="E10901">
        <v>0.99997199999999997</v>
      </c>
      <c r="F10901">
        <v>1</v>
      </c>
    </row>
    <row r="10902" spans="3:6">
      <c r="C10902" s="1" t="s">
        <v>863</v>
      </c>
      <c r="D10902" s="1" t="s">
        <v>1586</v>
      </c>
      <c r="E10902">
        <v>0.99997199999999997</v>
      </c>
      <c r="F10902">
        <v>1</v>
      </c>
    </row>
    <row r="10903" spans="3:6">
      <c r="C10903" s="1" t="s">
        <v>1273</v>
      </c>
      <c r="D10903" s="1" t="s">
        <v>676</v>
      </c>
      <c r="E10903">
        <v>0.99997199999999997</v>
      </c>
      <c r="F10903">
        <v>1</v>
      </c>
    </row>
    <row r="10904" spans="3:6">
      <c r="C10904" s="1" t="s">
        <v>1273</v>
      </c>
      <c r="D10904" s="1" t="s">
        <v>1330</v>
      </c>
      <c r="E10904">
        <v>0.99997199999999997</v>
      </c>
      <c r="F10904">
        <v>1</v>
      </c>
    </row>
    <row r="10905" spans="3:6">
      <c r="C10905" s="1" t="s">
        <v>1639</v>
      </c>
      <c r="D10905" s="1" t="s">
        <v>1229</v>
      </c>
      <c r="E10905">
        <v>0.99997199999999997</v>
      </c>
      <c r="F10905">
        <v>1</v>
      </c>
    </row>
    <row r="10906" spans="3:6">
      <c r="C10906" s="1" t="s">
        <v>1457</v>
      </c>
      <c r="D10906" s="1" t="s">
        <v>1598</v>
      </c>
      <c r="E10906">
        <v>0.99997199999999997</v>
      </c>
      <c r="F10906">
        <v>1</v>
      </c>
    </row>
    <row r="10907" spans="3:6">
      <c r="C10907" s="1" t="s">
        <v>391</v>
      </c>
      <c r="D10907" s="1" t="s">
        <v>622</v>
      </c>
      <c r="E10907">
        <v>0.99997199999999997</v>
      </c>
      <c r="F10907">
        <v>1</v>
      </c>
    </row>
    <row r="10908" spans="3:6">
      <c r="C10908" s="1" t="s">
        <v>888</v>
      </c>
      <c r="D10908" s="1" t="s">
        <v>1796</v>
      </c>
      <c r="E10908">
        <v>0.99997199999999997</v>
      </c>
      <c r="F10908">
        <v>1</v>
      </c>
    </row>
    <row r="10909" spans="3:6">
      <c r="C10909" s="1" t="s">
        <v>922</v>
      </c>
      <c r="D10909" s="1" t="s">
        <v>1571</v>
      </c>
      <c r="E10909">
        <v>0.99997199999999997</v>
      </c>
      <c r="F10909">
        <v>1</v>
      </c>
    </row>
    <row r="10910" spans="3:6">
      <c r="C10910" s="1" t="s">
        <v>994</v>
      </c>
      <c r="D10910" s="1" t="s">
        <v>988</v>
      </c>
      <c r="E10910">
        <v>0.99997199999999997</v>
      </c>
      <c r="F10910">
        <v>1</v>
      </c>
    </row>
    <row r="10911" spans="3:6">
      <c r="C10911" s="1" t="s">
        <v>994</v>
      </c>
      <c r="D10911" s="1" t="s">
        <v>1701</v>
      </c>
      <c r="E10911">
        <v>0.99997199999999997</v>
      </c>
      <c r="F10911">
        <v>1</v>
      </c>
    </row>
    <row r="10912" spans="3:6">
      <c r="C10912" s="1" t="s">
        <v>538</v>
      </c>
      <c r="D10912" s="1" t="s">
        <v>980</v>
      </c>
      <c r="E10912">
        <v>0.99997199999999997</v>
      </c>
      <c r="F10912">
        <v>1</v>
      </c>
    </row>
    <row r="10913" spans="3:6">
      <c r="C10913" s="1" t="s">
        <v>538</v>
      </c>
      <c r="D10913" s="1" t="s">
        <v>1756</v>
      </c>
      <c r="E10913">
        <v>0.99997199999999997</v>
      </c>
      <c r="F10913">
        <v>1</v>
      </c>
    </row>
    <row r="10914" spans="3:6">
      <c r="C10914" s="1" t="s">
        <v>538</v>
      </c>
      <c r="D10914" s="1" t="s">
        <v>1308</v>
      </c>
      <c r="E10914">
        <v>0.99997199999999997</v>
      </c>
      <c r="F10914">
        <v>1</v>
      </c>
    </row>
    <row r="10915" spans="3:6">
      <c r="C10915" s="1" t="s">
        <v>717</v>
      </c>
      <c r="D10915" s="1" t="s">
        <v>2037</v>
      </c>
      <c r="E10915">
        <v>0.99997199999999997</v>
      </c>
      <c r="F10915">
        <v>1</v>
      </c>
    </row>
    <row r="10916" spans="3:6">
      <c r="C10916" s="1" t="s">
        <v>47</v>
      </c>
      <c r="D10916" s="1" t="s">
        <v>692</v>
      </c>
      <c r="E10916">
        <v>0.99997199999999997</v>
      </c>
      <c r="F10916">
        <v>1</v>
      </c>
    </row>
    <row r="10917" spans="3:6">
      <c r="C10917" s="1" t="s">
        <v>1259</v>
      </c>
      <c r="D10917" s="1" t="s">
        <v>1543</v>
      </c>
      <c r="E10917">
        <v>0.99997199999999997</v>
      </c>
      <c r="F10917">
        <v>1</v>
      </c>
    </row>
    <row r="10918" spans="3:6">
      <c r="C10918" s="1" t="s">
        <v>1312</v>
      </c>
      <c r="D10918" s="1" t="s">
        <v>902</v>
      </c>
      <c r="E10918">
        <v>0.99997199999999997</v>
      </c>
      <c r="F10918">
        <v>1</v>
      </c>
    </row>
    <row r="10919" spans="3:6">
      <c r="C10919" s="1" t="s">
        <v>958</v>
      </c>
      <c r="D10919" s="1" t="s">
        <v>1188</v>
      </c>
      <c r="E10919">
        <v>0.99997199999999997</v>
      </c>
      <c r="F10919">
        <v>1</v>
      </c>
    </row>
    <row r="10920" spans="3:6">
      <c r="C10920" s="1" t="s">
        <v>963</v>
      </c>
      <c r="D10920" s="1" t="s">
        <v>358</v>
      </c>
      <c r="E10920">
        <v>0.99997199999999997</v>
      </c>
      <c r="F10920">
        <v>1</v>
      </c>
    </row>
    <row r="10921" spans="3:6">
      <c r="C10921" s="1" t="s">
        <v>847</v>
      </c>
      <c r="D10921" s="1" t="s">
        <v>1595</v>
      </c>
      <c r="E10921">
        <v>0.99997199999999997</v>
      </c>
      <c r="F10921">
        <v>1</v>
      </c>
    </row>
    <row r="10922" spans="3:6">
      <c r="C10922" s="1" t="s">
        <v>1484</v>
      </c>
      <c r="D10922" s="1" t="s">
        <v>1188</v>
      </c>
      <c r="E10922">
        <v>0.99997199999999997</v>
      </c>
      <c r="F10922">
        <v>1</v>
      </c>
    </row>
    <row r="10923" spans="3:6">
      <c r="C10923" s="1" t="s">
        <v>1484</v>
      </c>
      <c r="D10923" s="1" t="s">
        <v>1812</v>
      </c>
      <c r="E10923">
        <v>0.99997199999999997</v>
      </c>
      <c r="F10923">
        <v>1</v>
      </c>
    </row>
    <row r="10924" spans="3:6">
      <c r="C10924" s="1" t="s">
        <v>2040</v>
      </c>
      <c r="D10924" s="1" t="s">
        <v>788</v>
      </c>
      <c r="E10924">
        <v>0.99997199999999997</v>
      </c>
      <c r="F10924">
        <v>1</v>
      </c>
    </row>
    <row r="10925" spans="3:6">
      <c r="C10925" s="1" t="s">
        <v>1421</v>
      </c>
      <c r="D10925" s="1" t="s">
        <v>693</v>
      </c>
      <c r="E10925">
        <v>0.99997199999999997</v>
      </c>
      <c r="F10925">
        <v>1</v>
      </c>
    </row>
    <row r="10926" spans="3:6">
      <c r="C10926" s="1" t="s">
        <v>875</v>
      </c>
      <c r="D10926" s="1" t="s">
        <v>691</v>
      </c>
      <c r="E10926">
        <v>0.99997199999999997</v>
      </c>
      <c r="F10926">
        <v>1</v>
      </c>
    </row>
    <row r="10927" spans="3:6">
      <c r="C10927" s="1" t="s">
        <v>712</v>
      </c>
      <c r="D10927" s="1" t="s">
        <v>869</v>
      </c>
      <c r="E10927">
        <v>0.99997199999999997</v>
      </c>
      <c r="F10927">
        <v>1</v>
      </c>
    </row>
    <row r="10928" spans="3:6">
      <c r="C10928" s="1" t="s">
        <v>874</v>
      </c>
      <c r="D10928" s="1" t="s">
        <v>963</v>
      </c>
      <c r="E10928">
        <v>0.99997199999999997</v>
      </c>
      <c r="F10928">
        <v>1</v>
      </c>
    </row>
    <row r="10929" spans="3:6">
      <c r="C10929" s="1" t="s">
        <v>657</v>
      </c>
      <c r="D10929" s="1" t="s">
        <v>1622</v>
      </c>
      <c r="E10929">
        <v>0.99997199999999997</v>
      </c>
      <c r="F10929">
        <v>1</v>
      </c>
    </row>
    <row r="10930" spans="3:6">
      <c r="C10930" s="1" t="s">
        <v>1285</v>
      </c>
      <c r="D10930" s="1" t="s">
        <v>1430</v>
      </c>
      <c r="E10930">
        <v>0.99997199999999997</v>
      </c>
      <c r="F10930">
        <v>1</v>
      </c>
    </row>
    <row r="10931" spans="3:6">
      <c r="C10931" s="1" t="s">
        <v>1800</v>
      </c>
      <c r="D10931" s="1" t="s">
        <v>1176</v>
      </c>
      <c r="E10931">
        <v>0.99997199999999997</v>
      </c>
      <c r="F10931">
        <v>1</v>
      </c>
    </row>
    <row r="10932" spans="3:6">
      <c r="C10932" s="1" t="s">
        <v>931</v>
      </c>
      <c r="D10932" s="1" t="s">
        <v>1344</v>
      </c>
      <c r="E10932">
        <v>0.99997199999999997</v>
      </c>
      <c r="F10932">
        <v>1</v>
      </c>
    </row>
    <row r="10933" spans="3:6">
      <c r="C10933" s="1" t="s">
        <v>931</v>
      </c>
      <c r="D10933" s="1" t="s">
        <v>1176</v>
      </c>
      <c r="E10933">
        <v>0.99997199999999997</v>
      </c>
      <c r="F10933">
        <v>1</v>
      </c>
    </row>
    <row r="10934" spans="3:6">
      <c r="C10934" s="1" t="s">
        <v>653</v>
      </c>
      <c r="D10934" s="1" t="s">
        <v>912</v>
      </c>
      <c r="E10934">
        <v>0.99997199999999997</v>
      </c>
      <c r="F10934">
        <v>1</v>
      </c>
    </row>
    <row r="10935" spans="3:6">
      <c r="C10935" s="1" t="s">
        <v>995</v>
      </c>
      <c r="D10935" s="1" t="s">
        <v>1323</v>
      </c>
      <c r="E10935">
        <v>0.99997199999999997</v>
      </c>
      <c r="F10935">
        <v>1</v>
      </c>
    </row>
    <row r="10936" spans="3:6">
      <c r="C10936" s="1" t="s">
        <v>746</v>
      </c>
      <c r="D10936" s="1" t="s">
        <v>1567</v>
      </c>
      <c r="E10936">
        <v>0.99997199999999997</v>
      </c>
      <c r="F10936">
        <v>1</v>
      </c>
    </row>
    <row r="10937" spans="3:6">
      <c r="C10937" s="1" t="s">
        <v>688</v>
      </c>
      <c r="D10937" s="1" t="s">
        <v>1058</v>
      </c>
      <c r="E10937">
        <v>0.99997199999999997</v>
      </c>
      <c r="F10937">
        <v>1</v>
      </c>
    </row>
    <row r="10938" spans="3:6">
      <c r="C10938" s="1" t="s">
        <v>1095</v>
      </c>
      <c r="D10938" s="1" t="s">
        <v>836</v>
      </c>
      <c r="E10938">
        <v>0.99997199999999997</v>
      </c>
      <c r="F10938">
        <v>1</v>
      </c>
    </row>
    <row r="10939" spans="3:6">
      <c r="C10939" s="1" t="s">
        <v>1095</v>
      </c>
      <c r="D10939" s="1" t="s">
        <v>1070</v>
      </c>
      <c r="E10939">
        <v>0.99997199999999997</v>
      </c>
      <c r="F10939">
        <v>1</v>
      </c>
    </row>
    <row r="10940" spans="3:6">
      <c r="C10940" s="1" t="s">
        <v>1711</v>
      </c>
      <c r="D10940" s="1" t="s">
        <v>1309</v>
      </c>
      <c r="E10940">
        <v>0.99997199999999997</v>
      </c>
      <c r="F10940">
        <v>1</v>
      </c>
    </row>
    <row r="10941" spans="3:6">
      <c r="C10941" s="1" t="s">
        <v>1317</v>
      </c>
      <c r="D10941" s="1" t="s">
        <v>1104</v>
      </c>
      <c r="E10941">
        <v>0.99997199999999997</v>
      </c>
      <c r="F10941">
        <v>1</v>
      </c>
    </row>
    <row r="10942" spans="3:6">
      <c r="C10942" s="1" t="s">
        <v>2035</v>
      </c>
      <c r="D10942" s="1" t="s">
        <v>691</v>
      </c>
      <c r="E10942">
        <v>0.99997199999999997</v>
      </c>
      <c r="F10942">
        <v>1</v>
      </c>
    </row>
    <row r="10943" spans="3:6">
      <c r="C10943" s="1" t="s">
        <v>2035</v>
      </c>
      <c r="D10943" s="1" t="s">
        <v>1654</v>
      </c>
      <c r="E10943">
        <v>0.99997199999999997</v>
      </c>
      <c r="F10943">
        <v>1</v>
      </c>
    </row>
    <row r="10944" spans="3:6">
      <c r="C10944" s="1" t="s">
        <v>894</v>
      </c>
      <c r="D10944" s="1" t="s">
        <v>675</v>
      </c>
      <c r="E10944">
        <v>0.99997199999999997</v>
      </c>
      <c r="F10944">
        <v>1</v>
      </c>
    </row>
    <row r="10945" spans="3:6">
      <c r="C10945" s="1" t="s">
        <v>1341</v>
      </c>
      <c r="D10945" s="1" t="s">
        <v>531</v>
      </c>
      <c r="E10945">
        <v>0.99997199999999997</v>
      </c>
      <c r="F10945">
        <v>1</v>
      </c>
    </row>
    <row r="10946" spans="3:6">
      <c r="C10946" s="1" t="s">
        <v>1341</v>
      </c>
      <c r="D10946" s="1" t="s">
        <v>451</v>
      </c>
      <c r="E10946">
        <v>0.99997199999999997</v>
      </c>
      <c r="F10946">
        <v>1</v>
      </c>
    </row>
    <row r="10947" spans="3:6">
      <c r="C10947" s="1" t="s">
        <v>1170</v>
      </c>
      <c r="D10947" s="1" t="s">
        <v>1183</v>
      </c>
      <c r="E10947">
        <v>0.99997199999999997</v>
      </c>
      <c r="F10947">
        <v>1</v>
      </c>
    </row>
    <row r="10948" spans="3:6">
      <c r="C10948" s="1" t="s">
        <v>34</v>
      </c>
      <c r="D10948" s="1" t="s">
        <v>1256</v>
      </c>
      <c r="E10948">
        <v>0.99997199999999997</v>
      </c>
      <c r="F10948">
        <v>1</v>
      </c>
    </row>
    <row r="10949" spans="3:6">
      <c r="C10949" s="1" t="s">
        <v>34</v>
      </c>
      <c r="D10949" s="1" t="s">
        <v>1591</v>
      </c>
      <c r="E10949">
        <v>0.99997199999999997</v>
      </c>
      <c r="F10949">
        <v>1</v>
      </c>
    </row>
    <row r="10950" spans="3:6">
      <c r="C10950" s="1" t="s">
        <v>794</v>
      </c>
      <c r="D10950" s="1" t="s">
        <v>1515</v>
      </c>
      <c r="E10950">
        <v>0.99997199999999997</v>
      </c>
      <c r="F10950">
        <v>1</v>
      </c>
    </row>
    <row r="10951" spans="3:6">
      <c r="C10951" s="1" t="s">
        <v>1279</v>
      </c>
      <c r="D10951" s="1" t="s">
        <v>1618</v>
      </c>
      <c r="E10951">
        <v>0.99997199999999997</v>
      </c>
      <c r="F10951">
        <v>1</v>
      </c>
    </row>
    <row r="10952" spans="3:6">
      <c r="C10952" s="1" t="s">
        <v>1368</v>
      </c>
      <c r="D10952" s="1" t="s">
        <v>1183</v>
      </c>
      <c r="E10952">
        <v>0.99997199999999997</v>
      </c>
      <c r="F10952">
        <v>1</v>
      </c>
    </row>
    <row r="10953" spans="3:6">
      <c r="C10953" s="1" t="s">
        <v>288</v>
      </c>
      <c r="D10953" s="1" t="s">
        <v>470</v>
      </c>
      <c r="E10953">
        <v>0.99997199999999997</v>
      </c>
      <c r="F10953">
        <v>1</v>
      </c>
    </row>
    <row r="10954" spans="3:6">
      <c r="C10954" s="1" t="s">
        <v>827</v>
      </c>
      <c r="D10954" s="1" t="s">
        <v>2035</v>
      </c>
      <c r="E10954">
        <v>0.99997199999999997</v>
      </c>
      <c r="F10954">
        <v>1</v>
      </c>
    </row>
    <row r="10955" spans="3:6">
      <c r="C10955" s="1" t="s">
        <v>1280</v>
      </c>
      <c r="D10955" s="1" t="s">
        <v>1354</v>
      </c>
      <c r="E10955">
        <v>0.99997199999999997</v>
      </c>
      <c r="F10955">
        <v>1</v>
      </c>
    </row>
    <row r="10956" spans="3:6">
      <c r="C10956" s="1" t="s">
        <v>599</v>
      </c>
      <c r="D10956" s="1" t="s">
        <v>628</v>
      </c>
      <c r="E10956">
        <v>0.99997199999999997</v>
      </c>
      <c r="F10956">
        <v>1</v>
      </c>
    </row>
    <row r="10957" spans="3:6">
      <c r="C10957" s="1" t="s">
        <v>985</v>
      </c>
      <c r="D10957" s="1" t="s">
        <v>1411</v>
      </c>
      <c r="E10957">
        <v>0.99997199999999997</v>
      </c>
      <c r="F10957">
        <v>1</v>
      </c>
    </row>
    <row r="10958" spans="3:6">
      <c r="C10958" s="1" t="s">
        <v>1437</v>
      </c>
      <c r="D10958" s="1" t="s">
        <v>1513</v>
      </c>
      <c r="E10958">
        <v>0.99997199999999997</v>
      </c>
      <c r="F10958">
        <v>1</v>
      </c>
    </row>
    <row r="10959" spans="3:6">
      <c r="C10959" s="1" t="s">
        <v>1437</v>
      </c>
      <c r="D10959" s="1" t="s">
        <v>656</v>
      </c>
      <c r="E10959">
        <v>0.99997199999999997</v>
      </c>
      <c r="F10959">
        <v>1</v>
      </c>
    </row>
    <row r="10960" spans="3:6">
      <c r="C10960" s="1" t="s">
        <v>1132</v>
      </c>
      <c r="D10960" s="1" t="s">
        <v>1210</v>
      </c>
      <c r="E10960">
        <v>0.99997199999999997</v>
      </c>
      <c r="F10960">
        <v>1</v>
      </c>
    </row>
    <row r="10961" spans="3:6">
      <c r="C10961" s="1" t="s">
        <v>1138</v>
      </c>
      <c r="D10961" s="1" t="s">
        <v>1229</v>
      </c>
      <c r="E10961">
        <v>0.99997199999999997</v>
      </c>
      <c r="F10961">
        <v>1</v>
      </c>
    </row>
    <row r="10962" spans="3:6">
      <c r="C10962" s="1" t="s">
        <v>704</v>
      </c>
      <c r="D10962" s="1" t="s">
        <v>953</v>
      </c>
      <c r="E10962">
        <v>0.99997199999999997</v>
      </c>
      <c r="F10962">
        <v>1</v>
      </c>
    </row>
    <row r="10963" spans="3:6">
      <c r="C10963" s="1" t="s">
        <v>28</v>
      </c>
      <c r="D10963" s="1" t="s">
        <v>1264</v>
      </c>
      <c r="E10963">
        <v>0.99997199999999997</v>
      </c>
      <c r="F10963">
        <v>1</v>
      </c>
    </row>
    <row r="10964" spans="3:6">
      <c r="C10964" s="1" t="s">
        <v>25</v>
      </c>
      <c r="D10964" s="1" t="s">
        <v>1309</v>
      </c>
      <c r="E10964">
        <v>0.99997199999999997</v>
      </c>
      <c r="F10964">
        <v>1</v>
      </c>
    </row>
    <row r="10965" spans="3:6">
      <c r="C10965" s="1" t="s">
        <v>1491</v>
      </c>
      <c r="D10965" s="1" t="s">
        <v>487</v>
      </c>
      <c r="E10965">
        <v>0.99997199999999997</v>
      </c>
      <c r="F10965">
        <v>1</v>
      </c>
    </row>
    <row r="10966" spans="3:6">
      <c r="C10966" s="1" t="s">
        <v>1491</v>
      </c>
      <c r="D10966" s="1" t="s">
        <v>1594</v>
      </c>
      <c r="E10966">
        <v>0.99997199999999997</v>
      </c>
      <c r="F10966">
        <v>1</v>
      </c>
    </row>
    <row r="10967" spans="3:6">
      <c r="C10967" s="1" t="s">
        <v>2088</v>
      </c>
      <c r="D10967" s="1" t="s">
        <v>1039</v>
      </c>
      <c r="E10967">
        <v>0.99997199999999997</v>
      </c>
      <c r="F10967">
        <v>1</v>
      </c>
    </row>
    <row r="10968" spans="3:6">
      <c r="C10968" s="1" t="s">
        <v>1167</v>
      </c>
      <c r="D10968" s="1" t="s">
        <v>1574</v>
      </c>
      <c r="E10968">
        <v>0.99997199999999997</v>
      </c>
      <c r="F10968">
        <v>1</v>
      </c>
    </row>
    <row r="10969" spans="3:6">
      <c r="C10969" s="1" t="s">
        <v>1167</v>
      </c>
      <c r="D10969" s="1" t="s">
        <v>2113</v>
      </c>
      <c r="E10969">
        <v>0.99997199999999997</v>
      </c>
      <c r="F10969">
        <v>1</v>
      </c>
    </row>
    <row r="10970" spans="3:6">
      <c r="C10970" s="1" t="s">
        <v>134</v>
      </c>
      <c r="D10970" s="1" t="s">
        <v>869</v>
      </c>
      <c r="E10970">
        <v>0.99997199999999997</v>
      </c>
      <c r="F10970">
        <v>1</v>
      </c>
    </row>
    <row r="10971" spans="3:6">
      <c r="C10971" s="1" t="s">
        <v>134</v>
      </c>
      <c r="D10971" s="1" t="s">
        <v>1445</v>
      </c>
      <c r="E10971">
        <v>0.99997199999999997</v>
      </c>
      <c r="F10971">
        <v>1</v>
      </c>
    </row>
    <row r="10972" spans="3:6">
      <c r="C10972" s="1" t="s">
        <v>1281</v>
      </c>
      <c r="D10972" s="1" t="s">
        <v>1132</v>
      </c>
      <c r="E10972">
        <v>0.99997199999999997</v>
      </c>
      <c r="F10972">
        <v>1</v>
      </c>
    </row>
    <row r="10973" spans="3:6">
      <c r="C10973" s="1" t="s">
        <v>1209</v>
      </c>
      <c r="D10973" s="1" t="s">
        <v>427</v>
      </c>
      <c r="E10973">
        <v>0.99997199999999997</v>
      </c>
      <c r="F10973">
        <v>1</v>
      </c>
    </row>
    <row r="10974" spans="3:6">
      <c r="C10974" s="1" t="s">
        <v>1297</v>
      </c>
      <c r="D10974" s="1" t="s">
        <v>1321</v>
      </c>
      <c r="E10974">
        <v>0.99997199999999997</v>
      </c>
      <c r="F10974">
        <v>1</v>
      </c>
    </row>
    <row r="10975" spans="3:6">
      <c r="C10975" s="1" t="s">
        <v>1110</v>
      </c>
      <c r="D10975" s="1" t="s">
        <v>850</v>
      </c>
      <c r="E10975">
        <v>0.99997199999999997</v>
      </c>
      <c r="F10975">
        <v>1</v>
      </c>
    </row>
    <row r="10976" spans="3:6">
      <c r="C10976" s="1" t="s">
        <v>488</v>
      </c>
      <c r="D10976" s="1" t="s">
        <v>688</v>
      </c>
      <c r="E10976">
        <v>0.99997199999999997</v>
      </c>
      <c r="F10976">
        <v>1</v>
      </c>
    </row>
    <row r="10977" spans="3:6">
      <c r="C10977" s="1" t="s">
        <v>1288</v>
      </c>
      <c r="D10977" s="1" t="s">
        <v>871</v>
      </c>
      <c r="E10977">
        <v>0.99997199999999997</v>
      </c>
      <c r="F10977">
        <v>1</v>
      </c>
    </row>
    <row r="10978" spans="3:6">
      <c r="C10978" s="1" t="s">
        <v>1614</v>
      </c>
      <c r="D10978" s="1" t="s">
        <v>682</v>
      </c>
      <c r="E10978">
        <v>0.99997199999999997</v>
      </c>
      <c r="F10978">
        <v>1</v>
      </c>
    </row>
    <row r="10979" spans="3:6">
      <c r="C10979" s="1" t="s">
        <v>1051</v>
      </c>
      <c r="D10979" s="1" t="s">
        <v>1288</v>
      </c>
      <c r="E10979">
        <v>0.99997199999999997</v>
      </c>
      <c r="F10979">
        <v>1</v>
      </c>
    </row>
    <row r="10980" spans="3:6">
      <c r="C10980" s="1" t="s">
        <v>508</v>
      </c>
      <c r="D10980" s="1" t="s">
        <v>1218</v>
      </c>
      <c r="E10980">
        <v>0.99997199999999997</v>
      </c>
      <c r="F10980">
        <v>1</v>
      </c>
    </row>
    <row r="10981" spans="3:6">
      <c r="C10981" s="1" t="s">
        <v>852</v>
      </c>
      <c r="D10981" s="1" t="s">
        <v>1416</v>
      </c>
      <c r="E10981">
        <v>0.99997199999999997</v>
      </c>
      <c r="F10981">
        <v>1</v>
      </c>
    </row>
    <row r="10982" spans="3:6">
      <c r="C10982" s="1" t="s">
        <v>852</v>
      </c>
      <c r="D10982" s="1" t="s">
        <v>1571</v>
      </c>
      <c r="E10982">
        <v>0.99997199999999997</v>
      </c>
      <c r="F10982">
        <v>1</v>
      </c>
    </row>
    <row r="10983" spans="3:6">
      <c r="C10983" s="1" t="s">
        <v>852</v>
      </c>
      <c r="D10983" s="1" t="s">
        <v>684</v>
      </c>
      <c r="E10983">
        <v>0.99997199999999997</v>
      </c>
      <c r="F10983">
        <v>1</v>
      </c>
    </row>
    <row r="10984" spans="3:6">
      <c r="C10984" s="1" t="s">
        <v>1410</v>
      </c>
      <c r="D10984" s="1" t="s">
        <v>1755</v>
      </c>
      <c r="E10984">
        <v>0.99997199999999997</v>
      </c>
      <c r="F10984">
        <v>1</v>
      </c>
    </row>
    <row r="10985" spans="3:6">
      <c r="C10985" s="1" t="s">
        <v>1682</v>
      </c>
      <c r="D10985" s="1" t="s">
        <v>2058</v>
      </c>
      <c r="E10985">
        <v>0.99997199999999997</v>
      </c>
      <c r="F10985">
        <v>1</v>
      </c>
    </row>
    <row r="10986" spans="3:6">
      <c r="C10986" s="1" t="s">
        <v>1626</v>
      </c>
      <c r="D10986" s="1" t="s">
        <v>1310</v>
      </c>
      <c r="E10986">
        <v>0.99997199999999997</v>
      </c>
      <c r="F10986">
        <v>1</v>
      </c>
    </row>
    <row r="10987" spans="3:6">
      <c r="C10987" s="1" t="s">
        <v>957</v>
      </c>
      <c r="D10987" s="1" t="s">
        <v>668</v>
      </c>
      <c r="E10987">
        <v>0.99997199999999997</v>
      </c>
      <c r="F10987">
        <v>1</v>
      </c>
    </row>
    <row r="10988" spans="3:6">
      <c r="C10988" s="1" t="s">
        <v>1784</v>
      </c>
      <c r="D10988" s="1" t="s">
        <v>756</v>
      </c>
      <c r="E10988">
        <v>0.99997199999999997</v>
      </c>
      <c r="F10988">
        <v>1</v>
      </c>
    </row>
    <row r="10989" spans="3:6">
      <c r="C10989" s="1" t="s">
        <v>357</v>
      </c>
      <c r="D10989" s="1" t="s">
        <v>580</v>
      </c>
      <c r="E10989">
        <v>0.99997199999999997</v>
      </c>
      <c r="F10989">
        <v>1</v>
      </c>
    </row>
    <row r="10990" spans="3:6">
      <c r="C10990" s="1" t="s">
        <v>1724</v>
      </c>
      <c r="D10990" s="1" t="s">
        <v>746</v>
      </c>
      <c r="E10990">
        <v>0.99997199999999997</v>
      </c>
      <c r="F10990">
        <v>1</v>
      </c>
    </row>
    <row r="10991" spans="3:6">
      <c r="C10991" s="1" t="s">
        <v>1</v>
      </c>
      <c r="D10991" s="1" t="s">
        <v>771</v>
      </c>
      <c r="E10991">
        <v>0.99997199999999997</v>
      </c>
      <c r="F10991">
        <v>1</v>
      </c>
    </row>
    <row r="10992" spans="3:6">
      <c r="C10992" s="1" t="s">
        <v>1</v>
      </c>
      <c r="D10992" s="1" t="s">
        <v>1509</v>
      </c>
      <c r="E10992">
        <v>0.99997199999999997</v>
      </c>
      <c r="F10992">
        <v>1</v>
      </c>
    </row>
    <row r="10993" spans="3:6">
      <c r="C10993" s="1" t="s">
        <v>1</v>
      </c>
      <c r="D10993" s="1" t="s">
        <v>1279</v>
      </c>
      <c r="E10993">
        <v>0.99997199999999997</v>
      </c>
      <c r="F10993">
        <v>1</v>
      </c>
    </row>
    <row r="10994" spans="3:6">
      <c r="C10994" s="1" t="s">
        <v>1263</v>
      </c>
      <c r="D10994" s="1" t="s">
        <v>1002</v>
      </c>
      <c r="E10994">
        <v>0.99997199999999997</v>
      </c>
      <c r="F10994">
        <v>1</v>
      </c>
    </row>
    <row r="10995" spans="3:6">
      <c r="C10995" s="1" t="s">
        <v>1675</v>
      </c>
      <c r="D10995" s="1" t="s">
        <v>1226</v>
      </c>
      <c r="E10995">
        <v>0.99997199999999997</v>
      </c>
      <c r="F10995">
        <v>1</v>
      </c>
    </row>
    <row r="10996" spans="3:6">
      <c r="C10996" s="1" t="s">
        <v>859</v>
      </c>
      <c r="D10996" s="1" t="s">
        <v>955</v>
      </c>
      <c r="E10996">
        <v>0.99997199999999997</v>
      </c>
      <c r="F10996">
        <v>1</v>
      </c>
    </row>
    <row r="10997" spans="3:6">
      <c r="C10997" s="1" t="s">
        <v>1480</v>
      </c>
      <c r="D10997" s="1" t="s">
        <v>53</v>
      </c>
      <c r="E10997">
        <v>0.99997199999999997</v>
      </c>
      <c r="F10997">
        <v>1</v>
      </c>
    </row>
    <row r="10998" spans="3:6">
      <c r="C10998" s="1" t="s">
        <v>972</v>
      </c>
      <c r="D10998" s="1" t="s">
        <v>1800</v>
      </c>
      <c r="E10998">
        <v>0.99997199999999997</v>
      </c>
      <c r="F10998">
        <v>1</v>
      </c>
    </row>
    <row r="10999" spans="3:6">
      <c r="C10999" s="1" t="s">
        <v>666</v>
      </c>
      <c r="D10999" s="1" t="s">
        <v>500</v>
      </c>
      <c r="E10999">
        <v>0.99997199999999997</v>
      </c>
      <c r="F10999">
        <v>1</v>
      </c>
    </row>
    <row r="11000" spans="3:6">
      <c r="C11000" s="1" t="s">
        <v>666</v>
      </c>
      <c r="D11000" s="1" t="s">
        <v>1323</v>
      </c>
      <c r="E11000">
        <v>0.99997199999999997</v>
      </c>
      <c r="F11000">
        <v>1</v>
      </c>
    </row>
    <row r="11001" spans="3:6">
      <c r="C11001" s="1" t="s">
        <v>666</v>
      </c>
      <c r="D11001" s="1" t="s">
        <v>1341</v>
      </c>
      <c r="E11001">
        <v>0.99997199999999997</v>
      </c>
      <c r="F11001">
        <v>1</v>
      </c>
    </row>
    <row r="11002" spans="3:6">
      <c r="C11002" s="1" t="s">
        <v>1498</v>
      </c>
      <c r="D11002" s="1" t="s">
        <v>538</v>
      </c>
      <c r="E11002">
        <v>0.99997199999999997</v>
      </c>
      <c r="F11002">
        <v>1</v>
      </c>
    </row>
    <row r="11003" spans="3:6">
      <c r="C11003" s="1" t="s">
        <v>777</v>
      </c>
      <c r="D11003" s="1" t="s">
        <v>48</v>
      </c>
      <c r="E11003">
        <v>0.99997199999999997</v>
      </c>
      <c r="F11003">
        <v>1</v>
      </c>
    </row>
    <row r="11004" spans="3:6">
      <c r="C11004" s="1" t="s">
        <v>1413</v>
      </c>
      <c r="D11004" s="1" t="s">
        <v>1104</v>
      </c>
      <c r="E11004">
        <v>0.99997199999999997</v>
      </c>
      <c r="F11004">
        <v>1</v>
      </c>
    </row>
    <row r="11005" spans="3:6">
      <c r="C11005" s="1" t="s">
        <v>1314</v>
      </c>
      <c r="D11005" s="1" t="s">
        <v>988</v>
      </c>
      <c r="E11005">
        <v>0.99997199999999997</v>
      </c>
      <c r="F11005">
        <v>1</v>
      </c>
    </row>
    <row r="11006" spans="3:6">
      <c r="C11006" s="1" t="s">
        <v>1314</v>
      </c>
      <c r="D11006" s="1" t="s">
        <v>1264</v>
      </c>
      <c r="E11006">
        <v>0.99997199999999997</v>
      </c>
      <c r="F11006">
        <v>1</v>
      </c>
    </row>
    <row r="11007" spans="3:6">
      <c r="C11007" s="1" t="s">
        <v>1641</v>
      </c>
      <c r="D11007" s="1" t="s">
        <v>1653</v>
      </c>
      <c r="E11007">
        <v>0.99997199999999997</v>
      </c>
      <c r="F11007">
        <v>1</v>
      </c>
    </row>
    <row r="11008" spans="3:6">
      <c r="C11008" s="1" t="s">
        <v>1374</v>
      </c>
      <c r="D11008" s="1" t="s">
        <v>995</v>
      </c>
      <c r="E11008">
        <v>0.99997199999999997</v>
      </c>
      <c r="F11008">
        <v>1</v>
      </c>
    </row>
    <row r="11009" spans="3:6">
      <c r="C11009" s="1" t="s">
        <v>1227</v>
      </c>
      <c r="D11009" s="1" t="s">
        <v>1215</v>
      </c>
      <c r="E11009">
        <v>0.99997199999999997</v>
      </c>
      <c r="F11009">
        <v>1</v>
      </c>
    </row>
    <row r="11010" spans="3:6">
      <c r="C11010" s="1" t="s">
        <v>1042</v>
      </c>
      <c r="D11010" s="1" t="s">
        <v>529</v>
      </c>
      <c r="E11010">
        <v>0.99997199999999997</v>
      </c>
      <c r="F11010">
        <v>1</v>
      </c>
    </row>
    <row r="11011" spans="3:6">
      <c r="C11011" s="1" t="s">
        <v>155</v>
      </c>
      <c r="D11011" s="1" t="s">
        <v>1716</v>
      </c>
      <c r="E11011">
        <v>0.99997199999999997</v>
      </c>
      <c r="F11011">
        <v>1</v>
      </c>
    </row>
    <row r="11012" spans="3:6">
      <c r="C11012" s="1" t="s">
        <v>155</v>
      </c>
      <c r="D11012" s="1" t="s">
        <v>1579</v>
      </c>
      <c r="E11012">
        <v>0.99997199999999997</v>
      </c>
      <c r="F11012">
        <v>1</v>
      </c>
    </row>
    <row r="11013" spans="3:6">
      <c r="C11013" s="1" t="s">
        <v>1644</v>
      </c>
      <c r="D11013" s="1" t="s">
        <v>1485</v>
      </c>
      <c r="E11013">
        <v>0.99997199999999997</v>
      </c>
      <c r="F11013">
        <v>1</v>
      </c>
    </row>
    <row r="11014" spans="3:6">
      <c r="C11014" s="1" t="s">
        <v>1644</v>
      </c>
      <c r="D11014" s="1" t="s">
        <v>957</v>
      </c>
      <c r="E11014">
        <v>0.99997199999999997</v>
      </c>
      <c r="F11014">
        <v>1</v>
      </c>
    </row>
    <row r="11015" spans="3:6">
      <c r="C11015" s="1" t="s">
        <v>762</v>
      </c>
      <c r="D11015" s="1" t="s">
        <v>1286</v>
      </c>
      <c r="E11015">
        <v>0.99997199999999997</v>
      </c>
      <c r="F11015">
        <v>1</v>
      </c>
    </row>
    <row r="11016" spans="3:6">
      <c r="C11016" s="1" t="s">
        <v>762</v>
      </c>
      <c r="D11016" s="1" t="s">
        <v>665</v>
      </c>
      <c r="E11016">
        <v>0.99997199999999997</v>
      </c>
      <c r="F11016">
        <v>1</v>
      </c>
    </row>
    <row r="11017" spans="3:6">
      <c r="C11017" s="1" t="s">
        <v>761</v>
      </c>
      <c r="D11017" s="1" t="s">
        <v>1014</v>
      </c>
      <c r="E11017">
        <v>0.99997199999999997</v>
      </c>
      <c r="F11017">
        <v>1</v>
      </c>
    </row>
    <row r="11018" spans="3:6">
      <c r="C11018" s="1" t="s">
        <v>1709</v>
      </c>
      <c r="D11018" s="1" t="s">
        <v>1699</v>
      </c>
      <c r="E11018">
        <v>0.99997199999999997</v>
      </c>
      <c r="F11018">
        <v>1</v>
      </c>
    </row>
    <row r="11019" spans="3:6">
      <c r="C11019" s="1" t="s">
        <v>757</v>
      </c>
      <c r="D11019" s="1" t="s">
        <v>717</v>
      </c>
      <c r="E11019">
        <v>0.99997199999999997</v>
      </c>
      <c r="F11019">
        <v>1</v>
      </c>
    </row>
    <row r="11020" spans="3:6">
      <c r="C11020" s="1" t="s">
        <v>3</v>
      </c>
      <c r="D11020" s="1" t="s">
        <v>948</v>
      </c>
      <c r="E11020">
        <v>0.99997199999999997</v>
      </c>
      <c r="F11020">
        <v>1</v>
      </c>
    </row>
    <row r="11021" spans="3:6">
      <c r="C11021" s="1" t="s">
        <v>3</v>
      </c>
      <c r="D11021" s="1" t="s">
        <v>1763</v>
      </c>
      <c r="E11021">
        <v>0.99997199999999997</v>
      </c>
      <c r="F11021">
        <v>1</v>
      </c>
    </row>
    <row r="11022" spans="3:6">
      <c r="C11022" s="1" t="s">
        <v>3</v>
      </c>
      <c r="D11022" s="1" t="s">
        <v>2073</v>
      </c>
      <c r="E11022">
        <v>0.99997199999999997</v>
      </c>
      <c r="F11022">
        <v>1</v>
      </c>
    </row>
    <row r="11023" spans="3:6">
      <c r="C11023" s="1" t="s">
        <v>1347</v>
      </c>
      <c r="D11023" s="1" t="s">
        <v>538</v>
      </c>
      <c r="E11023">
        <v>0.99997100000000005</v>
      </c>
      <c r="F11023">
        <v>1</v>
      </c>
    </row>
    <row r="11024" spans="3:6">
      <c r="C11024" s="1" t="s">
        <v>969</v>
      </c>
      <c r="D11024" s="1" t="s">
        <v>1093</v>
      </c>
      <c r="E11024">
        <v>0.99997100000000005</v>
      </c>
      <c r="F11024">
        <v>1</v>
      </c>
    </row>
    <row r="11025" spans="3:6">
      <c r="C11025" s="1" t="s">
        <v>168</v>
      </c>
      <c r="D11025" s="1" t="s">
        <v>1213</v>
      </c>
      <c r="E11025">
        <v>0.99997100000000005</v>
      </c>
      <c r="F11025">
        <v>1</v>
      </c>
    </row>
    <row r="11026" spans="3:6">
      <c r="C11026" s="1" t="s">
        <v>699</v>
      </c>
      <c r="D11026" s="1" t="s">
        <v>1480</v>
      </c>
      <c r="E11026">
        <v>0.99997100000000005</v>
      </c>
      <c r="F11026">
        <v>1</v>
      </c>
    </row>
    <row r="11027" spans="3:6">
      <c r="C11027" s="1" t="s">
        <v>1135</v>
      </c>
      <c r="D11027" s="1" t="s">
        <v>1167</v>
      </c>
      <c r="E11027">
        <v>0.99997100000000005</v>
      </c>
      <c r="F11027">
        <v>1</v>
      </c>
    </row>
    <row r="11028" spans="3:6">
      <c r="C11028" s="1" t="s">
        <v>1589</v>
      </c>
      <c r="D11028" s="1" t="s">
        <v>1554</v>
      </c>
      <c r="E11028">
        <v>0.99997100000000005</v>
      </c>
      <c r="F11028">
        <v>1</v>
      </c>
    </row>
    <row r="11029" spans="3:6">
      <c r="C11029" s="1" t="s">
        <v>5</v>
      </c>
      <c r="D11029" s="1" t="s">
        <v>2036</v>
      </c>
      <c r="E11029">
        <v>0.99997100000000005</v>
      </c>
      <c r="F11029">
        <v>1</v>
      </c>
    </row>
    <row r="11030" spans="3:6">
      <c r="C11030" s="1" t="s">
        <v>5</v>
      </c>
      <c r="D11030" s="1" t="s">
        <v>794</v>
      </c>
      <c r="E11030">
        <v>0.99997100000000005</v>
      </c>
      <c r="F11030">
        <v>1</v>
      </c>
    </row>
    <row r="11031" spans="3:6">
      <c r="C11031" s="1" t="s">
        <v>885</v>
      </c>
      <c r="D11031" s="1" t="s">
        <v>664</v>
      </c>
      <c r="E11031">
        <v>0.99997100000000005</v>
      </c>
      <c r="F11031">
        <v>1</v>
      </c>
    </row>
    <row r="11032" spans="3:6">
      <c r="C11032" s="1" t="s">
        <v>1467</v>
      </c>
      <c r="D11032" s="1" t="s">
        <v>541</v>
      </c>
      <c r="E11032">
        <v>0.99997100000000005</v>
      </c>
      <c r="F11032">
        <v>1</v>
      </c>
    </row>
    <row r="11033" spans="3:6">
      <c r="C11033" s="1" t="s">
        <v>1467</v>
      </c>
      <c r="D11033" s="1" t="s">
        <v>391</v>
      </c>
      <c r="E11033">
        <v>0.99997100000000005</v>
      </c>
      <c r="F11033">
        <v>1</v>
      </c>
    </row>
    <row r="11034" spans="3:6">
      <c r="C11034" s="1" t="s">
        <v>1467</v>
      </c>
      <c r="D11034" s="1" t="s">
        <v>163</v>
      </c>
      <c r="E11034">
        <v>0.99997100000000005</v>
      </c>
      <c r="F11034">
        <v>1</v>
      </c>
    </row>
    <row r="11035" spans="3:6">
      <c r="C11035" s="1" t="s">
        <v>1040</v>
      </c>
      <c r="D11035" s="1" t="s">
        <v>1437</v>
      </c>
      <c r="E11035">
        <v>0.99997100000000005</v>
      </c>
      <c r="F11035">
        <v>1</v>
      </c>
    </row>
    <row r="11036" spans="3:6">
      <c r="C11036" s="1" t="s">
        <v>745</v>
      </c>
      <c r="D11036" s="1" t="s">
        <v>44</v>
      </c>
      <c r="E11036">
        <v>0.99997100000000005</v>
      </c>
      <c r="F11036">
        <v>1</v>
      </c>
    </row>
    <row r="11037" spans="3:6">
      <c r="C11037" s="1" t="s">
        <v>1697</v>
      </c>
      <c r="D11037" s="1" t="s">
        <v>1109</v>
      </c>
      <c r="E11037">
        <v>0.99997100000000005</v>
      </c>
      <c r="F11037">
        <v>1</v>
      </c>
    </row>
    <row r="11038" spans="3:6">
      <c r="C11038" s="1" t="s">
        <v>810</v>
      </c>
      <c r="D11038" s="1" t="s">
        <v>1183</v>
      </c>
      <c r="E11038">
        <v>0.99997100000000005</v>
      </c>
      <c r="F11038">
        <v>1</v>
      </c>
    </row>
    <row r="11039" spans="3:6">
      <c r="C11039" s="1" t="s">
        <v>1669</v>
      </c>
      <c r="D11039" s="1" t="s">
        <v>1189</v>
      </c>
      <c r="E11039">
        <v>0.99997100000000005</v>
      </c>
      <c r="F11039">
        <v>1</v>
      </c>
    </row>
    <row r="11040" spans="3:6">
      <c r="C11040" s="1" t="s">
        <v>1669</v>
      </c>
      <c r="D11040" s="1" t="s">
        <v>1239</v>
      </c>
      <c r="E11040">
        <v>0.99997100000000005</v>
      </c>
      <c r="F11040">
        <v>1</v>
      </c>
    </row>
    <row r="11041" spans="3:6">
      <c r="C11041" s="1" t="s">
        <v>1243</v>
      </c>
      <c r="D11041" s="1" t="s">
        <v>1492</v>
      </c>
      <c r="E11041">
        <v>0.99997100000000005</v>
      </c>
      <c r="F11041">
        <v>1</v>
      </c>
    </row>
    <row r="11042" spans="3:6">
      <c r="C11042" s="1" t="s">
        <v>1414</v>
      </c>
      <c r="D11042" s="1" t="s">
        <v>1268</v>
      </c>
      <c r="E11042">
        <v>0.99997100000000005</v>
      </c>
      <c r="F11042">
        <v>1</v>
      </c>
    </row>
    <row r="11043" spans="3:6">
      <c r="C11043" s="1" t="s">
        <v>238</v>
      </c>
      <c r="D11043" s="1" t="s">
        <v>707</v>
      </c>
      <c r="E11043">
        <v>0.99997100000000005</v>
      </c>
      <c r="F11043">
        <v>1</v>
      </c>
    </row>
    <row r="11044" spans="3:6">
      <c r="C11044" s="1" t="s">
        <v>300</v>
      </c>
      <c r="D11044" s="1" t="s">
        <v>1341</v>
      </c>
      <c r="E11044">
        <v>0.99997100000000005</v>
      </c>
      <c r="F11044">
        <v>1</v>
      </c>
    </row>
    <row r="11045" spans="3:6">
      <c r="C11045" s="1" t="s">
        <v>1666</v>
      </c>
      <c r="D11045" s="1" t="s">
        <v>1335</v>
      </c>
      <c r="E11045">
        <v>0.99997100000000005</v>
      </c>
      <c r="F11045">
        <v>1</v>
      </c>
    </row>
    <row r="11046" spans="3:6">
      <c r="C11046" s="1" t="s">
        <v>1666</v>
      </c>
      <c r="D11046" s="1" t="s">
        <v>657</v>
      </c>
      <c r="E11046">
        <v>0.99997100000000005</v>
      </c>
      <c r="F11046">
        <v>1</v>
      </c>
    </row>
    <row r="11047" spans="3:6">
      <c r="C11047" s="1" t="s">
        <v>1666</v>
      </c>
      <c r="D11047" s="1" t="s">
        <v>835</v>
      </c>
      <c r="E11047">
        <v>0.99997100000000005</v>
      </c>
      <c r="F11047">
        <v>1</v>
      </c>
    </row>
    <row r="11048" spans="3:6">
      <c r="C11048" s="1" t="s">
        <v>801</v>
      </c>
      <c r="D11048" s="1" t="s">
        <v>1187</v>
      </c>
      <c r="E11048">
        <v>0.99997100000000005</v>
      </c>
      <c r="F11048">
        <v>1</v>
      </c>
    </row>
    <row r="11049" spans="3:6">
      <c r="C11049" s="1" t="s">
        <v>1078</v>
      </c>
      <c r="D11049" s="1" t="s">
        <v>1756</v>
      </c>
      <c r="E11049">
        <v>0.99997100000000005</v>
      </c>
      <c r="F11049">
        <v>1</v>
      </c>
    </row>
    <row r="11050" spans="3:6">
      <c r="C11050" s="1" t="s">
        <v>243</v>
      </c>
      <c r="D11050" s="1" t="s">
        <v>836</v>
      </c>
      <c r="E11050">
        <v>0.99997100000000005</v>
      </c>
      <c r="F11050">
        <v>1</v>
      </c>
    </row>
    <row r="11051" spans="3:6">
      <c r="C11051" s="1" t="s">
        <v>959</v>
      </c>
      <c r="D11051" s="1" t="s">
        <v>1441</v>
      </c>
      <c r="E11051">
        <v>0.99997100000000005</v>
      </c>
      <c r="F11051">
        <v>1</v>
      </c>
    </row>
    <row r="11052" spans="3:6">
      <c r="C11052" s="1" t="s">
        <v>1066</v>
      </c>
      <c r="D11052" s="1" t="s">
        <v>715</v>
      </c>
      <c r="E11052">
        <v>0.99997100000000005</v>
      </c>
      <c r="F11052">
        <v>1</v>
      </c>
    </row>
    <row r="11053" spans="3:6">
      <c r="C11053" s="1" t="s">
        <v>1066</v>
      </c>
      <c r="D11053" s="1" t="s">
        <v>777</v>
      </c>
      <c r="E11053">
        <v>0.99997100000000005</v>
      </c>
      <c r="F11053">
        <v>1</v>
      </c>
    </row>
    <row r="11054" spans="3:6">
      <c r="C11054" s="1" t="s">
        <v>201</v>
      </c>
      <c r="D11054" s="1" t="s">
        <v>1463</v>
      </c>
      <c r="E11054">
        <v>0.99997100000000005</v>
      </c>
      <c r="F11054">
        <v>1</v>
      </c>
    </row>
    <row r="11055" spans="3:6">
      <c r="C11055" s="1" t="s">
        <v>201</v>
      </c>
      <c r="D11055" s="1" t="s">
        <v>1317</v>
      </c>
      <c r="E11055">
        <v>0.99997100000000005</v>
      </c>
      <c r="F11055">
        <v>1</v>
      </c>
    </row>
    <row r="11056" spans="3:6">
      <c r="C11056" s="1" t="s">
        <v>201</v>
      </c>
      <c r="D11056" s="1" t="s">
        <v>837</v>
      </c>
      <c r="E11056">
        <v>0.99997100000000005</v>
      </c>
      <c r="F11056">
        <v>1</v>
      </c>
    </row>
    <row r="11057" spans="3:6">
      <c r="C11057" s="1" t="s">
        <v>147</v>
      </c>
      <c r="D11057" s="1" t="s">
        <v>946</v>
      </c>
      <c r="E11057">
        <v>0.99997100000000005</v>
      </c>
      <c r="F11057">
        <v>1</v>
      </c>
    </row>
    <row r="11058" spans="3:6">
      <c r="C11058" s="1" t="s">
        <v>992</v>
      </c>
      <c r="D11058" s="1" t="s">
        <v>1437</v>
      </c>
      <c r="E11058">
        <v>0.99997100000000005</v>
      </c>
      <c r="F11058">
        <v>1</v>
      </c>
    </row>
    <row r="11059" spans="3:6">
      <c r="C11059" s="1" t="s">
        <v>1791</v>
      </c>
      <c r="D11059" s="1" t="s">
        <v>631</v>
      </c>
      <c r="E11059">
        <v>0.99997100000000005</v>
      </c>
      <c r="F11059">
        <v>1</v>
      </c>
    </row>
    <row r="11060" spans="3:6">
      <c r="C11060" s="1" t="s">
        <v>1555</v>
      </c>
      <c r="D11060" s="1" t="s">
        <v>1705</v>
      </c>
      <c r="E11060">
        <v>0.99997100000000005</v>
      </c>
      <c r="F11060">
        <v>1</v>
      </c>
    </row>
    <row r="11061" spans="3:6">
      <c r="C11061" s="1" t="s">
        <v>930</v>
      </c>
      <c r="D11061" s="1" t="s">
        <v>1356</v>
      </c>
      <c r="E11061">
        <v>0.99997100000000005</v>
      </c>
      <c r="F11061">
        <v>1</v>
      </c>
    </row>
    <row r="11062" spans="3:6">
      <c r="C11062" s="1" t="s">
        <v>930</v>
      </c>
      <c r="D11062" s="1" t="s">
        <v>665</v>
      </c>
      <c r="E11062">
        <v>0.99997100000000005</v>
      </c>
      <c r="F11062">
        <v>1</v>
      </c>
    </row>
    <row r="11063" spans="3:6">
      <c r="C11063" s="1" t="s">
        <v>930</v>
      </c>
      <c r="D11063" s="1" t="s">
        <v>1618</v>
      </c>
      <c r="E11063">
        <v>0.99997100000000005</v>
      </c>
      <c r="F11063">
        <v>1</v>
      </c>
    </row>
    <row r="11064" spans="3:6">
      <c r="C11064" s="1" t="s">
        <v>1386</v>
      </c>
      <c r="D11064" s="1" t="s">
        <v>1286</v>
      </c>
      <c r="E11064">
        <v>0.99997100000000005</v>
      </c>
      <c r="F11064">
        <v>1</v>
      </c>
    </row>
    <row r="11065" spans="3:6">
      <c r="C11065" s="1" t="s">
        <v>952</v>
      </c>
      <c r="D11065" s="1" t="s">
        <v>1467</v>
      </c>
      <c r="E11065">
        <v>0.99997100000000005</v>
      </c>
      <c r="F11065">
        <v>1</v>
      </c>
    </row>
    <row r="11066" spans="3:6">
      <c r="C11066" s="1" t="s">
        <v>1425</v>
      </c>
      <c r="D11066" s="1" t="s">
        <v>956</v>
      </c>
      <c r="E11066">
        <v>0.99997100000000005</v>
      </c>
      <c r="F11066">
        <v>1</v>
      </c>
    </row>
    <row r="11067" spans="3:6">
      <c r="C11067" s="1" t="s">
        <v>1728</v>
      </c>
      <c r="D11067" s="1" t="s">
        <v>946</v>
      </c>
      <c r="E11067">
        <v>0.99997100000000005</v>
      </c>
      <c r="F11067">
        <v>1</v>
      </c>
    </row>
    <row r="11068" spans="3:6">
      <c r="C11068" s="1" t="s">
        <v>1728</v>
      </c>
      <c r="D11068" s="1" t="s">
        <v>1066</v>
      </c>
      <c r="E11068">
        <v>0.99997100000000005</v>
      </c>
      <c r="F11068">
        <v>1</v>
      </c>
    </row>
    <row r="11069" spans="3:6">
      <c r="C11069" s="1" t="s">
        <v>1728</v>
      </c>
      <c r="D11069" s="1" t="s">
        <v>688</v>
      </c>
      <c r="E11069">
        <v>0.99997100000000005</v>
      </c>
      <c r="F11069">
        <v>1</v>
      </c>
    </row>
    <row r="11070" spans="3:6">
      <c r="C11070" s="1" t="s">
        <v>1587</v>
      </c>
      <c r="D11070" s="1" t="s">
        <v>1380</v>
      </c>
      <c r="E11070">
        <v>0.99997100000000005</v>
      </c>
      <c r="F11070">
        <v>1</v>
      </c>
    </row>
    <row r="11071" spans="3:6">
      <c r="C11071" s="1" t="s">
        <v>1630</v>
      </c>
      <c r="D11071" s="1" t="s">
        <v>1817</v>
      </c>
      <c r="E11071">
        <v>0.99997100000000005</v>
      </c>
      <c r="F11071">
        <v>1</v>
      </c>
    </row>
    <row r="11072" spans="3:6">
      <c r="C11072" s="1" t="s">
        <v>1630</v>
      </c>
      <c r="D11072" s="1" t="s">
        <v>1542</v>
      </c>
      <c r="E11072">
        <v>0.99997100000000005</v>
      </c>
      <c r="F11072">
        <v>1</v>
      </c>
    </row>
    <row r="11073" spans="3:6">
      <c r="C11073" s="1" t="s">
        <v>823</v>
      </c>
      <c r="D11073" s="1" t="s">
        <v>1183</v>
      </c>
      <c r="E11073">
        <v>0.99997100000000005</v>
      </c>
      <c r="F11073">
        <v>1</v>
      </c>
    </row>
    <row r="11074" spans="3:6">
      <c r="C11074" s="1" t="s">
        <v>74</v>
      </c>
      <c r="D11074" s="1" t="s">
        <v>1787</v>
      </c>
      <c r="E11074">
        <v>0.99997100000000005</v>
      </c>
      <c r="F11074">
        <v>1</v>
      </c>
    </row>
    <row r="11075" spans="3:6">
      <c r="C11075" s="1" t="s">
        <v>74</v>
      </c>
      <c r="D11075" s="1" t="s">
        <v>1218</v>
      </c>
      <c r="E11075">
        <v>0.99997100000000005</v>
      </c>
      <c r="F11075">
        <v>1</v>
      </c>
    </row>
    <row r="11076" spans="3:6">
      <c r="C11076" s="1" t="s">
        <v>1174</v>
      </c>
      <c r="D11076" s="1" t="s">
        <v>1539</v>
      </c>
      <c r="E11076">
        <v>0.99997100000000005</v>
      </c>
      <c r="F11076">
        <v>1</v>
      </c>
    </row>
    <row r="11077" spans="3:6">
      <c r="C11077" s="1" t="s">
        <v>1174</v>
      </c>
      <c r="D11077" s="1" t="s">
        <v>987</v>
      </c>
      <c r="E11077">
        <v>0.99997100000000005</v>
      </c>
      <c r="F11077">
        <v>1</v>
      </c>
    </row>
    <row r="11078" spans="3:6">
      <c r="C11078" s="1" t="s">
        <v>1788</v>
      </c>
      <c r="D11078" s="1" t="s">
        <v>56</v>
      </c>
      <c r="E11078">
        <v>0.99997100000000005</v>
      </c>
      <c r="F11078">
        <v>1</v>
      </c>
    </row>
    <row r="11079" spans="3:6">
      <c r="C11079" s="1" t="s">
        <v>1313</v>
      </c>
      <c r="D11079" s="1" t="s">
        <v>1806</v>
      </c>
      <c r="E11079">
        <v>0.99997100000000005</v>
      </c>
      <c r="F11079">
        <v>1</v>
      </c>
    </row>
    <row r="11080" spans="3:6">
      <c r="C11080" s="1" t="s">
        <v>365</v>
      </c>
      <c r="D11080" s="1" t="s">
        <v>510</v>
      </c>
      <c r="E11080">
        <v>0.99997100000000005</v>
      </c>
      <c r="F11080">
        <v>1</v>
      </c>
    </row>
    <row r="11081" spans="3:6">
      <c r="C11081" s="1" t="s">
        <v>365</v>
      </c>
      <c r="D11081" s="1" t="s">
        <v>1532</v>
      </c>
      <c r="E11081">
        <v>0.99997100000000005</v>
      </c>
      <c r="F11081">
        <v>1</v>
      </c>
    </row>
    <row r="11082" spans="3:6">
      <c r="C11082" s="1" t="s">
        <v>1757</v>
      </c>
      <c r="D11082" s="1" t="s">
        <v>510</v>
      </c>
      <c r="E11082">
        <v>0.99997100000000005</v>
      </c>
      <c r="F11082">
        <v>1</v>
      </c>
    </row>
    <row r="11083" spans="3:6">
      <c r="C11083" s="1" t="s">
        <v>593</v>
      </c>
      <c r="D11083" s="1" t="s">
        <v>1214</v>
      </c>
      <c r="E11083">
        <v>0.99997100000000005</v>
      </c>
      <c r="F11083">
        <v>1</v>
      </c>
    </row>
    <row r="11084" spans="3:6">
      <c r="C11084" s="1" t="s">
        <v>1588</v>
      </c>
      <c r="D11084" s="1" t="s">
        <v>1253</v>
      </c>
      <c r="E11084">
        <v>0.99997100000000005</v>
      </c>
      <c r="F11084">
        <v>1</v>
      </c>
    </row>
    <row r="11085" spans="3:6">
      <c r="C11085" s="1" t="s">
        <v>393</v>
      </c>
      <c r="D11085" s="1" t="s">
        <v>48</v>
      </c>
      <c r="E11085">
        <v>0.99997100000000005</v>
      </c>
      <c r="F11085">
        <v>1</v>
      </c>
    </row>
    <row r="11086" spans="3:6">
      <c r="C11086" s="1" t="s">
        <v>438</v>
      </c>
      <c r="D11086" s="1" t="s">
        <v>1779</v>
      </c>
      <c r="E11086">
        <v>0.99997100000000005</v>
      </c>
      <c r="F11086">
        <v>1</v>
      </c>
    </row>
    <row r="11087" spans="3:6">
      <c r="C11087" s="1" t="s">
        <v>816</v>
      </c>
      <c r="D11087" s="1" t="s">
        <v>1710</v>
      </c>
      <c r="E11087">
        <v>0.99997100000000005</v>
      </c>
      <c r="F11087">
        <v>1</v>
      </c>
    </row>
    <row r="11088" spans="3:6">
      <c r="C11088" s="1" t="s">
        <v>798</v>
      </c>
      <c r="D11088" s="1" t="s">
        <v>1322</v>
      </c>
      <c r="E11088">
        <v>0.99997100000000005</v>
      </c>
      <c r="F11088">
        <v>1</v>
      </c>
    </row>
    <row r="11089" spans="3:6">
      <c r="C11089" s="1" t="s">
        <v>630</v>
      </c>
      <c r="D11089" s="1" t="s">
        <v>1275</v>
      </c>
      <c r="E11089">
        <v>0.99997100000000005</v>
      </c>
      <c r="F11089">
        <v>1</v>
      </c>
    </row>
    <row r="11090" spans="3:6">
      <c r="C11090" s="1" t="s">
        <v>630</v>
      </c>
      <c r="D11090" s="1" t="s">
        <v>1290</v>
      </c>
      <c r="E11090">
        <v>0.99997100000000005</v>
      </c>
      <c r="F11090">
        <v>1</v>
      </c>
    </row>
    <row r="11091" spans="3:6">
      <c r="C11091" s="1" t="s">
        <v>1025</v>
      </c>
      <c r="D11091" s="1" t="s">
        <v>1040</v>
      </c>
      <c r="E11091">
        <v>0.99997100000000005</v>
      </c>
      <c r="F11091">
        <v>1</v>
      </c>
    </row>
    <row r="11092" spans="3:6">
      <c r="C11092" s="1" t="s">
        <v>993</v>
      </c>
      <c r="D11092" s="1" t="s">
        <v>1058</v>
      </c>
      <c r="E11092">
        <v>0.99997100000000005</v>
      </c>
      <c r="F11092">
        <v>1</v>
      </c>
    </row>
    <row r="11093" spans="3:6">
      <c r="C11093" s="1" t="s">
        <v>2082</v>
      </c>
      <c r="D11093" s="1" t="s">
        <v>1306</v>
      </c>
      <c r="E11093">
        <v>0.99997100000000005</v>
      </c>
      <c r="F11093">
        <v>1</v>
      </c>
    </row>
    <row r="11094" spans="3:6">
      <c r="C11094" s="1" t="s">
        <v>1122</v>
      </c>
      <c r="D11094" s="1" t="s">
        <v>1348</v>
      </c>
      <c r="E11094">
        <v>0.99997100000000005</v>
      </c>
      <c r="F11094">
        <v>1</v>
      </c>
    </row>
    <row r="11095" spans="3:6">
      <c r="C11095" s="1" t="s">
        <v>469</v>
      </c>
      <c r="D11095" s="1" t="s">
        <v>1682</v>
      </c>
      <c r="E11095">
        <v>0.99997100000000005</v>
      </c>
      <c r="F11095">
        <v>1</v>
      </c>
    </row>
    <row r="11096" spans="3:6">
      <c r="C11096" s="1" t="s">
        <v>1429</v>
      </c>
      <c r="D11096" s="1" t="s">
        <v>423</v>
      </c>
      <c r="E11096">
        <v>0.99997100000000005</v>
      </c>
      <c r="F11096">
        <v>1</v>
      </c>
    </row>
    <row r="11097" spans="3:6">
      <c r="C11097" s="1" t="s">
        <v>1335</v>
      </c>
      <c r="D11097" s="1" t="s">
        <v>1352</v>
      </c>
      <c r="E11097">
        <v>0.99997100000000005</v>
      </c>
      <c r="F11097">
        <v>1</v>
      </c>
    </row>
    <row r="11098" spans="3:6">
      <c r="C11098" s="1" t="s">
        <v>487</v>
      </c>
      <c r="D11098" s="1" t="s">
        <v>573</v>
      </c>
      <c r="E11098">
        <v>0.99997100000000005</v>
      </c>
      <c r="F11098">
        <v>1</v>
      </c>
    </row>
    <row r="11099" spans="3:6">
      <c r="C11099" s="1" t="s">
        <v>1236</v>
      </c>
      <c r="D11099" s="1" t="s">
        <v>358</v>
      </c>
      <c r="E11099">
        <v>0.99997100000000005</v>
      </c>
      <c r="F11099">
        <v>1</v>
      </c>
    </row>
    <row r="11100" spans="3:6">
      <c r="C11100" s="1" t="s">
        <v>1182</v>
      </c>
      <c r="D11100" s="1" t="s">
        <v>741</v>
      </c>
      <c r="E11100">
        <v>0.99997100000000005</v>
      </c>
      <c r="F11100">
        <v>1</v>
      </c>
    </row>
    <row r="11101" spans="3:6">
      <c r="C11101" s="1" t="s">
        <v>721</v>
      </c>
      <c r="D11101" s="1" t="s">
        <v>1755</v>
      </c>
      <c r="E11101">
        <v>0.99997100000000005</v>
      </c>
      <c r="F11101">
        <v>1</v>
      </c>
    </row>
    <row r="11102" spans="3:6">
      <c r="C11102" s="1" t="s">
        <v>1796</v>
      </c>
      <c r="D11102" s="1" t="s">
        <v>1255</v>
      </c>
      <c r="E11102">
        <v>0.99997100000000005</v>
      </c>
      <c r="F11102">
        <v>1</v>
      </c>
    </row>
    <row r="11103" spans="3:6">
      <c r="C11103" s="1" t="s">
        <v>1183</v>
      </c>
      <c r="D11103" s="1" t="s">
        <v>706</v>
      </c>
      <c r="E11103">
        <v>0.99997100000000005</v>
      </c>
      <c r="F11103">
        <v>1</v>
      </c>
    </row>
    <row r="11104" spans="3:6">
      <c r="C11104" s="1" t="s">
        <v>836</v>
      </c>
      <c r="D11104" s="1" t="s">
        <v>1188</v>
      </c>
      <c r="E11104">
        <v>0.99997100000000005</v>
      </c>
      <c r="F11104">
        <v>1</v>
      </c>
    </row>
    <row r="11105" spans="3:6">
      <c r="C11105" s="1" t="s">
        <v>1734</v>
      </c>
      <c r="D11105" s="1" t="s">
        <v>1310</v>
      </c>
      <c r="E11105">
        <v>0.99997100000000005</v>
      </c>
      <c r="F11105">
        <v>1</v>
      </c>
    </row>
    <row r="11106" spans="3:6">
      <c r="C11106" s="1" t="s">
        <v>1075</v>
      </c>
      <c r="D11106" s="1" t="s">
        <v>793</v>
      </c>
      <c r="E11106">
        <v>0.99997100000000005</v>
      </c>
      <c r="F11106">
        <v>1</v>
      </c>
    </row>
    <row r="11107" spans="3:6">
      <c r="C11107" s="1" t="s">
        <v>788</v>
      </c>
      <c r="D11107" s="1" t="s">
        <v>298</v>
      </c>
      <c r="E11107">
        <v>0.99997100000000005</v>
      </c>
      <c r="F11107">
        <v>1</v>
      </c>
    </row>
    <row r="11108" spans="3:6">
      <c r="C11108" s="1" t="s">
        <v>788</v>
      </c>
      <c r="D11108" s="1" t="s">
        <v>821</v>
      </c>
      <c r="E11108">
        <v>0.99997100000000005</v>
      </c>
      <c r="F11108">
        <v>1</v>
      </c>
    </row>
    <row r="11109" spans="3:6">
      <c r="C11109" s="1" t="s">
        <v>1672</v>
      </c>
      <c r="D11109" s="1" t="s">
        <v>1015</v>
      </c>
      <c r="E11109">
        <v>0.99997100000000005</v>
      </c>
      <c r="F11109">
        <v>1</v>
      </c>
    </row>
    <row r="11110" spans="3:6">
      <c r="C11110" s="1" t="s">
        <v>1045</v>
      </c>
      <c r="D11110" s="1" t="s">
        <v>1380</v>
      </c>
      <c r="E11110">
        <v>0.99997100000000005</v>
      </c>
      <c r="F11110">
        <v>1</v>
      </c>
    </row>
    <row r="11111" spans="3:6">
      <c r="C11111" s="1" t="s">
        <v>1379</v>
      </c>
      <c r="D11111" s="1" t="s">
        <v>1228</v>
      </c>
      <c r="E11111">
        <v>0.99997100000000005</v>
      </c>
      <c r="F11111">
        <v>1</v>
      </c>
    </row>
    <row r="11112" spans="3:6">
      <c r="C11112" s="1" t="s">
        <v>1543</v>
      </c>
      <c r="D11112" s="1" t="s">
        <v>1141</v>
      </c>
      <c r="E11112">
        <v>0.99997100000000005</v>
      </c>
      <c r="F11112">
        <v>1</v>
      </c>
    </row>
    <row r="11113" spans="3:6">
      <c r="C11113" s="1" t="s">
        <v>1543</v>
      </c>
      <c r="D11113" s="1" t="s">
        <v>470</v>
      </c>
      <c r="E11113">
        <v>0.99997100000000005</v>
      </c>
      <c r="F11113">
        <v>1</v>
      </c>
    </row>
    <row r="11114" spans="3:6">
      <c r="C11114" s="1" t="s">
        <v>1385</v>
      </c>
      <c r="D11114" s="1" t="s">
        <v>1286</v>
      </c>
      <c r="E11114">
        <v>0.99997100000000005</v>
      </c>
      <c r="F11114">
        <v>1</v>
      </c>
    </row>
    <row r="11115" spans="3:6">
      <c r="C11115" s="1" t="s">
        <v>1779</v>
      </c>
      <c r="D11115" s="1" t="s">
        <v>1141</v>
      </c>
      <c r="E11115">
        <v>0.99997100000000005</v>
      </c>
      <c r="F11115">
        <v>1</v>
      </c>
    </row>
    <row r="11116" spans="3:6">
      <c r="C11116" s="1" t="s">
        <v>1524</v>
      </c>
      <c r="D11116" s="1" t="s">
        <v>1310</v>
      </c>
      <c r="E11116">
        <v>0.99997100000000005</v>
      </c>
      <c r="F11116">
        <v>1</v>
      </c>
    </row>
    <row r="11117" spans="3:6">
      <c r="C11117" s="1" t="s">
        <v>1056</v>
      </c>
      <c r="D11117" s="1" t="s">
        <v>676</v>
      </c>
      <c r="E11117">
        <v>0.99997100000000005</v>
      </c>
      <c r="F11117">
        <v>1</v>
      </c>
    </row>
    <row r="11118" spans="3:6">
      <c r="C11118" s="1" t="s">
        <v>2114</v>
      </c>
      <c r="D11118" s="1" t="s">
        <v>2115</v>
      </c>
      <c r="E11118">
        <v>0.99997100000000005</v>
      </c>
      <c r="F11118">
        <v>1</v>
      </c>
    </row>
    <row r="11119" spans="3:6">
      <c r="C11119" s="1" t="s">
        <v>1238</v>
      </c>
      <c r="D11119" s="1" t="s">
        <v>1355</v>
      </c>
      <c r="E11119">
        <v>0.99997100000000005</v>
      </c>
      <c r="F11119">
        <v>1</v>
      </c>
    </row>
    <row r="11120" spans="3:6">
      <c r="C11120" s="1" t="s">
        <v>1811</v>
      </c>
      <c r="D11120" s="1" t="s">
        <v>1335</v>
      </c>
      <c r="E11120">
        <v>0.99997100000000005</v>
      </c>
      <c r="F11120">
        <v>1</v>
      </c>
    </row>
    <row r="11121" spans="3:6">
      <c r="C11121" s="1" t="s">
        <v>729</v>
      </c>
      <c r="D11121" s="1" t="s">
        <v>836</v>
      </c>
      <c r="E11121">
        <v>0.99997100000000005</v>
      </c>
      <c r="F11121">
        <v>1</v>
      </c>
    </row>
    <row r="11122" spans="3:6">
      <c r="C11122" s="1" t="s">
        <v>729</v>
      </c>
      <c r="D11122" s="1" t="s">
        <v>1809</v>
      </c>
      <c r="E11122">
        <v>0.99997100000000005</v>
      </c>
      <c r="F11122">
        <v>1</v>
      </c>
    </row>
    <row r="11123" spans="3:6">
      <c r="C11123" s="1" t="s">
        <v>1773</v>
      </c>
      <c r="D11123" s="1" t="s">
        <v>1157</v>
      </c>
      <c r="E11123">
        <v>0.99997100000000005</v>
      </c>
      <c r="F11123">
        <v>1</v>
      </c>
    </row>
    <row r="11124" spans="3:6">
      <c r="C11124" s="1" t="s">
        <v>945</v>
      </c>
      <c r="D11124" s="1" t="s">
        <v>1236</v>
      </c>
      <c r="E11124">
        <v>0.99997100000000005</v>
      </c>
      <c r="F11124">
        <v>1</v>
      </c>
    </row>
    <row r="11125" spans="3:6">
      <c r="C11125" s="1" t="s">
        <v>503</v>
      </c>
      <c r="D11125" s="1" t="s">
        <v>1756</v>
      </c>
      <c r="E11125">
        <v>0.99997100000000005</v>
      </c>
      <c r="F11125">
        <v>1</v>
      </c>
    </row>
    <row r="11126" spans="3:6">
      <c r="C11126" s="1" t="s">
        <v>391</v>
      </c>
      <c r="D11126" s="1" t="s">
        <v>451</v>
      </c>
      <c r="E11126">
        <v>0.99997100000000005</v>
      </c>
      <c r="F11126">
        <v>1</v>
      </c>
    </row>
    <row r="11127" spans="3:6">
      <c r="C11127" s="1" t="s">
        <v>888</v>
      </c>
      <c r="D11127" s="1" t="s">
        <v>1027</v>
      </c>
      <c r="E11127">
        <v>0.99997100000000005</v>
      </c>
      <c r="F11127">
        <v>1</v>
      </c>
    </row>
    <row r="11128" spans="3:6">
      <c r="C11128" s="1" t="s">
        <v>1321</v>
      </c>
      <c r="D11128" s="1" t="s">
        <v>1335</v>
      </c>
      <c r="E11128">
        <v>0.99997100000000005</v>
      </c>
      <c r="F11128">
        <v>1</v>
      </c>
    </row>
    <row r="11129" spans="3:6">
      <c r="C11129" s="1" t="s">
        <v>1321</v>
      </c>
      <c r="D11129" s="1" t="s">
        <v>922</v>
      </c>
      <c r="E11129">
        <v>0.99997100000000005</v>
      </c>
      <c r="F11129">
        <v>1</v>
      </c>
    </row>
    <row r="11130" spans="3:6">
      <c r="C11130" s="1" t="s">
        <v>1265</v>
      </c>
      <c r="D11130" s="1" t="s">
        <v>988</v>
      </c>
      <c r="E11130">
        <v>0.99997100000000005</v>
      </c>
      <c r="F11130">
        <v>1</v>
      </c>
    </row>
    <row r="11131" spans="3:6">
      <c r="C11131" s="1" t="s">
        <v>1367</v>
      </c>
      <c r="D11131" s="1" t="s">
        <v>642</v>
      </c>
      <c r="E11131">
        <v>0.99997100000000005</v>
      </c>
      <c r="F11131">
        <v>1</v>
      </c>
    </row>
    <row r="11132" spans="3:6">
      <c r="C11132" s="1" t="s">
        <v>1618</v>
      </c>
      <c r="D11132" s="1" t="s">
        <v>1355</v>
      </c>
      <c r="E11132">
        <v>0.99997100000000005</v>
      </c>
      <c r="F11132">
        <v>1</v>
      </c>
    </row>
    <row r="11133" spans="3:6">
      <c r="C11133" s="1" t="s">
        <v>1751</v>
      </c>
      <c r="D11133" s="1" t="s">
        <v>1335</v>
      </c>
      <c r="E11133">
        <v>0.99997100000000005</v>
      </c>
      <c r="F11133">
        <v>1</v>
      </c>
    </row>
    <row r="11134" spans="3:6">
      <c r="C11134" s="1" t="s">
        <v>1369</v>
      </c>
      <c r="D11134" s="1" t="s">
        <v>628</v>
      </c>
      <c r="E11134">
        <v>0.99997100000000005</v>
      </c>
      <c r="F11134">
        <v>1</v>
      </c>
    </row>
    <row r="11135" spans="3:6">
      <c r="C11135" s="1" t="s">
        <v>1208</v>
      </c>
      <c r="D11135" s="1" t="s">
        <v>1321</v>
      </c>
      <c r="E11135">
        <v>0.99997100000000005</v>
      </c>
      <c r="F11135">
        <v>1</v>
      </c>
    </row>
    <row r="11136" spans="3:6">
      <c r="C11136" s="1" t="s">
        <v>949</v>
      </c>
      <c r="D11136" s="1" t="s">
        <v>1618</v>
      </c>
      <c r="E11136">
        <v>0.99997100000000005</v>
      </c>
      <c r="F11136">
        <v>1</v>
      </c>
    </row>
    <row r="11137" spans="3:6">
      <c r="C11137" s="1" t="s">
        <v>712</v>
      </c>
      <c r="D11137" s="1" t="s">
        <v>829</v>
      </c>
      <c r="E11137">
        <v>0.99997100000000005</v>
      </c>
      <c r="F11137">
        <v>1</v>
      </c>
    </row>
    <row r="11138" spans="3:6">
      <c r="C11138" s="1" t="s">
        <v>657</v>
      </c>
      <c r="D11138" s="1" t="s">
        <v>1605</v>
      </c>
      <c r="E11138">
        <v>0.99997100000000005</v>
      </c>
      <c r="F11138">
        <v>1</v>
      </c>
    </row>
    <row r="11139" spans="3:6">
      <c r="C11139" s="1" t="s">
        <v>38</v>
      </c>
      <c r="D11139" s="1" t="s">
        <v>692</v>
      </c>
      <c r="E11139">
        <v>0.99997100000000005</v>
      </c>
      <c r="F11139">
        <v>1</v>
      </c>
    </row>
    <row r="11140" spans="3:6">
      <c r="C11140" s="1" t="s">
        <v>1800</v>
      </c>
      <c r="D11140" s="1" t="s">
        <v>939</v>
      </c>
      <c r="E11140">
        <v>0.99997100000000005</v>
      </c>
      <c r="F11140">
        <v>1</v>
      </c>
    </row>
    <row r="11141" spans="3:6">
      <c r="C11141" s="1" t="s">
        <v>472</v>
      </c>
      <c r="D11141" s="1" t="s">
        <v>931</v>
      </c>
      <c r="E11141">
        <v>0.99997100000000005</v>
      </c>
      <c r="F11141">
        <v>1</v>
      </c>
    </row>
    <row r="11142" spans="3:6">
      <c r="C11142" s="1" t="s">
        <v>746</v>
      </c>
      <c r="D11142" s="1" t="s">
        <v>1426</v>
      </c>
      <c r="E11142">
        <v>0.99997100000000005</v>
      </c>
      <c r="F11142">
        <v>1</v>
      </c>
    </row>
    <row r="11143" spans="3:6">
      <c r="C11143" s="1" t="s">
        <v>746</v>
      </c>
      <c r="D11143" s="1" t="s">
        <v>1811</v>
      </c>
      <c r="E11143">
        <v>0.99997100000000005</v>
      </c>
      <c r="F11143">
        <v>1</v>
      </c>
    </row>
    <row r="11144" spans="3:6">
      <c r="C11144" s="1" t="s">
        <v>1070</v>
      </c>
      <c r="D11144" s="1" t="s">
        <v>1119</v>
      </c>
      <c r="E11144">
        <v>0.99997100000000005</v>
      </c>
      <c r="F11144">
        <v>1</v>
      </c>
    </row>
    <row r="11145" spans="3:6">
      <c r="C11145" s="1" t="s">
        <v>787</v>
      </c>
      <c r="D11145" s="1" t="s">
        <v>1796</v>
      </c>
      <c r="E11145">
        <v>0.99997100000000005</v>
      </c>
      <c r="F11145">
        <v>1</v>
      </c>
    </row>
    <row r="11146" spans="3:6">
      <c r="C11146" s="1" t="s">
        <v>1062</v>
      </c>
      <c r="D11146" s="1" t="s">
        <v>490</v>
      </c>
      <c r="E11146">
        <v>0.99997100000000005</v>
      </c>
      <c r="F11146">
        <v>1</v>
      </c>
    </row>
    <row r="11147" spans="3:6">
      <c r="C11147" s="1" t="s">
        <v>1095</v>
      </c>
      <c r="D11147" s="1" t="s">
        <v>1002</v>
      </c>
      <c r="E11147">
        <v>0.99997100000000005</v>
      </c>
      <c r="F11147">
        <v>1</v>
      </c>
    </row>
    <row r="11148" spans="3:6">
      <c r="C11148" s="1" t="s">
        <v>1222</v>
      </c>
      <c r="D11148" s="1" t="s">
        <v>1183</v>
      </c>
      <c r="E11148">
        <v>0.99997100000000005</v>
      </c>
      <c r="F11148">
        <v>1</v>
      </c>
    </row>
    <row r="11149" spans="3:6">
      <c r="C11149" s="1" t="s">
        <v>883</v>
      </c>
      <c r="D11149" s="1" t="s">
        <v>1352</v>
      </c>
      <c r="E11149">
        <v>0.99997100000000005</v>
      </c>
      <c r="F11149">
        <v>1</v>
      </c>
    </row>
    <row r="11150" spans="3:6">
      <c r="C11150" s="1" t="s">
        <v>668</v>
      </c>
      <c r="D11150" s="1" t="s">
        <v>1569</v>
      </c>
      <c r="E11150">
        <v>0.99997100000000005</v>
      </c>
      <c r="F11150">
        <v>1</v>
      </c>
    </row>
    <row r="11151" spans="3:6">
      <c r="C11151" s="1" t="s">
        <v>1250</v>
      </c>
      <c r="D11151" s="1" t="s">
        <v>788</v>
      </c>
      <c r="E11151">
        <v>0.99997100000000005</v>
      </c>
      <c r="F11151">
        <v>1</v>
      </c>
    </row>
    <row r="11152" spans="3:6">
      <c r="C11152" s="1" t="s">
        <v>1423</v>
      </c>
      <c r="D11152" s="1" t="s">
        <v>400</v>
      </c>
      <c r="E11152">
        <v>0.99997100000000005</v>
      </c>
      <c r="F11152">
        <v>1</v>
      </c>
    </row>
    <row r="11153" spans="3:6">
      <c r="C11153" s="1" t="s">
        <v>1294</v>
      </c>
      <c r="D11153" s="1" t="s">
        <v>662</v>
      </c>
      <c r="E11153">
        <v>0.99997100000000005</v>
      </c>
      <c r="F11153">
        <v>1</v>
      </c>
    </row>
    <row r="11154" spans="3:6">
      <c r="C11154" s="1" t="s">
        <v>1294</v>
      </c>
      <c r="D11154" s="1" t="s">
        <v>712</v>
      </c>
      <c r="E11154">
        <v>0.99997100000000005</v>
      </c>
      <c r="F11154">
        <v>1</v>
      </c>
    </row>
    <row r="11155" spans="3:6">
      <c r="C11155" s="1" t="s">
        <v>1790</v>
      </c>
      <c r="D11155" s="1" t="s">
        <v>1612</v>
      </c>
      <c r="E11155">
        <v>0.99997100000000005</v>
      </c>
      <c r="F11155">
        <v>1</v>
      </c>
    </row>
    <row r="11156" spans="3:6">
      <c r="C11156" s="1" t="s">
        <v>726</v>
      </c>
      <c r="D11156" s="1" t="s">
        <v>715</v>
      </c>
      <c r="E11156">
        <v>0.99997100000000005</v>
      </c>
      <c r="F11156">
        <v>1</v>
      </c>
    </row>
    <row r="11157" spans="3:6">
      <c r="C11157" s="1" t="s">
        <v>1702</v>
      </c>
      <c r="D11157" s="1" t="s">
        <v>1028</v>
      </c>
      <c r="E11157">
        <v>0.99997100000000005</v>
      </c>
      <c r="F11157">
        <v>1</v>
      </c>
    </row>
    <row r="11158" spans="3:6">
      <c r="C11158" s="1" t="s">
        <v>1191</v>
      </c>
      <c r="D11158" s="1" t="s">
        <v>848</v>
      </c>
      <c r="E11158">
        <v>0.99997100000000005</v>
      </c>
      <c r="F11158">
        <v>1</v>
      </c>
    </row>
    <row r="11159" spans="3:6">
      <c r="C11159" s="1" t="s">
        <v>1226</v>
      </c>
      <c r="D11159" s="1" t="s">
        <v>2035</v>
      </c>
      <c r="E11159">
        <v>0.99997100000000005</v>
      </c>
      <c r="F11159">
        <v>1</v>
      </c>
    </row>
    <row r="11160" spans="3:6">
      <c r="C11160" s="1" t="s">
        <v>34</v>
      </c>
      <c r="D11160" s="1" t="s">
        <v>653</v>
      </c>
      <c r="E11160">
        <v>0.99997100000000005</v>
      </c>
      <c r="F11160">
        <v>1</v>
      </c>
    </row>
    <row r="11161" spans="3:6">
      <c r="C11161" s="1" t="s">
        <v>631</v>
      </c>
      <c r="D11161" s="1" t="s">
        <v>1312</v>
      </c>
      <c r="E11161">
        <v>0.99997100000000005</v>
      </c>
      <c r="F11161">
        <v>1</v>
      </c>
    </row>
    <row r="11162" spans="3:6">
      <c r="C11162" s="1" t="s">
        <v>631</v>
      </c>
      <c r="D11162" s="1" t="s">
        <v>875</v>
      </c>
      <c r="E11162">
        <v>0.99997100000000005</v>
      </c>
      <c r="F11162">
        <v>1</v>
      </c>
    </row>
    <row r="11163" spans="3:6">
      <c r="C11163" s="1" t="s">
        <v>794</v>
      </c>
      <c r="D11163" s="1" t="s">
        <v>1018</v>
      </c>
      <c r="E11163">
        <v>0.99997100000000005</v>
      </c>
      <c r="F11163">
        <v>1</v>
      </c>
    </row>
    <row r="11164" spans="3:6">
      <c r="C11164" s="1" t="s">
        <v>1397</v>
      </c>
      <c r="D11164" s="1" t="s">
        <v>772</v>
      </c>
      <c r="E11164">
        <v>0.99997100000000005</v>
      </c>
      <c r="F11164">
        <v>1</v>
      </c>
    </row>
    <row r="11165" spans="3:6">
      <c r="C11165" s="1" t="s">
        <v>985</v>
      </c>
      <c r="D11165" s="1" t="s">
        <v>2035</v>
      </c>
      <c r="E11165">
        <v>0.99997100000000005</v>
      </c>
      <c r="F11165">
        <v>1</v>
      </c>
    </row>
    <row r="11166" spans="3:6">
      <c r="C11166" s="1" t="s">
        <v>1437</v>
      </c>
      <c r="D11166" s="1" t="s">
        <v>1352</v>
      </c>
      <c r="E11166">
        <v>0.99997100000000005</v>
      </c>
      <c r="F11166">
        <v>1</v>
      </c>
    </row>
    <row r="11167" spans="3:6">
      <c r="C11167" s="1" t="s">
        <v>1437</v>
      </c>
      <c r="D11167" s="1" t="s">
        <v>735</v>
      </c>
      <c r="E11167">
        <v>0.99997100000000005</v>
      </c>
      <c r="F11167">
        <v>1</v>
      </c>
    </row>
    <row r="11168" spans="3:6">
      <c r="C11168" s="1" t="s">
        <v>1437</v>
      </c>
      <c r="D11168" s="1" t="s">
        <v>556</v>
      </c>
      <c r="E11168">
        <v>0.99997100000000005</v>
      </c>
      <c r="F11168">
        <v>1</v>
      </c>
    </row>
    <row r="11169" spans="3:6">
      <c r="C11169" s="1" t="s">
        <v>248</v>
      </c>
      <c r="D11169" s="1" t="s">
        <v>538</v>
      </c>
      <c r="E11169">
        <v>0.99997100000000005</v>
      </c>
      <c r="F11169">
        <v>1</v>
      </c>
    </row>
    <row r="11170" spans="3:6">
      <c r="C11170" s="1" t="s">
        <v>1175</v>
      </c>
      <c r="D11170" s="1" t="s">
        <v>1457</v>
      </c>
      <c r="E11170">
        <v>0.99997100000000005</v>
      </c>
      <c r="F11170">
        <v>1</v>
      </c>
    </row>
    <row r="11171" spans="3:6">
      <c r="C11171" s="1" t="s">
        <v>1132</v>
      </c>
      <c r="D11171" s="1" t="s">
        <v>1543</v>
      </c>
      <c r="E11171">
        <v>0.99997100000000005</v>
      </c>
      <c r="F11171">
        <v>1</v>
      </c>
    </row>
    <row r="11172" spans="3:6">
      <c r="C11172" s="1" t="s">
        <v>1132</v>
      </c>
      <c r="D11172" s="1" t="s">
        <v>1261</v>
      </c>
      <c r="E11172">
        <v>0.99997100000000005</v>
      </c>
      <c r="F11172">
        <v>1</v>
      </c>
    </row>
    <row r="11173" spans="3:6">
      <c r="C11173" s="1" t="s">
        <v>655</v>
      </c>
      <c r="D11173" s="1" t="s">
        <v>1385</v>
      </c>
      <c r="E11173">
        <v>0.99997100000000005</v>
      </c>
      <c r="F11173">
        <v>1</v>
      </c>
    </row>
    <row r="11174" spans="3:6">
      <c r="C11174" s="1" t="s">
        <v>655</v>
      </c>
      <c r="D11174" s="1" t="s">
        <v>1484</v>
      </c>
      <c r="E11174">
        <v>0.99997100000000005</v>
      </c>
      <c r="F11174">
        <v>1</v>
      </c>
    </row>
    <row r="11175" spans="3:6">
      <c r="C11175" s="1" t="s">
        <v>1115</v>
      </c>
      <c r="D11175" s="1" t="s">
        <v>1385</v>
      </c>
      <c r="E11175">
        <v>0.99997100000000005</v>
      </c>
      <c r="F11175">
        <v>1</v>
      </c>
    </row>
    <row r="11176" spans="3:6">
      <c r="C11176" s="1" t="s">
        <v>1167</v>
      </c>
      <c r="D11176" s="1" t="s">
        <v>739</v>
      </c>
      <c r="E11176">
        <v>0.99997100000000005</v>
      </c>
      <c r="F11176">
        <v>1</v>
      </c>
    </row>
    <row r="11177" spans="3:6">
      <c r="C11177" s="1" t="s">
        <v>1281</v>
      </c>
      <c r="D11177" s="1" t="s">
        <v>427</v>
      </c>
      <c r="E11177">
        <v>0.99997100000000005</v>
      </c>
      <c r="F11177">
        <v>1</v>
      </c>
    </row>
    <row r="11178" spans="3:6">
      <c r="C11178" s="1" t="s">
        <v>1209</v>
      </c>
      <c r="D11178" s="1" t="s">
        <v>531</v>
      </c>
      <c r="E11178">
        <v>0.99997100000000005</v>
      </c>
      <c r="F11178">
        <v>1</v>
      </c>
    </row>
    <row r="11179" spans="3:6">
      <c r="C11179" s="1" t="s">
        <v>1351</v>
      </c>
      <c r="D11179" s="1" t="s">
        <v>1606</v>
      </c>
      <c r="E11179">
        <v>0.99997100000000005</v>
      </c>
      <c r="F11179">
        <v>1</v>
      </c>
    </row>
    <row r="11180" spans="3:6">
      <c r="C11180" s="1" t="s">
        <v>850</v>
      </c>
      <c r="D11180" s="1" t="s">
        <v>1684</v>
      </c>
      <c r="E11180">
        <v>0.99997100000000005</v>
      </c>
      <c r="F11180">
        <v>1</v>
      </c>
    </row>
    <row r="11181" spans="3:6">
      <c r="C11181" s="1" t="s">
        <v>850</v>
      </c>
      <c r="D11181" s="1" t="s">
        <v>661</v>
      </c>
      <c r="E11181">
        <v>0.99997100000000005</v>
      </c>
      <c r="F11181">
        <v>1</v>
      </c>
    </row>
    <row r="11182" spans="3:6">
      <c r="C11182" s="1" t="s">
        <v>1288</v>
      </c>
      <c r="D11182" s="1" t="s">
        <v>1323</v>
      </c>
      <c r="E11182">
        <v>0.99997100000000005</v>
      </c>
      <c r="F11182">
        <v>1</v>
      </c>
    </row>
    <row r="11183" spans="3:6">
      <c r="C11183" s="1" t="s">
        <v>1288</v>
      </c>
      <c r="D11183" s="1" t="s">
        <v>1790</v>
      </c>
      <c r="E11183">
        <v>0.99997100000000005</v>
      </c>
      <c r="F11183">
        <v>1</v>
      </c>
    </row>
    <row r="11184" spans="3:6">
      <c r="C11184" s="1" t="s">
        <v>22</v>
      </c>
      <c r="D11184" s="1" t="s">
        <v>906</v>
      </c>
      <c r="E11184">
        <v>0.99997100000000005</v>
      </c>
      <c r="F11184">
        <v>1</v>
      </c>
    </row>
    <row r="11185" spans="3:6">
      <c r="C11185" s="1" t="s">
        <v>1234</v>
      </c>
      <c r="D11185" s="1" t="s">
        <v>1176</v>
      </c>
      <c r="E11185">
        <v>0.99997100000000005</v>
      </c>
      <c r="F11185">
        <v>1</v>
      </c>
    </row>
    <row r="11186" spans="3:6">
      <c r="C11186" s="1" t="s">
        <v>648</v>
      </c>
      <c r="D11186" s="1" t="s">
        <v>994</v>
      </c>
      <c r="E11186">
        <v>0.99997100000000005</v>
      </c>
      <c r="F11186">
        <v>1</v>
      </c>
    </row>
    <row r="11187" spans="3:6">
      <c r="C11187" s="1" t="s">
        <v>852</v>
      </c>
      <c r="D11187" s="1" t="s">
        <v>358</v>
      </c>
      <c r="E11187">
        <v>0.99997100000000005</v>
      </c>
      <c r="F11187">
        <v>1</v>
      </c>
    </row>
    <row r="11188" spans="3:6">
      <c r="C11188" s="1" t="s">
        <v>852</v>
      </c>
      <c r="D11188" s="1" t="s">
        <v>1321</v>
      </c>
      <c r="E11188">
        <v>0.99997100000000005</v>
      </c>
      <c r="F11188">
        <v>1</v>
      </c>
    </row>
    <row r="11189" spans="3:6">
      <c r="C11189" s="1" t="s">
        <v>1410</v>
      </c>
      <c r="D11189" s="1" t="s">
        <v>1132</v>
      </c>
      <c r="E11189">
        <v>0.99997100000000005</v>
      </c>
      <c r="F11189">
        <v>1</v>
      </c>
    </row>
    <row r="11190" spans="3:6">
      <c r="C11190" s="1" t="s">
        <v>1682</v>
      </c>
      <c r="D11190" s="1" t="s">
        <v>622</v>
      </c>
      <c r="E11190">
        <v>0.99997100000000005</v>
      </c>
      <c r="F11190">
        <v>1</v>
      </c>
    </row>
    <row r="11191" spans="3:6">
      <c r="C11191" s="1" t="s">
        <v>1682</v>
      </c>
      <c r="D11191" s="1" t="s">
        <v>1664</v>
      </c>
      <c r="E11191">
        <v>0.99997100000000005</v>
      </c>
      <c r="F11191">
        <v>1</v>
      </c>
    </row>
    <row r="11192" spans="3:6">
      <c r="C11192" s="1" t="s">
        <v>1643</v>
      </c>
      <c r="D11192" s="1" t="s">
        <v>1618</v>
      </c>
      <c r="E11192">
        <v>0.99997100000000005</v>
      </c>
      <c r="F11192">
        <v>1</v>
      </c>
    </row>
    <row r="11193" spans="3:6">
      <c r="C11193" s="1" t="s">
        <v>768</v>
      </c>
      <c r="D11193" s="1" t="s">
        <v>1477</v>
      </c>
      <c r="E11193">
        <v>0.99997100000000005</v>
      </c>
      <c r="F11193">
        <v>1</v>
      </c>
    </row>
    <row r="11194" spans="3:6">
      <c r="C11194" s="1" t="s">
        <v>1327</v>
      </c>
      <c r="D11194" s="1" t="s">
        <v>852</v>
      </c>
      <c r="E11194">
        <v>0.99997100000000005</v>
      </c>
      <c r="F11194">
        <v>1</v>
      </c>
    </row>
    <row r="11195" spans="3:6">
      <c r="C11195" s="1" t="s">
        <v>1</v>
      </c>
      <c r="D11195" s="1" t="s">
        <v>1313</v>
      </c>
      <c r="E11195">
        <v>0.99997100000000005</v>
      </c>
      <c r="F11195">
        <v>1</v>
      </c>
    </row>
    <row r="11196" spans="3:6">
      <c r="C11196" s="1" t="s">
        <v>1</v>
      </c>
      <c r="D11196" s="1" t="s">
        <v>948</v>
      </c>
      <c r="E11196">
        <v>0.99997100000000005</v>
      </c>
      <c r="F11196">
        <v>1</v>
      </c>
    </row>
    <row r="11197" spans="3:6">
      <c r="C11197" s="1" t="s">
        <v>2116</v>
      </c>
      <c r="D11197" s="1" t="s">
        <v>739</v>
      </c>
      <c r="E11197">
        <v>0.99997100000000005</v>
      </c>
      <c r="F11197">
        <v>1</v>
      </c>
    </row>
    <row r="11198" spans="3:6">
      <c r="C11198" s="1" t="s">
        <v>1364</v>
      </c>
      <c r="D11198" s="1" t="s">
        <v>732</v>
      </c>
      <c r="E11198">
        <v>0.99997100000000005</v>
      </c>
      <c r="F11198">
        <v>1</v>
      </c>
    </row>
    <row r="11199" spans="3:6">
      <c r="C11199" s="1" t="s">
        <v>1579</v>
      </c>
      <c r="D11199" s="1" t="s">
        <v>836</v>
      </c>
      <c r="E11199">
        <v>0.99997100000000005</v>
      </c>
      <c r="F11199">
        <v>1</v>
      </c>
    </row>
    <row r="11200" spans="3:6">
      <c r="C11200" s="1" t="s">
        <v>1579</v>
      </c>
      <c r="D11200" s="1" t="s">
        <v>1279</v>
      </c>
      <c r="E11200">
        <v>0.99997100000000005</v>
      </c>
      <c r="F11200">
        <v>1</v>
      </c>
    </row>
    <row r="11201" spans="3:6">
      <c r="C11201" s="1" t="s">
        <v>1043</v>
      </c>
      <c r="D11201" s="1" t="s">
        <v>1618</v>
      </c>
      <c r="E11201">
        <v>0.99997100000000005</v>
      </c>
      <c r="F11201">
        <v>1</v>
      </c>
    </row>
    <row r="11202" spans="3:6">
      <c r="C11202" s="1" t="s">
        <v>1480</v>
      </c>
      <c r="D11202" s="1" t="s">
        <v>1624</v>
      </c>
      <c r="E11202">
        <v>0.99997100000000005</v>
      </c>
      <c r="F11202">
        <v>1</v>
      </c>
    </row>
    <row r="11203" spans="3:6">
      <c r="C11203" s="1" t="s">
        <v>1480</v>
      </c>
      <c r="D11203" s="1" t="s">
        <v>1399</v>
      </c>
      <c r="E11203">
        <v>0.99997100000000005</v>
      </c>
      <c r="F11203">
        <v>1</v>
      </c>
    </row>
    <row r="11204" spans="3:6">
      <c r="C11204" s="1" t="s">
        <v>1107</v>
      </c>
      <c r="D11204" s="1" t="s">
        <v>1741</v>
      </c>
      <c r="E11204">
        <v>0.99997100000000005</v>
      </c>
      <c r="F11204">
        <v>1</v>
      </c>
    </row>
    <row r="11205" spans="3:6">
      <c r="C11205" s="1" t="s">
        <v>1792</v>
      </c>
      <c r="D11205" s="1" t="s">
        <v>1618</v>
      </c>
      <c r="E11205">
        <v>0.99997100000000005</v>
      </c>
      <c r="F11205">
        <v>1</v>
      </c>
    </row>
    <row r="11206" spans="3:6">
      <c r="C11206" s="1" t="s">
        <v>1792</v>
      </c>
      <c r="D11206" s="1" t="s">
        <v>1643</v>
      </c>
      <c r="E11206">
        <v>0.99997100000000005</v>
      </c>
      <c r="F11206">
        <v>1</v>
      </c>
    </row>
    <row r="11207" spans="3:6">
      <c r="C11207" s="1" t="s">
        <v>1291</v>
      </c>
      <c r="D11207" s="1" t="s">
        <v>1755</v>
      </c>
      <c r="E11207">
        <v>0.99997100000000005</v>
      </c>
      <c r="F11207">
        <v>1</v>
      </c>
    </row>
    <row r="11208" spans="3:6">
      <c r="C11208" s="1" t="s">
        <v>1291</v>
      </c>
      <c r="D11208" s="1" t="s">
        <v>1543</v>
      </c>
      <c r="E11208">
        <v>0.99997100000000005</v>
      </c>
      <c r="F11208">
        <v>1</v>
      </c>
    </row>
    <row r="11209" spans="3:6">
      <c r="C11209" s="1" t="s">
        <v>764</v>
      </c>
      <c r="D11209" s="1" t="s">
        <v>770</v>
      </c>
      <c r="E11209">
        <v>0.99997100000000005</v>
      </c>
      <c r="F11209">
        <v>1</v>
      </c>
    </row>
    <row r="11210" spans="3:6">
      <c r="C11210" s="1" t="s">
        <v>764</v>
      </c>
      <c r="D11210" s="1" t="s">
        <v>732</v>
      </c>
      <c r="E11210">
        <v>0.99997100000000005</v>
      </c>
      <c r="F11210">
        <v>1</v>
      </c>
    </row>
    <row r="11211" spans="3:6">
      <c r="C11211" s="1" t="s">
        <v>764</v>
      </c>
      <c r="D11211" s="1" t="s">
        <v>1675</v>
      </c>
      <c r="E11211">
        <v>0.99997100000000005</v>
      </c>
      <c r="F11211">
        <v>1</v>
      </c>
    </row>
    <row r="11212" spans="3:6">
      <c r="C11212" s="1" t="s">
        <v>483</v>
      </c>
      <c r="D11212" s="1" t="s">
        <v>370</v>
      </c>
      <c r="E11212">
        <v>0.99997100000000005</v>
      </c>
      <c r="F11212">
        <v>1</v>
      </c>
    </row>
    <row r="11213" spans="3:6">
      <c r="C11213" s="1" t="s">
        <v>755</v>
      </c>
      <c r="D11213" s="1" t="s">
        <v>47</v>
      </c>
      <c r="E11213">
        <v>0.99997100000000005</v>
      </c>
      <c r="F11213">
        <v>1</v>
      </c>
    </row>
    <row r="11214" spans="3:6">
      <c r="C11214" s="1" t="s">
        <v>755</v>
      </c>
      <c r="D11214" s="1" t="s">
        <v>508</v>
      </c>
      <c r="E11214">
        <v>0.99997100000000005</v>
      </c>
      <c r="F11214">
        <v>1</v>
      </c>
    </row>
    <row r="11215" spans="3:6">
      <c r="C11215" s="1" t="s">
        <v>1136</v>
      </c>
      <c r="D11215" s="1" t="s">
        <v>1188</v>
      </c>
      <c r="E11215">
        <v>0.99997100000000005</v>
      </c>
      <c r="F11215">
        <v>1</v>
      </c>
    </row>
    <row r="11216" spans="3:6">
      <c r="C11216" s="1" t="s">
        <v>1136</v>
      </c>
      <c r="D11216" s="1" t="s">
        <v>958</v>
      </c>
      <c r="E11216">
        <v>0.99997100000000005</v>
      </c>
      <c r="F11216">
        <v>1</v>
      </c>
    </row>
    <row r="11217" spans="3:6">
      <c r="C11217" s="1" t="s">
        <v>1136</v>
      </c>
      <c r="D11217" s="1" t="s">
        <v>1226</v>
      </c>
      <c r="E11217">
        <v>0.99997100000000005</v>
      </c>
      <c r="F11217">
        <v>1</v>
      </c>
    </row>
    <row r="11218" spans="3:6">
      <c r="C11218" s="1" t="s">
        <v>179</v>
      </c>
      <c r="D11218" s="1" t="s">
        <v>1766</v>
      </c>
      <c r="E11218">
        <v>0.99997100000000005</v>
      </c>
      <c r="F11218">
        <v>1</v>
      </c>
    </row>
    <row r="11219" spans="3:6">
      <c r="C11219" s="1" t="s">
        <v>179</v>
      </c>
      <c r="D11219" s="1" t="s">
        <v>1711</v>
      </c>
      <c r="E11219">
        <v>0.99997100000000005</v>
      </c>
      <c r="F11219">
        <v>1</v>
      </c>
    </row>
    <row r="11220" spans="3:6">
      <c r="C11220" s="1" t="s">
        <v>1641</v>
      </c>
      <c r="D11220" s="1" t="s">
        <v>1476</v>
      </c>
      <c r="E11220">
        <v>0.99997100000000005</v>
      </c>
      <c r="F11220">
        <v>1</v>
      </c>
    </row>
    <row r="11221" spans="3:6">
      <c r="C11221" s="1" t="s">
        <v>155</v>
      </c>
      <c r="D11221" s="1" t="s">
        <v>861</v>
      </c>
      <c r="E11221">
        <v>0.99997100000000005</v>
      </c>
      <c r="F11221">
        <v>1</v>
      </c>
    </row>
    <row r="11222" spans="3:6">
      <c r="C11222" s="1" t="s">
        <v>762</v>
      </c>
      <c r="D11222" s="1" t="s">
        <v>940</v>
      </c>
      <c r="E11222">
        <v>0.99997100000000005</v>
      </c>
      <c r="F11222">
        <v>1</v>
      </c>
    </row>
    <row r="11223" spans="3:6">
      <c r="C11223" s="1" t="s">
        <v>761</v>
      </c>
      <c r="D11223" s="1" t="s">
        <v>1643</v>
      </c>
      <c r="E11223">
        <v>0.99997100000000005</v>
      </c>
      <c r="F11223">
        <v>1</v>
      </c>
    </row>
    <row r="11224" spans="3:6">
      <c r="C11224" s="1" t="s">
        <v>2117</v>
      </c>
      <c r="D11224" s="1" t="s">
        <v>1457</v>
      </c>
      <c r="E11224">
        <v>0.99997100000000005</v>
      </c>
      <c r="F11224">
        <v>1</v>
      </c>
    </row>
    <row r="11225" spans="3:6">
      <c r="C11225" s="1" t="s">
        <v>757</v>
      </c>
      <c r="D11225" s="1" t="s">
        <v>1517</v>
      </c>
      <c r="E11225">
        <v>0.99997100000000005</v>
      </c>
      <c r="F11225">
        <v>1</v>
      </c>
    </row>
    <row r="11226" spans="3:6">
      <c r="C11226" s="1" t="s">
        <v>1698</v>
      </c>
      <c r="D11226" s="1" t="s">
        <v>1356</v>
      </c>
      <c r="E11226">
        <v>0.99997100000000005</v>
      </c>
      <c r="F11226">
        <v>1</v>
      </c>
    </row>
    <row r="11227" spans="3:6">
      <c r="C11227" s="1" t="s">
        <v>1495</v>
      </c>
      <c r="D11227" s="1" t="s">
        <v>1183</v>
      </c>
      <c r="E11227">
        <v>0.99997000000000003</v>
      </c>
      <c r="F11227">
        <v>1</v>
      </c>
    </row>
    <row r="11228" spans="3:6">
      <c r="C11228" s="1" t="s">
        <v>1495</v>
      </c>
      <c r="D11228" s="1" t="s">
        <v>155</v>
      </c>
      <c r="E11228">
        <v>0.99997000000000003</v>
      </c>
      <c r="F11228">
        <v>1</v>
      </c>
    </row>
    <row r="11229" spans="3:6">
      <c r="C11229" s="1" t="s">
        <v>1237</v>
      </c>
      <c r="D11229" s="1" t="s">
        <v>1755</v>
      </c>
      <c r="E11229">
        <v>0.99997000000000003</v>
      </c>
      <c r="F11229">
        <v>1</v>
      </c>
    </row>
    <row r="11230" spans="3:6">
      <c r="C11230" s="1" t="s">
        <v>1817</v>
      </c>
      <c r="D11230" s="1" t="s">
        <v>717</v>
      </c>
      <c r="E11230">
        <v>0.99997000000000003</v>
      </c>
      <c r="F11230">
        <v>1</v>
      </c>
    </row>
    <row r="11231" spans="3:6">
      <c r="C11231" s="1" t="s">
        <v>984</v>
      </c>
      <c r="D11231" s="1" t="s">
        <v>657</v>
      </c>
      <c r="E11231">
        <v>0.99997000000000003</v>
      </c>
      <c r="F11231">
        <v>1</v>
      </c>
    </row>
    <row r="11232" spans="3:6">
      <c r="C11232" s="1" t="s">
        <v>885</v>
      </c>
      <c r="D11232" s="1" t="s">
        <v>298</v>
      </c>
      <c r="E11232">
        <v>0.99997000000000003</v>
      </c>
      <c r="F11232">
        <v>1</v>
      </c>
    </row>
    <row r="11233" spans="3:6">
      <c r="C11233" s="1" t="s">
        <v>885</v>
      </c>
      <c r="D11233" s="1" t="s">
        <v>678</v>
      </c>
      <c r="E11233">
        <v>0.99997000000000003</v>
      </c>
      <c r="F11233">
        <v>1</v>
      </c>
    </row>
    <row r="11234" spans="3:6">
      <c r="C11234" s="1" t="s">
        <v>1467</v>
      </c>
      <c r="D11234" s="1" t="s">
        <v>1374</v>
      </c>
      <c r="E11234">
        <v>0.99997000000000003</v>
      </c>
      <c r="F11234">
        <v>1</v>
      </c>
    </row>
    <row r="11235" spans="3:6">
      <c r="C11235" s="1" t="s">
        <v>1040</v>
      </c>
      <c r="D11235" s="1" t="s">
        <v>853</v>
      </c>
      <c r="E11235">
        <v>0.99997000000000003</v>
      </c>
      <c r="F11235">
        <v>1</v>
      </c>
    </row>
    <row r="11236" spans="3:6">
      <c r="C11236" s="1" t="s">
        <v>946</v>
      </c>
      <c r="D11236" s="1" t="s">
        <v>1350</v>
      </c>
      <c r="E11236">
        <v>0.99997000000000003</v>
      </c>
      <c r="F11236">
        <v>1</v>
      </c>
    </row>
    <row r="11237" spans="3:6">
      <c r="C11237" s="1" t="s">
        <v>1381</v>
      </c>
      <c r="D11237" s="1" t="s">
        <v>1487</v>
      </c>
      <c r="E11237">
        <v>0.99997000000000003</v>
      </c>
      <c r="F11237">
        <v>1</v>
      </c>
    </row>
    <row r="11238" spans="3:6">
      <c r="C11238" s="1" t="s">
        <v>1770</v>
      </c>
      <c r="D11238" s="1" t="s">
        <v>821</v>
      </c>
      <c r="E11238">
        <v>0.99997000000000003</v>
      </c>
      <c r="F11238">
        <v>1</v>
      </c>
    </row>
    <row r="11239" spans="3:6">
      <c r="C11239" s="1" t="s">
        <v>1121</v>
      </c>
      <c r="D11239" s="1" t="s">
        <v>384</v>
      </c>
      <c r="E11239">
        <v>0.99997000000000003</v>
      </c>
      <c r="F11239">
        <v>1</v>
      </c>
    </row>
    <row r="11240" spans="3:6">
      <c r="C11240" s="1" t="s">
        <v>1414</v>
      </c>
      <c r="D11240" s="1" t="s">
        <v>538</v>
      </c>
      <c r="E11240">
        <v>0.99997000000000003</v>
      </c>
      <c r="F11240">
        <v>1</v>
      </c>
    </row>
    <row r="11241" spans="3:6">
      <c r="C11241" s="1" t="s">
        <v>1037</v>
      </c>
      <c r="D11241" s="1" t="s">
        <v>1644</v>
      </c>
      <c r="E11241">
        <v>0.99997000000000003</v>
      </c>
      <c r="F11241">
        <v>1</v>
      </c>
    </row>
    <row r="11242" spans="3:6">
      <c r="C11242" s="1" t="s">
        <v>300</v>
      </c>
      <c r="D11242" s="1" t="s">
        <v>1236</v>
      </c>
      <c r="E11242">
        <v>0.99997000000000003</v>
      </c>
      <c r="F11242">
        <v>1</v>
      </c>
    </row>
    <row r="11243" spans="3:6">
      <c r="C11243" s="1" t="s">
        <v>1376</v>
      </c>
      <c r="D11243" s="1" t="s">
        <v>1310</v>
      </c>
      <c r="E11243">
        <v>0.99997000000000003</v>
      </c>
      <c r="F11243">
        <v>1</v>
      </c>
    </row>
    <row r="11244" spans="3:6">
      <c r="C11244" s="1" t="s">
        <v>801</v>
      </c>
      <c r="D11244" s="1" t="s">
        <v>682</v>
      </c>
      <c r="E11244">
        <v>0.99997000000000003</v>
      </c>
      <c r="F11244">
        <v>1</v>
      </c>
    </row>
    <row r="11245" spans="3:6">
      <c r="C11245" s="1" t="s">
        <v>1118</v>
      </c>
      <c r="D11245" s="1" t="s">
        <v>1546</v>
      </c>
      <c r="E11245">
        <v>0.99997000000000003</v>
      </c>
      <c r="F11245">
        <v>1</v>
      </c>
    </row>
    <row r="11246" spans="3:6">
      <c r="C11246" s="1" t="s">
        <v>1488</v>
      </c>
      <c r="D11246" s="1" t="s">
        <v>1283</v>
      </c>
      <c r="E11246">
        <v>0.99997000000000003</v>
      </c>
      <c r="F11246">
        <v>1</v>
      </c>
    </row>
    <row r="11247" spans="3:6">
      <c r="C11247" s="1" t="s">
        <v>1078</v>
      </c>
      <c r="D11247" s="1" t="s">
        <v>1281</v>
      </c>
      <c r="E11247">
        <v>0.99997000000000003</v>
      </c>
      <c r="F11247">
        <v>1</v>
      </c>
    </row>
    <row r="11248" spans="3:6">
      <c r="C11248" s="1" t="s">
        <v>243</v>
      </c>
      <c r="D11248" s="1" t="s">
        <v>1246</v>
      </c>
      <c r="E11248">
        <v>0.99997000000000003</v>
      </c>
      <c r="F11248">
        <v>1</v>
      </c>
    </row>
    <row r="11249" spans="3:6">
      <c r="C11249" s="1" t="s">
        <v>243</v>
      </c>
      <c r="D11249" s="1" t="s">
        <v>1055</v>
      </c>
      <c r="E11249">
        <v>0.99997000000000003</v>
      </c>
      <c r="F11249">
        <v>1</v>
      </c>
    </row>
    <row r="11250" spans="3:6">
      <c r="C11250" s="1" t="s">
        <v>243</v>
      </c>
      <c r="D11250" s="1" t="s">
        <v>935</v>
      </c>
      <c r="E11250">
        <v>0.99997000000000003</v>
      </c>
      <c r="F11250">
        <v>1</v>
      </c>
    </row>
    <row r="11251" spans="3:6">
      <c r="C11251" s="1" t="s">
        <v>959</v>
      </c>
      <c r="D11251" s="1" t="s">
        <v>1102</v>
      </c>
      <c r="E11251">
        <v>0.99997000000000003</v>
      </c>
      <c r="F11251">
        <v>1</v>
      </c>
    </row>
    <row r="11252" spans="3:6">
      <c r="C11252" s="1" t="s">
        <v>1065</v>
      </c>
      <c r="D11252" s="1" t="s">
        <v>1800</v>
      </c>
      <c r="E11252">
        <v>0.99997000000000003</v>
      </c>
      <c r="F11252">
        <v>1</v>
      </c>
    </row>
    <row r="11253" spans="3:6">
      <c r="C11253" s="1" t="s">
        <v>1066</v>
      </c>
      <c r="D11253" s="1" t="s">
        <v>848</v>
      </c>
      <c r="E11253">
        <v>0.99997000000000003</v>
      </c>
      <c r="F11253">
        <v>1</v>
      </c>
    </row>
    <row r="11254" spans="3:6">
      <c r="C11254" s="1" t="s">
        <v>1066</v>
      </c>
      <c r="D11254" s="1" t="s">
        <v>1132</v>
      </c>
      <c r="E11254">
        <v>0.99997000000000003</v>
      </c>
      <c r="F11254">
        <v>1</v>
      </c>
    </row>
    <row r="11255" spans="3:6">
      <c r="C11255" s="1" t="s">
        <v>201</v>
      </c>
      <c r="D11255" s="1" t="s">
        <v>852</v>
      </c>
      <c r="E11255">
        <v>0.99997000000000003</v>
      </c>
      <c r="F11255">
        <v>1</v>
      </c>
    </row>
    <row r="11256" spans="3:6">
      <c r="C11256" s="1" t="s">
        <v>147</v>
      </c>
      <c r="D11256" s="1" t="s">
        <v>545</v>
      </c>
      <c r="E11256">
        <v>0.99997000000000003</v>
      </c>
      <c r="F11256">
        <v>1</v>
      </c>
    </row>
    <row r="11257" spans="3:6">
      <c r="C11257" s="1" t="s">
        <v>1472</v>
      </c>
      <c r="D11257" s="1" t="s">
        <v>1756</v>
      </c>
      <c r="E11257">
        <v>0.99997000000000003</v>
      </c>
      <c r="F11257">
        <v>1</v>
      </c>
    </row>
    <row r="11258" spans="3:6">
      <c r="C11258" s="1" t="s">
        <v>1791</v>
      </c>
      <c r="D11258" s="1" t="s">
        <v>903</v>
      </c>
      <c r="E11258">
        <v>0.99997000000000003</v>
      </c>
      <c r="F11258">
        <v>1</v>
      </c>
    </row>
    <row r="11259" spans="3:6">
      <c r="C11259" s="1" t="s">
        <v>702</v>
      </c>
      <c r="D11259" s="1" t="s">
        <v>1364</v>
      </c>
      <c r="E11259">
        <v>0.99997000000000003</v>
      </c>
      <c r="F11259">
        <v>1</v>
      </c>
    </row>
    <row r="11260" spans="3:6">
      <c r="C11260" s="1" t="s">
        <v>930</v>
      </c>
      <c r="D11260" s="1" t="s">
        <v>1229</v>
      </c>
      <c r="E11260">
        <v>0.99997000000000003</v>
      </c>
      <c r="F11260">
        <v>1</v>
      </c>
    </row>
    <row r="11261" spans="3:6">
      <c r="C11261" s="1" t="s">
        <v>930</v>
      </c>
      <c r="D11261" s="1" t="s">
        <v>862</v>
      </c>
      <c r="E11261">
        <v>0.99997000000000003</v>
      </c>
      <c r="F11261">
        <v>1</v>
      </c>
    </row>
    <row r="11262" spans="3:6">
      <c r="C11262" s="1" t="s">
        <v>1386</v>
      </c>
      <c r="D11262" s="1" t="s">
        <v>1188</v>
      </c>
      <c r="E11262">
        <v>0.99997000000000003</v>
      </c>
      <c r="F11262">
        <v>1</v>
      </c>
    </row>
    <row r="11263" spans="3:6">
      <c r="C11263" s="1" t="s">
        <v>1386</v>
      </c>
      <c r="D11263" s="1" t="s">
        <v>1653</v>
      </c>
      <c r="E11263">
        <v>0.99997000000000003</v>
      </c>
      <c r="F11263">
        <v>1</v>
      </c>
    </row>
    <row r="11264" spans="3:6">
      <c r="C11264" s="1" t="s">
        <v>1728</v>
      </c>
      <c r="D11264" s="1" t="s">
        <v>1543</v>
      </c>
      <c r="E11264">
        <v>0.99997000000000003</v>
      </c>
      <c r="F11264">
        <v>1</v>
      </c>
    </row>
    <row r="11265" spans="3:6">
      <c r="C11265" s="1" t="s">
        <v>1638</v>
      </c>
      <c r="D11265" s="1" t="s">
        <v>1414</v>
      </c>
      <c r="E11265">
        <v>0.99997000000000003</v>
      </c>
      <c r="F11265">
        <v>1</v>
      </c>
    </row>
    <row r="11266" spans="3:6">
      <c r="C11266" s="1" t="s">
        <v>1638</v>
      </c>
      <c r="D11266" s="1" t="s">
        <v>1682</v>
      </c>
      <c r="E11266">
        <v>0.99997000000000003</v>
      </c>
      <c r="F11266">
        <v>1</v>
      </c>
    </row>
    <row r="11267" spans="3:6">
      <c r="C11267" s="1" t="s">
        <v>77</v>
      </c>
      <c r="D11267" s="1" t="s">
        <v>1771</v>
      </c>
      <c r="E11267">
        <v>0.99997000000000003</v>
      </c>
      <c r="F11267">
        <v>1</v>
      </c>
    </row>
    <row r="11268" spans="3:6">
      <c r="C11268" s="1" t="s">
        <v>1587</v>
      </c>
      <c r="D11268" s="1" t="s">
        <v>1087</v>
      </c>
      <c r="E11268">
        <v>0.99997000000000003</v>
      </c>
      <c r="F11268">
        <v>1</v>
      </c>
    </row>
    <row r="11269" spans="3:6">
      <c r="C11269" s="1" t="s">
        <v>1630</v>
      </c>
      <c r="D11269" s="1" t="s">
        <v>1669</v>
      </c>
      <c r="E11269">
        <v>0.99997000000000003</v>
      </c>
      <c r="F11269">
        <v>1</v>
      </c>
    </row>
    <row r="11270" spans="3:6">
      <c r="C11270" s="1" t="s">
        <v>1230</v>
      </c>
      <c r="D11270" s="1" t="s">
        <v>731</v>
      </c>
      <c r="E11270">
        <v>0.99997000000000003</v>
      </c>
      <c r="F11270">
        <v>1</v>
      </c>
    </row>
    <row r="11271" spans="3:6">
      <c r="C11271" s="1" t="s">
        <v>198</v>
      </c>
      <c r="D11271" s="1" t="s">
        <v>1252</v>
      </c>
      <c r="E11271">
        <v>0.99997000000000003</v>
      </c>
      <c r="F11271">
        <v>1</v>
      </c>
    </row>
    <row r="11272" spans="3:6">
      <c r="C11272" s="1" t="s">
        <v>198</v>
      </c>
      <c r="D11272" s="1" t="s">
        <v>849</v>
      </c>
      <c r="E11272">
        <v>0.99997000000000003</v>
      </c>
      <c r="F11272">
        <v>1</v>
      </c>
    </row>
    <row r="11273" spans="3:6">
      <c r="C11273" s="1" t="s">
        <v>823</v>
      </c>
      <c r="D11273" s="1" t="s">
        <v>759</v>
      </c>
      <c r="E11273">
        <v>0.99997000000000003</v>
      </c>
      <c r="F11273">
        <v>1</v>
      </c>
    </row>
    <row r="11274" spans="3:6">
      <c r="C11274" s="1" t="s">
        <v>74</v>
      </c>
      <c r="D11274" s="1" t="s">
        <v>930</v>
      </c>
      <c r="E11274">
        <v>0.99997000000000003</v>
      </c>
      <c r="F11274">
        <v>1</v>
      </c>
    </row>
    <row r="11275" spans="3:6">
      <c r="C11275" s="1" t="s">
        <v>74</v>
      </c>
      <c r="D11275" s="1" t="s">
        <v>1217</v>
      </c>
      <c r="E11275">
        <v>0.99997000000000003</v>
      </c>
      <c r="F11275">
        <v>1</v>
      </c>
    </row>
    <row r="11276" spans="3:6">
      <c r="C11276" s="1" t="s">
        <v>1730</v>
      </c>
      <c r="D11276" s="1" t="s">
        <v>963</v>
      </c>
      <c r="E11276">
        <v>0.99997000000000003</v>
      </c>
      <c r="F11276">
        <v>1</v>
      </c>
    </row>
    <row r="11277" spans="3:6">
      <c r="C11277" s="1" t="s">
        <v>365</v>
      </c>
      <c r="D11277" s="1" t="s">
        <v>389</v>
      </c>
      <c r="E11277">
        <v>0.99997000000000003</v>
      </c>
      <c r="F11277">
        <v>1</v>
      </c>
    </row>
    <row r="11278" spans="3:6">
      <c r="C11278" s="1" t="s">
        <v>1451</v>
      </c>
      <c r="D11278" s="1" t="s">
        <v>710</v>
      </c>
      <c r="E11278">
        <v>0.99997000000000003</v>
      </c>
      <c r="F11278">
        <v>1</v>
      </c>
    </row>
    <row r="11279" spans="3:6">
      <c r="C11279" s="1" t="s">
        <v>1454</v>
      </c>
      <c r="D11279" s="1" t="s">
        <v>480</v>
      </c>
      <c r="E11279">
        <v>0.99997000000000003</v>
      </c>
      <c r="F11279">
        <v>1</v>
      </c>
    </row>
    <row r="11280" spans="3:6">
      <c r="C11280" s="1" t="s">
        <v>1454</v>
      </c>
      <c r="D11280" s="1" t="s">
        <v>883</v>
      </c>
      <c r="E11280">
        <v>0.99997000000000003</v>
      </c>
      <c r="F11280">
        <v>1</v>
      </c>
    </row>
    <row r="11281" spans="3:6">
      <c r="C11281" s="1" t="s">
        <v>593</v>
      </c>
      <c r="D11281" s="1" t="s">
        <v>1118</v>
      </c>
      <c r="E11281">
        <v>0.99997000000000003</v>
      </c>
      <c r="F11281">
        <v>1</v>
      </c>
    </row>
    <row r="11282" spans="3:6">
      <c r="C11282" s="1" t="s">
        <v>593</v>
      </c>
      <c r="D11282" s="1" t="s">
        <v>1323</v>
      </c>
      <c r="E11282">
        <v>0.99997000000000003</v>
      </c>
      <c r="F11282">
        <v>1</v>
      </c>
    </row>
    <row r="11283" spans="3:6">
      <c r="C11283" s="1" t="s">
        <v>593</v>
      </c>
      <c r="D11283" s="1" t="s">
        <v>1679</v>
      </c>
      <c r="E11283">
        <v>0.99997000000000003</v>
      </c>
      <c r="F11283">
        <v>1</v>
      </c>
    </row>
    <row r="11284" spans="3:6">
      <c r="C11284" s="1" t="s">
        <v>593</v>
      </c>
      <c r="D11284" s="1" t="s">
        <v>488</v>
      </c>
      <c r="E11284">
        <v>0.99997000000000003</v>
      </c>
      <c r="F11284">
        <v>1</v>
      </c>
    </row>
    <row r="11285" spans="3:6">
      <c r="C11285" s="1" t="s">
        <v>896</v>
      </c>
      <c r="D11285" s="1" t="s">
        <v>1253</v>
      </c>
      <c r="E11285">
        <v>0.99997000000000003</v>
      </c>
      <c r="F11285">
        <v>1</v>
      </c>
    </row>
    <row r="11286" spans="3:6">
      <c r="C11286" s="1" t="s">
        <v>112</v>
      </c>
      <c r="D11286" s="1" t="s">
        <v>1385</v>
      </c>
      <c r="E11286">
        <v>0.99997000000000003</v>
      </c>
      <c r="F11286">
        <v>1</v>
      </c>
    </row>
    <row r="11287" spans="3:6">
      <c r="C11287" s="1" t="s">
        <v>112</v>
      </c>
      <c r="D11287" s="1" t="s">
        <v>1053</v>
      </c>
      <c r="E11287">
        <v>0.99997000000000003</v>
      </c>
      <c r="F11287">
        <v>1</v>
      </c>
    </row>
    <row r="11288" spans="3:6">
      <c r="C11288" s="1" t="s">
        <v>112</v>
      </c>
      <c r="D11288" s="1" t="s">
        <v>1239</v>
      </c>
      <c r="E11288">
        <v>0.99997000000000003</v>
      </c>
      <c r="F11288">
        <v>1</v>
      </c>
    </row>
    <row r="11289" spans="3:6">
      <c r="C11289" s="1" t="s">
        <v>4</v>
      </c>
      <c r="D11289" s="1" t="s">
        <v>788</v>
      </c>
      <c r="E11289">
        <v>0.99997000000000003</v>
      </c>
      <c r="F11289">
        <v>1</v>
      </c>
    </row>
    <row r="11290" spans="3:6">
      <c r="C11290" s="1" t="s">
        <v>393</v>
      </c>
      <c r="D11290" s="1" t="s">
        <v>1084</v>
      </c>
      <c r="E11290">
        <v>0.99997000000000003</v>
      </c>
      <c r="F11290">
        <v>1</v>
      </c>
    </row>
    <row r="11291" spans="3:6">
      <c r="C11291" s="1" t="s">
        <v>438</v>
      </c>
      <c r="D11291" s="1" t="s">
        <v>1340</v>
      </c>
      <c r="E11291">
        <v>0.99997000000000003</v>
      </c>
      <c r="F11291">
        <v>1</v>
      </c>
    </row>
    <row r="11292" spans="3:6">
      <c r="C11292" s="1" t="s">
        <v>438</v>
      </c>
      <c r="D11292" s="1" t="s">
        <v>1176</v>
      </c>
      <c r="E11292">
        <v>0.99997000000000003</v>
      </c>
      <c r="F11292">
        <v>1</v>
      </c>
    </row>
    <row r="11293" spans="3:6">
      <c r="C11293" s="1" t="s">
        <v>438</v>
      </c>
      <c r="D11293" s="1" t="s">
        <v>1283</v>
      </c>
      <c r="E11293">
        <v>0.99997000000000003</v>
      </c>
      <c r="F11293">
        <v>1</v>
      </c>
    </row>
    <row r="11294" spans="3:6">
      <c r="C11294" s="1" t="s">
        <v>438</v>
      </c>
      <c r="D11294" s="1" t="s">
        <v>768</v>
      </c>
      <c r="E11294">
        <v>0.99997000000000003</v>
      </c>
      <c r="F11294">
        <v>1</v>
      </c>
    </row>
    <row r="11295" spans="3:6">
      <c r="C11295" s="1" t="s">
        <v>438</v>
      </c>
      <c r="D11295" s="1" t="s">
        <v>1681</v>
      </c>
      <c r="E11295">
        <v>0.99997000000000003</v>
      </c>
      <c r="F11295">
        <v>1</v>
      </c>
    </row>
    <row r="11296" spans="3:6">
      <c r="C11296" s="1" t="s">
        <v>1271</v>
      </c>
      <c r="D11296" s="1" t="s">
        <v>1335</v>
      </c>
      <c r="E11296">
        <v>0.99997000000000003</v>
      </c>
      <c r="F11296">
        <v>1</v>
      </c>
    </row>
    <row r="11297" spans="3:6">
      <c r="C11297" s="1" t="s">
        <v>1814</v>
      </c>
      <c r="D11297" s="1" t="s">
        <v>393</v>
      </c>
      <c r="E11297">
        <v>0.99997000000000003</v>
      </c>
      <c r="F11297">
        <v>1</v>
      </c>
    </row>
    <row r="11298" spans="3:6">
      <c r="C11298" s="1" t="s">
        <v>1814</v>
      </c>
      <c r="D11298" s="1" t="s">
        <v>1167</v>
      </c>
      <c r="E11298">
        <v>0.99997000000000003</v>
      </c>
      <c r="F11298">
        <v>1</v>
      </c>
    </row>
    <row r="11299" spans="3:6">
      <c r="C11299" s="1" t="s">
        <v>630</v>
      </c>
      <c r="D11299" s="1" t="s">
        <v>688</v>
      </c>
      <c r="E11299">
        <v>0.99997000000000003</v>
      </c>
      <c r="F11299">
        <v>1</v>
      </c>
    </row>
    <row r="11300" spans="3:6">
      <c r="C11300" s="1" t="s">
        <v>630</v>
      </c>
      <c r="D11300" s="1" t="s">
        <v>435</v>
      </c>
      <c r="E11300">
        <v>0.99997000000000003</v>
      </c>
      <c r="F11300">
        <v>1</v>
      </c>
    </row>
    <row r="11301" spans="3:6">
      <c r="C11301" s="1" t="s">
        <v>630</v>
      </c>
      <c r="D11301" s="1" t="s">
        <v>1051</v>
      </c>
      <c r="E11301">
        <v>0.99997000000000003</v>
      </c>
      <c r="F11301">
        <v>1</v>
      </c>
    </row>
    <row r="11302" spans="3:6">
      <c r="C11302" s="1" t="s">
        <v>679</v>
      </c>
      <c r="D11302" s="1" t="s">
        <v>1489</v>
      </c>
      <c r="E11302">
        <v>0.99997000000000003</v>
      </c>
      <c r="F11302">
        <v>1</v>
      </c>
    </row>
    <row r="11303" spans="3:6">
      <c r="C11303" s="1" t="s">
        <v>1262</v>
      </c>
      <c r="D11303" s="1" t="s">
        <v>1630</v>
      </c>
      <c r="E11303">
        <v>0.99997000000000003</v>
      </c>
      <c r="F11303">
        <v>1</v>
      </c>
    </row>
    <row r="11304" spans="3:6">
      <c r="C11304" s="1" t="s">
        <v>1151</v>
      </c>
      <c r="D11304" s="1" t="s">
        <v>243</v>
      </c>
      <c r="E11304">
        <v>0.99997000000000003</v>
      </c>
      <c r="F11304">
        <v>1</v>
      </c>
    </row>
    <row r="11305" spans="3:6">
      <c r="C11305" s="1" t="s">
        <v>1122</v>
      </c>
      <c r="D11305" s="1" t="s">
        <v>1482</v>
      </c>
      <c r="E11305">
        <v>0.99997000000000003</v>
      </c>
      <c r="F11305">
        <v>1</v>
      </c>
    </row>
    <row r="11306" spans="3:6">
      <c r="C11306" s="1" t="s">
        <v>928</v>
      </c>
      <c r="D11306" s="1" t="s">
        <v>1741</v>
      </c>
      <c r="E11306">
        <v>0.99997000000000003</v>
      </c>
      <c r="F11306">
        <v>1</v>
      </c>
    </row>
    <row r="11307" spans="3:6">
      <c r="C11307" s="1" t="s">
        <v>424</v>
      </c>
      <c r="D11307" s="1" t="s">
        <v>775</v>
      </c>
      <c r="E11307">
        <v>0.99997000000000003</v>
      </c>
      <c r="F11307">
        <v>1</v>
      </c>
    </row>
    <row r="11308" spans="3:6">
      <c r="C11308" s="1" t="s">
        <v>1200</v>
      </c>
      <c r="D11308" s="1" t="s">
        <v>1658</v>
      </c>
      <c r="E11308">
        <v>0.99997000000000003</v>
      </c>
      <c r="F11308">
        <v>1</v>
      </c>
    </row>
    <row r="11309" spans="3:6">
      <c r="C11309" s="1" t="s">
        <v>1236</v>
      </c>
      <c r="D11309" s="1" t="s">
        <v>427</v>
      </c>
      <c r="E11309">
        <v>0.99997000000000003</v>
      </c>
      <c r="F11309">
        <v>1</v>
      </c>
    </row>
    <row r="11310" spans="3:6">
      <c r="C11310" s="1" t="s">
        <v>784</v>
      </c>
      <c r="D11310" s="1" t="s">
        <v>1256</v>
      </c>
      <c r="E11310">
        <v>0.99997000000000003</v>
      </c>
      <c r="F11310">
        <v>1</v>
      </c>
    </row>
    <row r="11311" spans="3:6">
      <c r="C11311" s="1" t="s">
        <v>1023</v>
      </c>
      <c r="D11311" s="1" t="s">
        <v>871</v>
      </c>
      <c r="E11311">
        <v>0.99997000000000003</v>
      </c>
      <c r="F11311">
        <v>1</v>
      </c>
    </row>
    <row r="11312" spans="3:6">
      <c r="C11312" s="1" t="s">
        <v>1075</v>
      </c>
      <c r="D11312" s="1" t="s">
        <v>1479</v>
      </c>
      <c r="E11312">
        <v>0.99997000000000003</v>
      </c>
      <c r="F11312">
        <v>1</v>
      </c>
    </row>
    <row r="11313" spans="3:6">
      <c r="C11313" s="1" t="s">
        <v>1229</v>
      </c>
      <c r="D11313" s="1" t="s">
        <v>950</v>
      </c>
      <c r="E11313">
        <v>0.99997000000000003</v>
      </c>
      <c r="F11313">
        <v>1</v>
      </c>
    </row>
    <row r="11314" spans="3:6">
      <c r="C11314" s="1" t="s">
        <v>1339</v>
      </c>
      <c r="D11314" s="1" t="s">
        <v>568</v>
      </c>
      <c r="E11314">
        <v>0.99997000000000003</v>
      </c>
      <c r="F11314">
        <v>1</v>
      </c>
    </row>
    <row r="11315" spans="3:6">
      <c r="C11315" s="1" t="s">
        <v>849</v>
      </c>
      <c r="D11315" s="1" t="s">
        <v>720</v>
      </c>
      <c r="E11315">
        <v>0.99997000000000003</v>
      </c>
      <c r="F11315">
        <v>1</v>
      </c>
    </row>
    <row r="11316" spans="3:6">
      <c r="C11316" s="1" t="s">
        <v>1679</v>
      </c>
      <c r="D11316" s="1" t="s">
        <v>573</v>
      </c>
      <c r="E11316">
        <v>0.99997000000000003</v>
      </c>
      <c r="F11316">
        <v>1</v>
      </c>
    </row>
    <row r="11317" spans="3:6">
      <c r="C11317" s="1" t="s">
        <v>384</v>
      </c>
      <c r="D11317" s="1" t="s">
        <v>1679</v>
      </c>
      <c r="E11317">
        <v>0.99997000000000003</v>
      </c>
      <c r="F11317">
        <v>1</v>
      </c>
    </row>
    <row r="11318" spans="3:6">
      <c r="C11318" s="1" t="s">
        <v>1543</v>
      </c>
      <c r="D11318" s="1" t="s">
        <v>573</v>
      </c>
      <c r="E11318">
        <v>0.99997000000000003</v>
      </c>
      <c r="F11318">
        <v>1</v>
      </c>
    </row>
    <row r="11319" spans="3:6">
      <c r="C11319" s="1" t="s">
        <v>691</v>
      </c>
      <c r="D11319" s="1" t="s">
        <v>1330</v>
      </c>
      <c r="E11319">
        <v>0.99997000000000003</v>
      </c>
      <c r="F11319">
        <v>1</v>
      </c>
    </row>
    <row r="11320" spans="3:6">
      <c r="C11320" s="1" t="s">
        <v>1308</v>
      </c>
      <c r="D11320" s="1" t="s">
        <v>1124</v>
      </c>
      <c r="E11320">
        <v>0.99997000000000003</v>
      </c>
      <c r="F11320">
        <v>1</v>
      </c>
    </row>
    <row r="11321" spans="3:6">
      <c r="C11321" s="1" t="s">
        <v>1806</v>
      </c>
      <c r="D11321" s="1" t="s">
        <v>2079</v>
      </c>
      <c r="E11321">
        <v>0.99997000000000003</v>
      </c>
      <c r="F11321">
        <v>1</v>
      </c>
    </row>
    <row r="11322" spans="3:6">
      <c r="C11322" s="1" t="s">
        <v>838</v>
      </c>
      <c r="D11322" s="1" t="s">
        <v>1183</v>
      </c>
      <c r="E11322">
        <v>0.99997000000000003</v>
      </c>
      <c r="F11322">
        <v>1</v>
      </c>
    </row>
    <row r="11323" spans="3:6">
      <c r="C11323" s="1" t="s">
        <v>1383</v>
      </c>
      <c r="D11323" s="1" t="s">
        <v>1485</v>
      </c>
      <c r="E11323">
        <v>0.99997000000000003</v>
      </c>
      <c r="F11323">
        <v>1</v>
      </c>
    </row>
    <row r="11324" spans="3:6">
      <c r="C11324" s="1" t="s">
        <v>1214</v>
      </c>
      <c r="D11324" s="1" t="s">
        <v>646</v>
      </c>
      <c r="E11324">
        <v>0.99997000000000003</v>
      </c>
      <c r="F11324">
        <v>1</v>
      </c>
    </row>
    <row r="11325" spans="3:6">
      <c r="C11325" s="1" t="s">
        <v>982</v>
      </c>
      <c r="D11325" s="1" t="s">
        <v>1658</v>
      </c>
      <c r="E11325">
        <v>0.99997000000000003</v>
      </c>
      <c r="F11325">
        <v>1</v>
      </c>
    </row>
    <row r="11326" spans="3:6">
      <c r="C11326" s="1" t="s">
        <v>1030</v>
      </c>
      <c r="D11326" s="1" t="s">
        <v>1352</v>
      </c>
      <c r="E11326">
        <v>0.99997000000000003</v>
      </c>
      <c r="F11326">
        <v>1</v>
      </c>
    </row>
    <row r="11327" spans="3:6">
      <c r="C11327" s="1" t="s">
        <v>1809</v>
      </c>
      <c r="D11327" s="1" t="s">
        <v>1085</v>
      </c>
      <c r="E11327">
        <v>0.99997000000000003</v>
      </c>
      <c r="F11327">
        <v>1</v>
      </c>
    </row>
    <row r="11328" spans="3:6">
      <c r="C11328" s="1" t="s">
        <v>1238</v>
      </c>
      <c r="D11328" s="1" t="s">
        <v>869</v>
      </c>
      <c r="E11328">
        <v>0.99997000000000003</v>
      </c>
      <c r="F11328">
        <v>1</v>
      </c>
    </row>
    <row r="11329" spans="3:6">
      <c r="C11329" s="1" t="s">
        <v>1653</v>
      </c>
      <c r="D11329" s="1" t="s">
        <v>729</v>
      </c>
      <c r="E11329">
        <v>0.99997000000000003</v>
      </c>
      <c r="F11329">
        <v>1</v>
      </c>
    </row>
    <row r="11330" spans="3:6">
      <c r="C11330" s="1" t="s">
        <v>1653</v>
      </c>
      <c r="D11330" s="1" t="s">
        <v>1812</v>
      </c>
      <c r="E11330">
        <v>0.99997000000000003</v>
      </c>
      <c r="F11330">
        <v>1</v>
      </c>
    </row>
    <row r="11331" spans="3:6">
      <c r="C11331" s="1" t="s">
        <v>1315</v>
      </c>
      <c r="D11331" s="1" t="s">
        <v>849</v>
      </c>
      <c r="E11331">
        <v>0.99997000000000003</v>
      </c>
      <c r="F11331">
        <v>1</v>
      </c>
    </row>
    <row r="11332" spans="3:6">
      <c r="C11332" s="1" t="s">
        <v>888</v>
      </c>
      <c r="D11332" s="1" t="s">
        <v>665</v>
      </c>
      <c r="E11332">
        <v>0.99997000000000003</v>
      </c>
      <c r="F11332">
        <v>1</v>
      </c>
    </row>
    <row r="11333" spans="3:6">
      <c r="C11333" s="1" t="s">
        <v>1654</v>
      </c>
      <c r="D11333" s="1" t="s">
        <v>869</v>
      </c>
      <c r="E11333">
        <v>0.99997000000000003</v>
      </c>
      <c r="F11333">
        <v>1</v>
      </c>
    </row>
    <row r="11334" spans="3:6">
      <c r="C11334" s="1" t="s">
        <v>1654</v>
      </c>
      <c r="D11334" s="1" t="s">
        <v>691</v>
      </c>
      <c r="E11334">
        <v>0.99997000000000003</v>
      </c>
      <c r="F11334">
        <v>1</v>
      </c>
    </row>
    <row r="11335" spans="3:6">
      <c r="C11335" s="1" t="s">
        <v>994</v>
      </c>
      <c r="D11335" s="1" t="s">
        <v>1028</v>
      </c>
      <c r="E11335">
        <v>0.99997000000000003</v>
      </c>
      <c r="F11335">
        <v>1</v>
      </c>
    </row>
    <row r="11336" spans="3:6">
      <c r="C11336" s="1" t="s">
        <v>538</v>
      </c>
      <c r="D11336" s="1" t="s">
        <v>1574</v>
      </c>
      <c r="E11336">
        <v>0.99997000000000003</v>
      </c>
      <c r="F11336">
        <v>1</v>
      </c>
    </row>
    <row r="11337" spans="3:6">
      <c r="C11337" s="1" t="s">
        <v>538</v>
      </c>
      <c r="D11337" s="1" t="s">
        <v>953</v>
      </c>
      <c r="E11337">
        <v>0.99997000000000003</v>
      </c>
      <c r="F11337">
        <v>1</v>
      </c>
    </row>
    <row r="11338" spans="3:6">
      <c r="C11338" s="1" t="s">
        <v>538</v>
      </c>
      <c r="D11338" s="1" t="s">
        <v>1030</v>
      </c>
      <c r="E11338">
        <v>0.99997000000000003</v>
      </c>
      <c r="F11338">
        <v>1</v>
      </c>
    </row>
    <row r="11339" spans="3:6">
      <c r="C11339" s="1" t="s">
        <v>1797</v>
      </c>
      <c r="D11339" s="1" t="s">
        <v>1646</v>
      </c>
      <c r="E11339">
        <v>0.99997000000000003</v>
      </c>
      <c r="F11339">
        <v>1</v>
      </c>
    </row>
    <row r="11340" spans="3:6">
      <c r="C11340" s="1" t="s">
        <v>47</v>
      </c>
      <c r="D11340" s="1" t="s">
        <v>1310</v>
      </c>
      <c r="E11340">
        <v>0.99997000000000003</v>
      </c>
      <c r="F11340">
        <v>1</v>
      </c>
    </row>
    <row r="11341" spans="3:6">
      <c r="C11341" s="1" t="s">
        <v>44</v>
      </c>
      <c r="D11341" s="1" t="s">
        <v>1393</v>
      </c>
      <c r="E11341">
        <v>0.99997000000000003</v>
      </c>
      <c r="F11341">
        <v>1</v>
      </c>
    </row>
    <row r="11342" spans="3:6">
      <c r="C11342" s="1" t="s">
        <v>664</v>
      </c>
      <c r="D11342" s="1" t="s">
        <v>1398</v>
      </c>
      <c r="E11342">
        <v>0.99997000000000003</v>
      </c>
      <c r="F11342">
        <v>1</v>
      </c>
    </row>
    <row r="11343" spans="3:6">
      <c r="C11343" s="1" t="s">
        <v>1369</v>
      </c>
      <c r="D11343" s="1" t="s">
        <v>2118</v>
      </c>
      <c r="E11343">
        <v>0.99997000000000003</v>
      </c>
      <c r="F11343">
        <v>1</v>
      </c>
    </row>
    <row r="11344" spans="3:6">
      <c r="C11344" s="1" t="s">
        <v>1100</v>
      </c>
      <c r="D11344" s="1" t="s">
        <v>568</v>
      </c>
      <c r="E11344">
        <v>0.99997000000000003</v>
      </c>
      <c r="F11344">
        <v>1</v>
      </c>
    </row>
    <row r="11345" spans="3:6">
      <c r="C11345" s="1" t="s">
        <v>1484</v>
      </c>
      <c r="D11345" s="1" t="s">
        <v>1018</v>
      </c>
      <c r="E11345">
        <v>0.99997000000000003</v>
      </c>
      <c r="F11345">
        <v>1</v>
      </c>
    </row>
    <row r="11346" spans="3:6">
      <c r="C11346" s="1" t="s">
        <v>1721</v>
      </c>
      <c r="D11346" s="1" t="s">
        <v>1030</v>
      </c>
      <c r="E11346">
        <v>0.99997000000000003</v>
      </c>
      <c r="F11346">
        <v>1</v>
      </c>
    </row>
    <row r="11347" spans="3:6">
      <c r="C11347" s="1" t="s">
        <v>2040</v>
      </c>
      <c r="D11347" s="1" t="s">
        <v>869</v>
      </c>
      <c r="E11347">
        <v>0.99997000000000003</v>
      </c>
      <c r="F11347">
        <v>1</v>
      </c>
    </row>
    <row r="11348" spans="3:6">
      <c r="C11348" s="1" t="s">
        <v>2040</v>
      </c>
      <c r="D11348" s="1" t="s">
        <v>1705</v>
      </c>
      <c r="E11348">
        <v>0.99997000000000003</v>
      </c>
      <c r="F11348">
        <v>1</v>
      </c>
    </row>
    <row r="11349" spans="3:6">
      <c r="C11349" s="1" t="s">
        <v>1208</v>
      </c>
      <c r="D11349" s="1" t="s">
        <v>494</v>
      </c>
      <c r="E11349">
        <v>0.99997000000000003</v>
      </c>
      <c r="F11349">
        <v>1</v>
      </c>
    </row>
    <row r="11350" spans="3:6">
      <c r="C11350" s="1" t="s">
        <v>1208</v>
      </c>
      <c r="D11350" s="1" t="s">
        <v>1463</v>
      </c>
      <c r="E11350">
        <v>0.99997000000000003</v>
      </c>
      <c r="F11350">
        <v>1</v>
      </c>
    </row>
    <row r="11351" spans="3:6">
      <c r="C11351" s="1" t="s">
        <v>1150</v>
      </c>
      <c r="D11351" s="1" t="s">
        <v>1590</v>
      </c>
      <c r="E11351">
        <v>0.99997000000000003</v>
      </c>
      <c r="F11351">
        <v>1</v>
      </c>
    </row>
    <row r="11352" spans="3:6">
      <c r="C11352" s="1" t="s">
        <v>38</v>
      </c>
      <c r="D11352" s="1" t="s">
        <v>580</v>
      </c>
      <c r="E11352">
        <v>0.99997000000000003</v>
      </c>
      <c r="F11352">
        <v>1</v>
      </c>
    </row>
    <row r="11353" spans="3:6">
      <c r="C11353" s="1" t="s">
        <v>1094</v>
      </c>
      <c r="D11353" s="1" t="s">
        <v>1324</v>
      </c>
      <c r="E11353">
        <v>0.99997000000000003</v>
      </c>
      <c r="F11353">
        <v>1</v>
      </c>
    </row>
    <row r="11354" spans="3:6">
      <c r="C11354" s="1" t="s">
        <v>931</v>
      </c>
      <c r="D11354" s="1" t="s">
        <v>971</v>
      </c>
      <c r="E11354">
        <v>0.99997000000000003</v>
      </c>
      <c r="F11354">
        <v>1</v>
      </c>
    </row>
    <row r="11355" spans="3:6">
      <c r="C11355" s="1" t="s">
        <v>995</v>
      </c>
      <c r="D11355" s="1" t="s">
        <v>545</v>
      </c>
      <c r="E11355">
        <v>0.99997000000000003</v>
      </c>
      <c r="F11355">
        <v>1</v>
      </c>
    </row>
    <row r="11356" spans="3:6">
      <c r="C11356" s="1" t="s">
        <v>995</v>
      </c>
      <c r="D11356" s="1" t="s">
        <v>931</v>
      </c>
      <c r="E11356">
        <v>0.99997000000000003</v>
      </c>
      <c r="F11356">
        <v>1</v>
      </c>
    </row>
    <row r="11357" spans="3:6">
      <c r="C11357" s="1" t="s">
        <v>688</v>
      </c>
      <c r="D11357" s="1" t="s">
        <v>568</v>
      </c>
      <c r="E11357">
        <v>0.99997000000000003</v>
      </c>
      <c r="F11357">
        <v>1</v>
      </c>
    </row>
    <row r="11358" spans="3:6">
      <c r="C11358" s="1" t="s">
        <v>1711</v>
      </c>
      <c r="D11358" s="1" t="s">
        <v>509</v>
      </c>
      <c r="E11358">
        <v>0.99997000000000003</v>
      </c>
      <c r="F11358">
        <v>1</v>
      </c>
    </row>
    <row r="11359" spans="3:6">
      <c r="C11359" s="1" t="s">
        <v>1711</v>
      </c>
      <c r="D11359" s="1" t="s">
        <v>1278</v>
      </c>
      <c r="E11359">
        <v>0.99997000000000003</v>
      </c>
      <c r="F11359">
        <v>1</v>
      </c>
    </row>
    <row r="11360" spans="3:6">
      <c r="C11360" s="1" t="s">
        <v>941</v>
      </c>
      <c r="D11360" s="1" t="s">
        <v>641</v>
      </c>
      <c r="E11360">
        <v>0.99997000000000003</v>
      </c>
      <c r="F11360">
        <v>1</v>
      </c>
    </row>
    <row r="11361" spans="3:6">
      <c r="C11361" s="1" t="s">
        <v>941</v>
      </c>
      <c r="D11361" s="1" t="s">
        <v>931</v>
      </c>
      <c r="E11361">
        <v>0.99997000000000003</v>
      </c>
      <c r="F11361">
        <v>1</v>
      </c>
    </row>
    <row r="11362" spans="3:6">
      <c r="C11362" s="1" t="s">
        <v>941</v>
      </c>
      <c r="D11362" s="1" t="s">
        <v>1283</v>
      </c>
      <c r="E11362">
        <v>0.99997000000000003</v>
      </c>
      <c r="F11362">
        <v>1</v>
      </c>
    </row>
    <row r="11363" spans="3:6">
      <c r="C11363" s="1" t="s">
        <v>2035</v>
      </c>
      <c r="D11363" s="1" t="s">
        <v>1591</v>
      </c>
      <c r="E11363">
        <v>0.99997000000000003</v>
      </c>
      <c r="F11363">
        <v>1</v>
      </c>
    </row>
    <row r="11364" spans="3:6">
      <c r="C11364" s="1" t="s">
        <v>1423</v>
      </c>
      <c r="D11364" s="1" t="s">
        <v>963</v>
      </c>
      <c r="E11364">
        <v>0.99997000000000003</v>
      </c>
      <c r="F11364">
        <v>1</v>
      </c>
    </row>
    <row r="11365" spans="3:6">
      <c r="C11365" s="1" t="s">
        <v>556</v>
      </c>
      <c r="D11365" s="1" t="s">
        <v>898</v>
      </c>
      <c r="E11365">
        <v>0.99997000000000003</v>
      </c>
      <c r="F11365">
        <v>1</v>
      </c>
    </row>
    <row r="11366" spans="3:6">
      <c r="C11366" s="1" t="s">
        <v>1790</v>
      </c>
      <c r="D11366" s="1" t="s">
        <v>2099</v>
      </c>
      <c r="E11366">
        <v>0.99997000000000003</v>
      </c>
      <c r="F11366">
        <v>1</v>
      </c>
    </row>
    <row r="11367" spans="3:6">
      <c r="C11367" s="1" t="s">
        <v>1790</v>
      </c>
      <c r="D11367" s="1" t="s">
        <v>707</v>
      </c>
      <c r="E11367">
        <v>0.99997000000000003</v>
      </c>
      <c r="F11367">
        <v>1</v>
      </c>
    </row>
    <row r="11368" spans="3:6">
      <c r="C11368" s="1" t="s">
        <v>1790</v>
      </c>
      <c r="D11368" s="1" t="s">
        <v>480</v>
      </c>
      <c r="E11368">
        <v>0.99997000000000003</v>
      </c>
      <c r="F11368">
        <v>1</v>
      </c>
    </row>
    <row r="11369" spans="3:6">
      <c r="C11369" s="1" t="s">
        <v>1341</v>
      </c>
      <c r="D11369" s="1" t="s">
        <v>1423</v>
      </c>
      <c r="E11369">
        <v>0.99997000000000003</v>
      </c>
      <c r="F11369">
        <v>1</v>
      </c>
    </row>
    <row r="11370" spans="3:6">
      <c r="C11370" s="1" t="s">
        <v>726</v>
      </c>
      <c r="D11370" s="1" t="s">
        <v>922</v>
      </c>
      <c r="E11370">
        <v>0.99997000000000003</v>
      </c>
      <c r="F11370">
        <v>1</v>
      </c>
    </row>
    <row r="11371" spans="3:6">
      <c r="C11371" s="1" t="s">
        <v>851</v>
      </c>
      <c r="D11371" s="1" t="s">
        <v>1236</v>
      </c>
      <c r="E11371">
        <v>0.99997000000000003</v>
      </c>
      <c r="F11371">
        <v>1</v>
      </c>
    </row>
    <row r="11372" spans="3:6">
      <c r="C11372" s="1" t="s">
        <v>1226</v>
      </c>
      <c r="D11372" s="1" t="s">
        <v>856</v>
      </c>
      <c r="E11372">
        <v>0.99997000000000003</v>
      </c>
      <c r="F11372">
        <v>1</v>
      </c>
    </row>
    <row r="11373" spans="3:6">
      <c r="C11373" s="1" t="s">
        <v>34</v>
      </c>
      <c r="D11373" s="1" t="s">
        <v>1512</v>
      </c>
      <c r="E11373">
        <v>0.99997000000000003</v>
      </c>
      <c r="F11373">
        <v>1</v>
      </c>
    </row>
    <row r="11374" spans="3:6">
      <c r="C11374" s="1" t="s">
        <v>34</v>
      </c>
      <c r="D11374" s="1" t="s">
        <v>970</v>
      </c>
      <c r="E11374">
        <v>0.99997000000000003</v>
      </c>
      <c r="F11374">
        <v>1</v>
      </c>
    </row>
    <row r="11375" spans="3:6">
      <c r="C11375" s="1" t="s">
        <v>1280</v>
      </c>
      <c r="D11375" s="1" t="s">
        <v>1395</v>
      </c>
      <c r="E11375">
        <v>0.99997000000000003</v>
      </c>
      <c r="F11375">
        <v>1</v>
      </c>
    </row>
    <row r="11376" spans="3:6">
      <c r="C11376" s="1" t="s">
        <v>1735</v>
      </c>
      <c r="D11376" s="1" t="s">
        <v>1679</v>
      </c>
      <c r="E11376">
        <v>0.99997000000000003</v>
      </c>
      <c r="F11376">
        <v>1</v>
      </c>
    </row>
    <row r="11377" spans="3:6">
      <c r="C11377" s="1" t="s">
        <v>1437</v>
      </c>
      <c r="D11377" s="1" t="s">
        <v>1571</v>
      </c>
      <c r="E11377">
        <v>0.99997000000000003</v>
      </c>
      <c r="F11377">
        <v>1</v>
      </c>
    </row>
    <row r="11378" spans="3:6">
      <c r="C11378" s="1" t="s">
        <v>1437</v>
      </c>
      <c r="D11378" s="1" t="s">
        <v>1800</v>
      </c>
      <c r="E11378">
        <v>0.99997000000000003</v>
      </c>
      <c r="F11378">
        <v>1</v>
      </c>
    </row>
    <row r="11379" spans="3:6">
      <c r="C11379" s="1" t="s">
        <v>890</v>
      </c>
      <c r="D11379" s="1" t="s">
        <v>1605</v>
      </c>
      <c r="E11379">
        <v>0.99997000000000003</v>
      </c>
      <c r="F11379">
        <v>1</v>
      </c>
    </row>
    <row r="11380" spans="3:6">
      <c r="C11380" s="1" t="s">
        <v>1132</v>
      </c>
      <c r="D11380" s="1" t="s">
        <v>401</v>
      </c>
      <c r="E11380">
        <v>0.99997000000000003</v>
      </c>
      <c r="F11380">
        <v>1</v>
      </c>
    </row>
    <row r="11381" spans="3:6">
      <c r="C11381" s="1" t="s">
        <v>1441</v>
      </c>
      <c r="D11381" s="1" t="s">
        <v>1405</v>
      </c>
      <c r="E11381">
        <v>0.99997000000000003</v>
      </c>
      <c r="F11381">
        <v>1</v>
      </c>
    </row>
    <row r="11382" spans="3:6">
      <c r="C11382" s="1" t="s">
        <v>1441</v>
      </c>
      <c r="D11382" s="1" t="s">
        <v>1717</v>
      </c>
      <c r="E11382">
        <v>0.99997000000000003</v>
      </c>
      <c r="F11382">
        <v>1</v>
      </c>
    </row>
    <row r="11383" spans="3:6">
      <c r="C11383" s="1" t="s">
        <v>1167</v>
      </c>
      <c r="D11383" s="1" t="s">
        <v>1470</v>
      </c>
      <c r="E11383">
        <v>0.99997000000000003</v>
      </c>
      <c r="F11383">
        <v>1</v>
      </c>
    </row>
    <row r="11384" spans="3:6">
      <c r="C11384" s="1" t="s">
        <v>1281</v>
      </c>
      <c r="D11384" s="1" t="s">
        <v>980</v>
      </c>
      <c r="E11384">
        <v>0.99997000000000003</v>
      </c>
      <c r="F11384">
        <v>1</v>
      </c>
    </row>
    <row r="11385" spans="3:6">
      <c r="C11385" s="1" t="s">
        <v>1281</v>
      </c>
      <c r="D11385" s="1" t="s">
        <v>963</v>
      </c>
      <c r="E11385">
        <v>0.99997000000000003</v>
      </c>
      <c r="F11385">
        <v>1</v>
      </c>
    </row>
    <row r="11386" spans="3:6">
      <c r="C11386" s="1" t="s">
        <v>1287</v>
      </c>
      <c r="D11386" s="1" t="s">
        <v>1716</v>
      </c>
      <c r="E11386">
        <v>0.99997000000000003</v>
      </c>
      <c r="F11386">
        <v>1</v>
      </c>
    </row>
    <row r="11387" spans="3:6">
      <c r="C11387" s="1" t="s">
        <v>1091</v>
      </c>
      <c r="D11387" s="1" t="s">
        <v>1132</v>
      </c>
      <c r="E11387">
        <v>0.99997000000000003</v>
      </c>
      <c r="F11387">
        <v>1</v>
      </c>
    </row>
    <row r="11388" spans="3:6">
      <c r="C11388" s="1" t="s">
        <v>1091</v>
      </c>
      <c r="D11388" s="1" t="s">
        <v>835</v>
      </c>
      <c r="E11388">
        <v>0.99997000000000003</v>
      </c>
      <c r="F11388">
        <v>1</v>
      </c>
    </row>
    <row r="11389" spans="3:6">
      <c r="C11389" s="1" t="s">
        <v>659</v>
      </c>
      <c r="D11389" s="1" t="s">
        <v>1441</v>
      </c>
      <c r="E11389">
        <v>0.99997000000000003</v>
      </c>
      <c r="F11389">
        <v>1</v>
      </c>
    </row>
    <row r="11390" spans="3:6">
      <c r="C11390" s="1" t="s">
        <v>1322</v>
      </c>
      <c r="D11390" s="1" t="s">
        <v>1235</v>
      </c>
      <c r="E11390">
        <v>0.99997000000000003</v>
      </c>
      <c r="F11390">
        <v>1</v>
      </c>
    </row>
    <row r="11391" spans="3:6">
      <c r="C11391" s="1" t="s">
        <v>1029</v>
      </c>
      <c r="D11391" s="1" t="s">
        <v>538</v>
      </c>
      <c r="E11391">
        <v>0.99997000000000003</v>
      </c>
      <c r="F11391">
        <v>1</v>
      </c>
    </row>
    <row r="11392" spans="3:6">
      <c r="C11392" s="1" t="s">
        <v>22</v>
      </c>
      <c r="D11392" s="1" t="s">
        <v>788</v>
      </c>
      <c r="E11392">
        <v>0.99997000000000003</v>
      </c>
      <c r="F11392">
        <v>1</v>
      </c>
    </row>
    <row r="11393" spans="3:6">
      <c r="C11393" s="1" t="s">
        <v>22</v>
      </c>
      <c r="D11393" s="1" t="s">
        <v>1238</v>
      </c>
      <c r="E11393">
        <v>0.99997000000000003</v>
      </c>
      <c r="F11393">
        <v>1</v>
      </c>
    </row>
    <row r="11394" spans="3:6">
      <c r="C11394" s="1" t="s">
        <v>206</v>
      </c>
      <c r="D11394" s="1" t="s">
        <v>2035</v>
      </c>
      <c r="E11394">
        <v>0.99997000000000003</v>
      </c>
      <c r="F11394">
        <v>1</v>
      </c>
    </row>
    <row r="11395" spans="3:6">
      <c r="C11395" s="1" t="s">
        <v>852</v>
      </c>
      <c r="D11395" s="1" t="s">
        <v>937</v>
      </c>
      <c r="E11395">
        <v>0.99997000000000003</v>
      </c>
      <c r="F11395">
        <v>1</v>
      </c>
    </row>
    <row r="11396" spans="3:6">
      <c r="C11396" s="1" t="s">
        <v>1410</v>
      </c>
      <c r="D11396" s="1" t="s">
        <v>1181</v>
      </c>
      <c r="E11396">
        <v>0.99997000000000003</v>
      </c>
      <c r="F11396">
        <v>1</v>
      </c>
    </row>
    <row r="11397" spans="3:6">
      <c r="C11397" s="1" t="s">
        <v>1682</v>
      </c>
      <c r="D11397" s="1" t="s">
        <v>628</v>
      </c>
      <c r="E11397">
        <v>0.99997000000000003</v>
      </c>
      <c r="F11397">
        <v>1</v>
      </c>
    </row>
    <row r="11398" spans="3:6">
      <c r="C11398" s="1" t="s">
        <v>1626</v>
      </c>
      <c r="D11398" s="1" t="s">
        <v>1356</v>
      </c>
      <c r="E11398">
        <v>0.99997000000000003</v>
      </c>
      <c r="F11398">
        <v>1</v>
      </c>
    </row>
    <row r="11399" spans="3:6">
      <c r="C11399" s="1" t="s">
        <v>357</v>
      </c>
      <c r="D11399" s="1" t="s">
        <v>1226</v>
      </c>
      <c r="E11399">
        <v>0.99997000000000003</v>
      </c>
      <c r="F11399">
        <v>1</v>
      </c>
    </row>
    <row r="11400" spans="3:6">
      <c r="C11400" s="1" t="s">
        <v>1</v>
      </c>
      <c r="D11400" s="1" t="s">
        <v>1114</v>
      </c>
      <c r="E11400">
        <v>0.99997000000000003</v>
      </c>
      <c r="F11400">
        <v>1</v>
      </c>
    </row>
    <row r="11401" spans="3:6">
      <c r="C11401" s="1" t="s">
        <v>1364</v>
      </c>
      <c r="D11401" s="1" t="s">
        <v>875</v>
      </c>
      <c r="E11401">
        <v>0.99997000000000003</v>
      </c>
      <c r="F11401">
        <v>1</v>
      </c>
    </row>
    <row r="11402" spans="3:6">
      <c r="C11402" s="1" t="s">
        <v>1263</v>
      </c>
      <c r="D11402" s="1" t="s">
        <v>1383</v>
      </c>
      <c r="E11402">
        <v>0.99997000000000003</v>
      </c>
      <c r="F11402">
        <v>1</v>
      </c>
    </row>
    <row r="11403" spans="3:6">
      <c r="C11403" s="1" t="s">
        <v>1263</v>
      </c>
      <c r="D11403" s="1" t="s">
        <v>1361</v>
      </c>
      <c r="E11403">
        <v>0.99997000000000003</v>
      </c>
      <c r="F11403">
        <v>1</v>
      </c>
    </row>
    <row r="11404" spans="3:6">
      <c r="C11404" s="1" t="s">
        <v>1466</v>
      </c>
      <c r="D11404" s="1" t="s">
        <v>1682</v>
      </c>
      <c r="E11404">
        <v>0.99997000000000003</v>
      </c>
      <c r="F11404">
        <v>1</v>
      </c>
    </row>
    <row r="11405" spans="3:6">
      <c r="C11405" s="1" t="s">
        <v>1511</v>
      </c>
      <c r="D11405" s="1" t="s">
        <v>717</v>
      </c>
      <c r="E11405">
        <v>0.99997000000000003</v>
      </c>
      <c r="F11405">
        <v>1</v>
      </c>
    </row>
    <row r="11406" spans="3:6">
      <c r="C11406" s="1" t="s">
        <v>1291</v>
      </c>
      <c r="D11406" s="1" t="s">
        <v>365</v>
      </c>
      <c r="E11406">
        <v>0.99997000000000003</v>
      </c>
      <c r="F11406">
        <v>1</v>
      </c>
    </row>
    <row r="11407" spans="3:6">
      <c r="C11407" s="1" t="s">
        <v>1291</v>
      </c>
      <c r="D11407" s="1" t="s">
        <v>922</v>
      </c>
      <c r="E11407">
        <v>0.99997000000000003</v>
      </c>
      <c r="F11407">
        <v>1</v>
      </c>
    </row>
    <row r="11408" spans="3:6">
      <c r="C11408" s="1" t="s">
        <v>1803</v>
      </c>
      <c r="D11408" s="1" t="s">
        <v>1214</v>
      </c>
      <c r="E11408">
        <v>0.99997000000000003</v>
      </c>
      <c r="F11408">
        <v>1</v>
      </c>
    </row>
    <row r="11409" spans="3:6">
      <c r="C11409" s="1" t="s">
        <v>2098</v>
      </c>
      <c r="D11409" s="1" t="s">
        <v>647</v>
      </c>
      <c r="E11409">
        <v>0.99997000000000003</v>
      </c>
      <c r="F11409">
        <v>1</v>
      </c>
    </row>
    <row r="11410" spans="3:6">
      <c r="C11410" s="1" t="s">
        <v>1136</v>
      </c>
      <c r="D11410" s="1" t="s">
        <v>755</v>
      </c>
      <c r="E11410">
        <v>0.99997000000000003</v>
      </c>
      <c r="F11410">
        <v>1</v>
      </c>
    </row>
    <row r="11411" spans="3:6">
      <c r="C11411" s="1" t="s">
        <v>667</v>
      </c>
      <c r="D11411" s="1" t="s">
        <v>1</v>
      </c>
      <c r="E11411">
        <v>0.99997000000000003</v>
      </c>
      <c r="F11411">
        <v>1</v>
      </c>
    </row>
    <row r="11412" spans="3:6">
      <c r="C11412" s="1" t="s">
        <v>678</v>
      </c>
      <c r="D11412" s="1" t="s">
        <v>1218</v>
      </c>
      <c r="E11412">
        <v>0.99997000000000003</v>
      </c>
      <c r="F11412">
        <v>1</v>
      </c>
    </row>
    <row r="11413" spans="3:6">
      <c r="C11413" s="1" t="s">
        <v>1746</v>
      </c>
      <c r="D11413" s="1" t="s">
        <v>1</v>
      </c>
      <c r="E11413">
        <v>0.99997000000000003</v>
      </c>
      <c r="F11413">
        <v>1</v>
      </c>
    </row>
    <row r="11414" spans="3:6">
      <c r="C11414" s="1" t="s">
        <v>179</v>
      </c>
      <c r="D11414" s="1" t="s">
        <v>676</v>
      </c>
      <c r="E11414">
        <v>0.99997000000000003</v>
      </c>
      <c r="F11414">
        <v>1</v>
      </c>
    </row>
    <row r="11415" spans="3:6">
      <c r="C11415" s="1" t="s">
        <v>1641</v>
      </c>
      <c r="D11415" s="1" t="s">
        <v>676</v>
      </c>
      <c r="E11415">
        <v>0.99997000000000003</v>
      </c>
      <c r="F11415">
        <v>1</v>
      </c>
    </row>
    <row r="11416" spans="3:6">
      <c r="C11416" s="1" t="s">
        <v>11</v>
      </c>
      <c r="D11416" s="1" t="s">
        <v>1341</v>
      </c>
      <c r="E11416">
        <v>0.99997000000000003</v>
      </c>
      <c r="F11416">
        <v>1</v>
      </c>
    </row>
    <row r="11417" spans="3:6">
      <c r="C11417" s="1" t="s">
        <v>456</v>
      </c>
      <c r="D11417" s="1" t="s">
        <v>1463</v>
      </c>
      <c r="E11417">
        <v>0.99997000000000003</v>
      </c>
      <c r="F11417">
        <v>1</v>
      </c>
    </row>
    <row r="11418" spans="3:6">
      <c r="C11418" s="1" t="s">
        <v>155</v>
      </c>
      <c r="D11418" s="1" t="s">
        <v>1723</v>
      </c>
      <c r="E11418">
        <v>0.99997000000000003</v>
      </c>
      <c r="F11418">
        <v>1</v>
      </c>
    </row>
    <row r="11419" spans="3:6">
      <c r="C11419" s="1" t="s">
        <v>1420</v>
      </c>
      <c r="D11419" s="1" t="s">
        <v>1755</v>
      </c>
      <c r="E11419">
        <v>0.99997000000000003</v>
      </c>
      <c r="F11419">
        <v>1</v>
      </c>
    </row>
    <row r="11420" spans="3:6">
      <c r="C11420" s="1" t="s">
        <v>1420</v>
      </c>
      <c r="D11420" s="1" t="s">
        <v>1214</v>
      </c>
      <c r="E11420">
        <v>0.99997000000000003</v>
      </c>
      <c r="F11420">
        <v>1</v>
      </c>
    </row>
    <row r="11421" spans="3:6">
      <c r="C11421" s="1" t="s">
        <v>761</v>
      </c>
      <c r="D11421" s="1" t="s">
        <v>467</v>
      </c>
      <c r="E11421">
        <v>0.99997000000000003</v>
      </c>
      <c r="F11421">
        <v>1</v>
      </c>
    </row>
    <row r="11422" spans="3:6">
      <c r="C11422" s="1" t="s">
        <v>860</v>
      </c>
      <c r="D11422" s="1" t="s">
        <v>1228</v>
      </c>
      <c r="E11422">
        <v>0.99997000000000003</v>
      </c>
      <c r="F11422">
        <v>1</v>
      </c>
    </row>
    <row r="11423" spans="3:6">
      <c r="C11423" s="1" t="s">
        <v>1709</v>
      </c>
      <c r="D11423" s="1" t="s">
        <v>2119</v>
      </c>
      <c r="E11423">
        <v>0.99997000000000003</v>
      </c>
      <c r="F11423">
        <v>1</v>
      </c>
    </row>
    <row r="11424" spans="3:6">
      <c r="C11424" s="1" t="s">
        <v>757</v>
      </c>
      <c r="D11424" s="1" t="s">
        <v>1228</v>
      </c>
      <c r="E11424">
        <v>0.99997000000000003</v>
      </c>
      <c r="F11424">
        <v>1</v>
      </c>
    </row>
    <row r="11425" spans="3:6">
      <c r="C11425" s="1" t="s">
        <v>757</v>
      </c>
      <c r="D11425" s="1" t="s">
        <v>1238</v>
      </c>
      <c r="E11425">
        <v>0.99997000000000003</v>
      </c>
      <c r="F11425">
        <v>1</v>
      </c>
    </row>
    <row r="11426" spans="3:6">
      <c r="C11426" s="1" t="s">
        <v>3</v>
      </c>
      <c r="D11426" s="1" t="s">
        <v>1085</v>
      </c>
      <c r="E11426">
        <v>0.99997000000000003</v>
      </c>
      <c r="F11426">
        <v>1</v>
      </c>
    </row>
    <row r="11427" spans="3:6">
      <c r="C11427" s="1" t="s">
        <v>3</v>
      </c>
      <c r="D11427" s="1" t="s">
        <v>1385</v>
      </c>
      <c r="E11427">
        <v>0.99997000000000003</v>
      </c>
      <c r="F11427">
        <v>1</v>
      </c>
    </row>
    <row r="11428" spans="3:6">
      <c r="C11428" s="1" t="s">
        <v>3</v>
      </c>
      <c r="D11428" s="1" t="s">
        <v>935</v>
      </c>
      <c r="E11428">
        <v>0.99997000000000003</v>
      </c>
      <c r="F11428">
        <v>1</v>
      </c>
    </row>
    <row r="11429" spans="3:6">
      <c r="C11429" s="1" t="s">
        <v>814</v>
      </c>
      <c r="D11429" s="1" t="s">
        <v>772</v>
      </c>
      <c r="E11429">
        <v>0.99997000000000003</v>
      </c>
      <c r="F11429">
        <v>1</v>
      </c>
    </row>
    <row r="11430" spans="3:6">
      <c r="C11430" s="1" t="s">
        <v>969</v>
      </c>
      <c r="D11430" s="1" t="s">
        <v>631</v>
      </c>
      <c r="E11430">
        <v>0.999969</v>
      </c>
      <c r="F11430">
        <v>1</v>
      </c>
    </row>
    <row r="11431" spans="3:6">
      <c r="C11431" s="1" t="s">
        <v>1752</v>
      </c>
      <c r="D11431" s="1" t="s">
        <v>3</v>
      </c>
      <c r="E11431">
        <v>0.999969</v>
      </c>
      <c r="F11431">
        <v>1</v>
      </c>
    </row>
    <row r="11432" spans="3:6">
      <c r="C11432" s="1" t="s">
        <v>107</v>
      </c>
      <c r="D11432" s="1" t="s">
        <v>1309</v>
      </c>
      <c r="E11432">
        <v>0.999969</v>
      </c>
      <c r="F11432">
        <v>1</v>
      </c>
    </row>
    <row r="11433" spans="3:6">
      <c r="C11433" s="1" t="s">
        <v>99</v>
      </c>
      <c r="D11433" s="1" t="s">
        <v>1291</v>
      </c>
      <c r="E11433">
        <v>0.999969</v>
      </c>
      <c r="F11433">
        <v>1</v>
      </c>
    </row>
    <row r="11434" spans="3:6">
      <c r="C11434" s="1" t="s">
        <v>99</v>
      </c>
      <c r="D11434" s="1" t="s">
        <v>483</v>
      </c>
      <c r="E11434">
        <v>0.999969</v>
      </c>
      <c r="F11434">
        <v>1</v>
      </c>
    </row>
    <row r="11435" spans="3:6">
      <c r="C11435" s="1" t="s">
        <v>984</v>
      </c>
      <c r="D11435" s="1" t="s">
        <v>641</v>
      </c>
      <c r="E11435">
        <v>0.999969</v>
      </c>
      <c r="F11435">
        <v>1</v>
      </c>
    </row>
    <row r="11436" spans="3:6">
      <c r="C11436" s="1" t="s">
        <v>5</v>
      </c>
      <c r="D11436" s="1" t="s">
        <v>1397</v>
      </c>
      <c r="E11436">
        <v>0.999969</v>
      </c>
      <c r="F11436">
        <v>1</v>
      </c>
    </row>
    <row r="11437" spans="3:6">
      <c r="C11437" s="1" t="s">
        <v>1467</v>
      </c>
      <c r="D11437" s="1" t="s">
        <v>739</v>
      </c>
      <c r="E11437">
        <v>0.999969</v>
      </c>
      <c r="F11437">
        <v>1</v>
      </c>
    </row>
    <row r="11438" spans="3:6">
      <c r="C11438" s="1" t="s">
        <v>1467</v>
      </c>
      <c r="D11438" s="1" t="s">
        <v>1475</v>
      </c>
      <c r="E11438">
        <v>0.999969</v>
      </c>
      <c r="F11438">
        <v>1</v>
      </c>
    </row>
    <row r="11439" spans="3:6">
      <c r="C11439" s="1" t="s">
        <v>1669</v>
      </c>
      <c r="D11439" s="1" t="s">
        <v>728</v>
      </c>
      <c r="E11439">
        <v>0.999969</v>
      </c>
      <c r="F11439">
        <v>1</v>
      </c>
    </row>
    <row r="11440" spans="3:6">
      <c r="C11440" s="1" t="s">
        <v>2120</v>
      </c>
      <c r="D11440" s="1" t="s">
        <v>1457</v>
      </c>
      <c r="E11440">
        <v>0.999969</v>
      </c>
      <c r="F11440">
        <v>1</v>
      </c>
    </row>
    <row r="11441" spans="3:6">
      <c r="C11441" s="1" t="s">
        <v>1037</v>
      </c>
      <c r="D11441" s="1" t="s">
        <v>1053</v>
      </c>
      <c r="E11441">
        <v>0.999969</v>
      </c>
      <c r="F11441">
        <v>1</v>
      </c>
    </row>
    <row r="11442" spans="3:6">
      <c r="C11442" s="1" t="s">
        <v>1419</v>
      </c>
      <c r="D11442" s="1" t="s">
        <v>784</v>
      </c>
      <c r="E11442">
        <v>0.999969</v>
      </c>
      <c r="F11442">
        <v>1</v>
      </c>
    </row>
    <row r="11443" spans="3:6">
      <c r="C11443" s="1" t="s">
        <v>300</v>
      </c>
      <c r="D11443" s="1" t="s">
        <v>355</v>
      </c>
      <c r="E11443">
        <v>0.999969</v>
      </c>
      <c r="F11443">
        <v>1</v>
      </c>
    </row>
    <row r="11444" spans="3:6">
      <c r="C11444" s="1" t="s">
        <v>1376</v>
      </c>
      <c r="D11444" s="1" t="s">
        <v>1</v>
      </c>
      <c r="E11444">
        <v>0.999969</v>
      </c>
      <c r="F11444">
        <v>1</v>
      </c>
    </row>
    <row r="11445" spans="3:6">
      <c r="C11445" s="1" t="s">
        <v>1118</v>
      </c>
      <c r="D11445" s="1" t="s">
        <v>1532</v>
      </c>
      <c r="E11445">
        <v>0.999969</v>
      </c>
      <c r="F11445">
        <v>1</v>
      </c>
    </row>
    <row r="11446" spans="3:6">
      <c r="C11446" s="1" t="s">
        <v>243</v>
      </c>
      <c r="D11446" s="1" t="s">
        <v>1564</v>
      </c>
      <c r="E11446">
        <v>0.999969</v>
      </c>
      <c r="F11446">
        <v>1</v>
      </c>
    </row>
    <row r="11447" spans="3:6">
      <c r="C11447" s="1" t="s">
        <v>243</v>
      </c>
      <c r="D11447" s="1" t="s">
        <v>1070</v>
      </c>
      <c r="E11447">
        <v>0.999969</v>
      </c>
      <c r="F11447">
        <v>1</v>
      </c>
    </row>
    <row r="11448" spans="3:6">
      <c r="C11448" s="1" t="s">
        <v>243</v>
      </c>
      <c r="D11448" s="1" t="s">
        <v>859</v>
      </c>
      <c r="E11448">
        <v>0.999969</v>
      </c>
      <c r="F11448">
        <v>1</v>
      </c>
    </row>
    <row r="11449" spans="3:6">
      <c r="C11449" s="1" t="s">
        <v>959</v>
      </c>
      <c r="D11449" s="1" t="s">
        <v>3</v>
      </c>
      <c r="E11449">
        <v>0.999969</v>
      </c>
      <c r="F11449">
        <v>1</v>
      </c>
    </row>
    <row r="11450" spans="3:6">
      <c r="C11450" s="1" t="s">
        <v>1065</v>
      </c>
      <c r="D11450" s="1" t="s">
        <v>1315</v>
      </c>
      <c r="E11450">
        <v>0.999969</v>
      </c>
      <c r="F11450">
        <v>1</v>
      </c>
    </row>
    <row r="11451" spans="3:6">
      <c r="C11451" s="1" t="s">
        <v>1065</v>
      </c>
      <c r="D11451" s="1" t="s">
        <v>931</v>
      </c>
      <c r="E11451">
        <v>0.999969</v>
      </c>
      <c r="F11451">
        <v>1</v>
      </c>
    </row>
    <row r="11452" spans="3:6">
      <c r="C11452" s="1" t="s">
        <v>147</v>
      </c>
      <c r="D11452" s="1" t="s">
        <v>1488</v>
      </c>
      <c r="E11452">
        <v>0.999969</v>
      </c>
      <c r="F11452">
        <v>1</v>
      </c>
    </row>
    <row r="11453" spans="3:6">
      <c r="C11453" s="1" t="s">
        <v>1747</v>
      </c>
      <c r="D11453" s="1" t="s">
        <v>1467</v>
      </c>
      <c r="E11453">
        <v>0.999969</v>
      </c>
      <c r="F11453">
        <v>1</v>
      </c>
    </row>
    <row r="11454" spans="3:6">
      <c r="C11454" s="1" t="s">
        <v>992</v>
      </c>
      <c r="D11454" s="1" t="s">
        <v>48</v>
      </c>
      <c r="E11454">
        <v>0.999969</v>
      </c>
      <c r="F11454">
        <v>1</v>
      </c>
    </row>
    <row r="11455" spans="3:6">
      <c r="C11455" s="1" t="s">
        <v>952</v>
      </c>
      <c r="D11455" s="1" t="s">
        <v>1340</v>
      </c>
      <c r="E11455">
        <v>0.999969</v>
      </c>
      <c r="F11455">
        <v>1</v>
      </c>
    </row>
    <row r="11456" spans="3:6">
      <c r="C11456" s="1" t="s">
        <v>938</v>
      </c>
      <c r="D11456" s="1" t="s">
        <v>1466</v>
      </c>
      <c r="E11456">
        <v>0.999969</v>
      </c>
      <c r="F11456">
        <v>1</v>
      </c>
    </row>
    <row r="11457" spans="3:6">
      <c r="C11457" s="1" t="s">
        <v>1638</v>
      </c>
      <c r="D11457" s="1" t="s">
        <v>1290</v>
      </c>
      <c r="E11457">
        <v>0.999969</v>
      </c>
      <c r="F11457">
        <v>1</v>
      </c>
    </row>
    <row r="11458" spans="3:6">
      <c r="C11458" s="1" t="s">
        <v>77</v>
      </c>
      <c r="D11458" s="1" t="s">
        <v>959</v>
      </c>
      <c r="E11458">
        <v>0.999969</v>
      </c>
      <c r="F11458">
        <v>1</v>
      </c>
    </row>
    <row r="11459" spans="3:6">
      <c r="C11459" s="1" t="s">
        <v>77</v>
      </c>
      <c r="D11459" s="1" t="s">
        <v>770</v>
      </c>
      <c r="E11459">
        <v>0.999969</v>
      </c>
      <c r="F11459">
        <v>1</v>
      </c>
    </row>
    <row r="11460" spans="3:6">
      <c r="C11460" s="1" t="s">
        <v>1587</v>
      </c>
      <c r="D11460" s="1" t="s">
        <v>1572</v>
      </c>
      <c r="E11460">
        <v>0.999969</v>
      </c>
      <c r="F11460">
        <v>1</v>
      </c>
    </row>
    <row r="11461" spans="3:6">
      <c r="C11461" s="1" t="s">
        <v>1587</v>
      </c>
      <c r="D11461" s="1" t="s">
        <v>1310</v>
      </c>
      <c r="E11461">
        <v>0.999969</v>
      </c>
      <c r="F11461">
        <v>1</v>
      </c>
    </row>
    <row r="11462" spans="3:6">
      <c r="C11462" s="1" t="s">
        <v>1587</v>
      </c>
      <c r="D11462" s="1" t="s">
        <v>1278</v>
      </c>
      <c r="E11462">
        <v>0.999969</v>
      </c>
      <c r="F11462">
        <v>1</v>
      </c>
    </row>
    <row r="11463" spans="3:6">
      <c r="C11463" s="1" t="s">
        <v>1630</v>
      </c>
      <c r="D11463" s="1" t="s">
        <v>1306</v>
      </c>
      <c r="E11463">
        <v>0.999969</v>
      </c>
      <c r="F11463">
        <v>1</v>
      </c>
    </row>
    <row r="11464" spans="3:6">
      <c r="C11464" s="1" t="s">
        <v>1630</v>
      </c>
      <c r="D11464" s="1" t="s">
        <v>12</v>
      </c>
      <c r="E11464">
        <v>0.999969</v>
      </c>
      <c r="F11464">
        <v>1</v>
      </c>
    </row>
    <row r="11465" spans="3:6">
      <c r="C11465" s="1" t="s">
        <v>348</v>
      </c>
      <c r="D11465" s="1" t="s">
        <v>1290</v>
      </c>
      <c r="E11465">
        <v>0.999969</v>
      </c>
      <c r="F11465">
        <v>1</v>
      </c>
    </row>
    <row r="11466" spans="3:6">
      <c r="C11466" s="1" t="s">
        <v>74</v>
      </c>
      <c r="D11466" s="1" t="s">
        <v>1002</v>
      </c>
      <c r="E11466">
        <v>0.999969</v>
      </c>
      <c r="F11466">
        <v>1</v>
      </c>
    </row>
    <row r="11467" spans="3:6">
      <c r="C11467" s="1" t="s">
        <v>74</v>
      </c>
      <c r="D11467" s="1" t="s">
        <v>1255</v>
      </c>
      <c r="E11467">
        <v>0.999969</v>
      </c>
      <c r="F11467">
        <v>1</v>
      </c>
    </row>
    <row r="11468" spans="3:6">
      <c r="C11468" s="1" t="s">
        <v>74</v>
      </c>
      <c r="D11468" s="1" t="s">
        <v>1330</v>
      </c>
      <c r="E11468">
        <v>0.999969</v>
      </c>
      <c r="F11468">
        <v>1</v>
      </c>
    </row>
    <row r="11469" spans="3:6">
      <c r="C11469" s="1" t="s">
        <v>74</v>
      </c>
      <c r="D11469" s="1" t="s">
        <v>1579</v>
      </c>
      <c r="E11469">
        <v>0.999969</v>
      </c>
      <c r="F11469">
        <v>1</v>
      </c>
    </row>
    <row r="11470" spans="3:6">
      <c r="C11470" s="1" t="s">
        <v>1730</v>
      </c>
      <c r="D11470" s="1" t="s">
        <v>538</v>
      </c>
      <c r="E11470">
        <v>0.999969</v>
      </c>
      <c r="F11470">
        <v>1</v>
      </c>
    </row>
    <row r="11471" spans="3:6">
      <c r="C11471" s="1" t="s">
        <v>748</v>
      </c>
      <c r="D11471" s="1" t="s">
        <v>1285</v>
      </c>
      <c r="E11471">
        <v>0.999969</v>
      </c>
      <c r="F11471">
        <v>1</v>
      </c>
    </row>
    <row r="11472" spans="3:6">
      <c r="C11472" s="1" t="s">
        <v>365</v>
      </c>
      <c r="D11472" s="1" t="s">
        <v>1755</v>
      </c>
      <c r="E11472">
        <v>0.999969</v>
      </c>
      <c r="F11472">
        <v>1</v>
      </c>
    </row>
    <row r="11473" spans="3:6">
      <c r="C11473" s="1" t="s">
        <v>1599</v>
      </c>
      <c r="D11473" s="1" t="s">
        <v>735</v>
      </c>
      <c r="E11473">
        <v>0.999969</v>
      </c>
      <c r="F11473">
        <v>1</v>
      </c>
    </row>
    <row r="11474" spans="3:6">
      <c r="C11474" s="1" t="s">
        <v>1350</v>
      </c>
      <c r="D11474" s="1" t="s">
        <v>660</v>
      </c>
      <c r="E11474">
        <v>0.999969</v>
      </c>
      <c r="F11474">
        <v>1</v>
      </c>
    </row>
    <row r="11475" spans="3:6">
      <c r="C11475" s="1" t="s">
        <v>943</v>
      </c>
      <c r="D11475" s="1" t="s">
        <v>2121</v>
      </c>
      <c r="E11475">
        <v>0.999969</v>
      </c>
      <c r="F11475">
        <v>1</v>
      </c>
    </row>
    <row r="11476" spans="3:6">
      <c r="C11476" s="1" t="s">
        <v>593</v>
      </c>
      <c r="D11476" s="1" t="s">
        <v>622</v>
      </c>
      <c r="E11476">
        <v>0.999969</v>
      </c>
      <c r="F11476">
        <v>1</v>
      </c>
    </row>
    <row r="11477" spans="3:6">
      <c r="C11477" s="1" t="s">
        <v>593</v>
      </c>
      <c r="D11477" s="1" t="s">
        <v>707</v>
      </c>
      <c r="E11477">
        <v>0.999969</v>
      </c>
      <c r="F11477">
        <v>1</v>
      </c>
    </row>
    <row r="11478" spans="3:6">
      <c r="C11478" s="1" t="s">
        <v>593</v>
      </c>
      <c r="D11478" s="1" t="s">
        <v>568</v>
      </c>
      <c r="E11478">
        <v>0.999969</v>
      </c>
      <c r="F11478">
        <v>1</v>
      </c>
    </row>
    <row r="11479" spans="3:6">
      <c r="C11479" s="1" t="s">
        <v>593</v>
      </c>
      <c r="D11479" s="1" t="s">
        <v>750</v>
      </c>
      <c r="E11479">
        <v>0.999969</v>
      </c>
      <c r="F11479">
        <v>1</v>
      </c>
    </row>
    <row r="11480" spans="3:6">
      <c r="C11480" s="1" t="s">
        <v>896</v>
      </c>
      <c r="D11480" s="1" t="s">
        <v>939</v>
      </c>
      <c r="E11480">
        <v>0.999969</v>
      </c>
      <c r="F11480">
        <v>1</v>
      </c>
    </row>
    <row r="11481" spans="3:6">
      <c r="C11481" s="1" t="s">
        <v>112</v>
      </c>
      <c r="D11481" s="1" t="s">
        <v>1028</v>
      </c>
      <c r="E11481">
        <v>0.999969</v>
      </c>
      <c r="F11481">
        <v>1</v>
      </c>
    </row>
    <row r="11482" spans="3:6">
      <c r="C11482" s="1" t="s">
        <v>112</v>
      </c>
      <c r="D11482" s="1" t="s">
        <v>1505</v>
      </c>
      <c r="E11482">
        <v>0.999969</v>
      </c>
      <c r="F11482">
        <v>1</v>
      </c>
    </row>
    <row r="11483" spans="3:6">
      <c r="C11483" s="1" t="s">
        <v>1562</v>
      </c>
      <c r="D11483" s="1" t="s">
        <v>972</v>
      </c>
      <c r="E11483">
        <v>0.999969</v>
      </c>
      <c r="F11483">
        <v>1</v>
      </c>
    </row>
    <row r="11484" spans="3:6">
      <c r="C11484" s="1" t="s">
        <v>1033</v>
      </c>
      <c r="D11484" s="1" t="s">
        <v>423</v>
      </c>
      <c r="E11484">
        <v>0.999969</v>
      </c>
      <c r="F11484">
        <v>1</v>
      </c>
    </row>
    <row r="11485" spans="3:6">
      <c r="C11485" s="1" t="s">
        <v>393</v>
      </c>
      <c r="D11485" s="1" t="s">
        <v>1513</v>
      </c>
      <c r="E11485">
        <v>0.999969</v>
      </c>
      <c r="F11485">
        <v>1</v>
      </c>
    </row>
    <row r="11486" spans="3:6">
      <c r="C11486" s="1" t="s">
        <v>1814</v>
      </c>
      <c r="D11486" s="1" t="s">
        <v>1584</v>
      </c>
      <c r="E11486">
        <v>0.999969</v>
      </c>
      <c r="F11486">
        <v>1</v>
      </c>
    </row>
    <row r="11487" spans="3:6">
      <c r="C11487" s="1" t="s">
        <v>521</v>
      </c>
      <c r="D11487" s="1" t="s">
        <v>784</v>
      </c>
      <c r="E11487">
        <v>0.999969</v>
      </c>
      <c r="F11487">
        <v>1</v>
      </c>
    </row>
    <row r="11488" spans="3:6">
      <c r="C11488" s="1" t="s">
        <v>630</v>
      </c>
      <c r="D11488" s="1" t="s">
        <v>1259</v>
      </c>
      <c r="E11488">
        <v>0.999969</v>
      </c>
      <c r="F11488">
        <v>1</v>
      </c>
    </row>
    <row r="11489" spans="3:6">
      <c r="C11489" s="1" t="s">
        <v>630</v>
      </c>
      <c r="D11489" s="1" t="s">
        <v>288</v>
      </c>
      <c r="E11489">
        <v>0.999969</v>
      </c>
      <c r="F11489">
        <v>1</v>
      </c>
    </row>
    <row r="11490" spans="3:6">
      <c r="C11490" s="1" t="s">
        <v>1016</v>
      </c>
      <c r="D11490" s="1" t="s">
        <v>438</v>
      </c>
      <c r="E11490">
        <v>0.999969</v>
      </c>
      <c r="F11490">
        <v>1</v>
      </c>
    </row>
    <row r="11491" spans="3:6">
      <c r="C11491" s="1" t="s">
        <v>1016</v>
      </c>
      <c r="D11491" s="1" t="s">
        <v>458</v>
      </c>
      <c r="E11491">
        <v>0.999969</v>
      </c>
      <c r="F11491">
        <v>1</v>
      </c>
    </row>
    <row r="11492" spans="3:6">
      <c r="C11492" s="1" t="s">
        <v>679</v>
      </c>
      <c r="D11492" s="1" t="s">
        <v>1569</v>
      </c>
      <c r="E11492">
        <v>0.999969</v>
      </c>
      <c r="F11492">
        <v>1</v>
      </c>
    </row>
    <row r="11493" spans="3:6">
      <c r="C11493" s="1" t="s">
        <v>679</v>
      </c>
      <c r="D11493" s="1" t="s">
        <v>940</v>
      </c>
      <c r="E11493">
        <v>0.999969</v>
      </c>
      <c r="F11493">
        <v>1</v>
      </c>
    </row>
    <row r="11494" spans="3:6">
      <c r="C11494" s="1" t="s">
        <v>1151</v>
      </c>
      <c r="D11494" s="1" t="s">
        <v>903</v>
      </c>
      <c r="E11494">
        <v>0.999969</v>
      </c>
      <c r="F11494">
        <v>1</v>
      </c>
    </row>
    <row r="11495" spans="3:6">
      <c r="C11495" s="1" t="s">
        <v>1151</v>
      </c>
      <c r="D11495" s="1" t="s">
        <v>888</v>
      </c>
      <c r="E11495">
        <v>0.999969</v>
      </c>
      <c r="F11495">
        <v>1</v>
      </c>
    </row>
    <row r="11496" spans="3:6">
      <c r="C11496" s="1" t="s">
        <v>1122</v>
      </c>
      <c r="D11496" s="1" t="s">
        <v>1344</v>
      </c>
      <c r="E11496">
        <v>0.999969</v>
      </c>
      <c r="F11496">
        <v>1</v>
      </c>
    </row>
    <row r="11497" spans="3:6">
      <c r="C11497" s="1" t="s">
        <v>1122</v>
      </c>
      <c r="D11497" s="1" t="s">
        <v>918</v>
      </c>
      <c r="E11497">
        <v>0.999969</v>
      </c>
      <c r="F11497">
        <v>1</v>
      </c>
    </row>
    <row r="11498" spans="3:6">
      <c r="C11498" s="1" t="s">
        <v>1122</v>
      </c>
      <c r="D11498" s="1" t="s">
        <v>1219</v>
      </c>
      <c r="E11498">
        <v>0.999969</v>
      </c>
      <c r="F11498">
        <v>1</v>
      </c>
    </row>
    <row r="11499" spans="3:6">
      <c r="C11499" s="1" t="s">
        <v>1122</v>
      </c>
      <c r="D11499" s="1" t="s">
        <v>852</v>
      </c>
      <c r="E11499">
        <v>0.999969</v>
      </c>
      <c r="F11499">
        <v>1</v>
      </c>
    </row>
    <row r="11500" spans="3:6">
      <c r="C11500" s="1" t="s">
        <v>741</v>
      </c>
      <c r="D11500" s="1" t="s">
        <v>1060</v>
      </c>
      <c r="E11500">
        <v>0.999969</v>
      </c>
      <c r="F11500">
        <v>1</v>
      </c>
    </row>
    <row r="11501" spans="3:6">
      <c r="C11501" s="1" t="s">
        <v>1161</v>
      </c>
      <c r="D11501" s="1" t="s">
        <v>1324</v>
      </c>
      <c r="E11501">
        <v>0.999969</v>
      </c>
      <c r="F11501">
        <v>1</v>
      </c>
    </row>
    <row r="11502" spans="3:6">
      <c r="C11502" s="1" t="s">
        <v>1236</v>
      </c>
      <c r="D11502" s="1" t="s">
        <v>1503</v>
      </c>
      <c r="E11502">
        <v>0.999969</v>
      </c>
      <c r="F11502">
        <v>1</v>
      </c>
    </row>
    <row r="11503" spans="3:6">
      <c r="C11503" s="1" t="s">
        <v>1236</v>
      </c>
      <c r="D11503" s="1" t="s">
        <v>1109</v>
      </c>
      <c r="E11503">
        <v>0.999969</v>
      </c>
      <c r="F11503">
        <v>1</v>
      </c>
    </row>
    <row r="11504" spans="3:6">
      <c r="C11504" s="1" t="s">
        <v>1310</v>
      </c>
      <c r="D11504" s="1" t="s">
        <v>988</v>
      </c>
      <c r="E11504">
        <v>0.999969</v>
      </c>
      <c r="F11504">
        <v>1</v>
      </c>
    </row>
    <row r="11505" spans="3:6">
      <c r="C11505" s="1" t="s">
        <v>1183</v>
      </c>
      <c r="D11505" s="1" t="s">
        <v>1489</v>
      </c>
      <c r="E11505">
        <v>0.999969</v>
      </c>
      <c r="F11505">
        <v>1</v>
      </c>
    </row>
    <row r="11506" spans="3:6">
      <c r="C11506" s="1" t="s">
        <v>416</v>
      </c>
      <c r="D11506" s="1" t="s">
        <v>366</v>
      </c>
      <c r="E11506">
        <v>0.999969</v>
      </c>
      <c r="F11506">
        <v>1</v>
      </c>
    </row>
    <row r="11507" spans="3:6">
      <c r="C11507" s="1" t="s">
        <v>1147</v>
      </c>
      <c r="D11507" s="1" t="s">
        <v>424</v>
      </c>
      <c r="E11507">
        <v>0.999969</v>
      </c>
      <c r="F11507">
        <v>1</v>
      </c>
    </row>
    <row r="11508" spans="3:6">
      <c r="C11508" s="1" t="s">
        <v>1005</v>
      </c>
      <c r="D11508" s="1" t="s">
        <v>568</v>
      </c>
      <c r="E11508">
        <v>0.999969</v>
      </c>
      <c r="F11508">
        <v>1</v>
      </c>
    </row>
    <row r="11509" spans="3:6">
      <c r="C11509" s="1" t="s">
        <v>1712</v>
      </c>
      <c r="D11509" s="1" t="s">
        <v>1236</v>
      </c>
      <c r="E11509">
        <v>0.999969</v>
      </c>
      <c r="F11509">
        <v>1</v>
      </c>
    </row>
    <row r="11510" spans="3:6">
      <c r="C11510" s="1" t="s">
        <v>902</v>
      </c>
      <c r="D11510" s="1" t="s">
        <v>1354</v>
      </c>
      <c r="E11510">
        <v>0.999969</v>
      </c>
      <c r="F11510">
        <v>1</v>
      </c>
    </row>
    <row r="11511" spans="3:6">
      <c r="C11511" s="1" t="s">
        <v>384</v>
      </c>
      <c r="D11511" s="1" t="s">
        <v>1113</v>
      </c>
      <c r="E11511">
        <v>0.999969</v>
      </c>
      <c r="F11511">
        <v>1</v>
      </c>
    </row>
    <row r="11512" spans="3:6">
      <c r="C11512" s="1" t="s">
        <v>1286</v>
      </c>
      <c r="D11512" s="1" t="s">
        <v>1379</v>
      </c>
      <c r="E11512">
        <v>0.999969</v>
      </c>
      <c r="F11512">
        <v>1</v>
      </c>
    </row>
    <row r="11513" spans="3:6">
      <c r="C11513" s="1" t="s">
        <v>690</v>
      </c>
      <c r="D11513" s="1" t="s">
        <v>418</v>
      </c>
      <c r="E11513">
        <v>0.999969</v>
      </c>
      <c r="F11513">
        <v>1</v>
      </c>
    </row>
    <row r="11514" spans="3:6">
      <c r="C11514" s="1" t="s">
        <v>381</v>
      </c>
      <c r="D11514" s="1" t="s">
        <v>573</v>
      </c>
      <c r="E11514">
        <v>0.999969</v>
      </c>
      <c r="F11514">
        <v>1</v>
      </c>
    </row>
    <row r="11515" spans="3:6">
      <c r="C11515" s="1" t="s">
        <v>2112</v>
      </c>
      <c r="D11515" s="1" t="s">
        <v>788</v>
      </c>
      <c r="E11515">
        <v>0.999969</v>
      </c>
      <c r="F11515">
        <v>1</v>
      </c>
    </row>
    <row r="11516" spans="3:6">
      <c r="C11516" s="1" t="s">
        <v>1308</v>
      </c>
      <c r="D11516" s="1" t="s">
        <v>735</v>
      </c>
      <c r="E11516">
        <v>0.999969</v>
      </c>
      <c r="F11516">
        <v>1</v>
      </c>
    </row>
    <row r="11517" spans="3:6">
      <c r="C11517" s="1" t="s">
        <v>1308</v>
      </c>
      <c r="D11517" s="1" t="s">
        <v>381</v>
      </c>
      <c r="E11517">
        <v>0.999969</v>
      </c>
      <c r="F11517">
        <v>1</v>
      </c>
    </row>
    <row r="11518" spans="3:6">
      <c r="C11518" s="1" t="s">
        <v>541</v>
      </c>
      <c r="D11518" s="1" t="s">
        <v>1631</v>
      </c>
      <c r="E11518">
        <v>0.999969</v>
      </c>
      <c r="F11518">
        <v>1</v>
      </c>
    </row>
    <row r="11519" spans="3:6">
      <c r="C11519" s="1" t="s">
        <v>1705</v>
      </c>
      <c r="D11519" s="1" t="s">
        <v>731</v>
      </c>
      <c r="E11519">
        <v>0.999969</v>
      </c>
      <c r="F11519">
        <v>1</v>
      </c>
    </row>
    <row r="11520" spans="3:6">
      <c r="C11520" s="1" t="s">
        <v>1056</v>
      </c>
      <c r="D11520" s="1" t="s">
        <v>1189</v>
      </c>
      <c r="E11520">
        <v>0.999969</v>
      </c>
      <c r="F11520">
        <v>1</v>
      </c>
    </row>
    <row r="11521" spans="3:6">
      <c r="C11521" s="1" t="s">
        <v>1238</v>
      </c>
      <c r="D11521" s="1" t="s">
        <v>1658</v>
      </c>
      <c r="E11521">
        <v>0.999969</v>
      </c>
      <c r="F11521">
        <v>1</v>
      </c>
    </row>
    <row r="11522" spans="3:6">
      <c r="C11522" s="1" t="s">
        <v>1238</v>
      </c>
      <c r="D11522" s="1" t="s">
        <v>1700</v>
      </c>
      <c r="E11522">
        <v>0.999969</v>
      </c>
      <c r="F11522">
        <v>1</v>
      </c>
    </row>
    <row r="11523" spans="3:6">
      <c r="C11523" s="1" t="s">
        <v>1238</v>
      </c>
      <c r="D11523" s="1" t="s">
        <v>1246</v>
      </c>
      <c r="E11523">
        <v>0.999969</v>
      </c>
      <c r="F11523">
        <v>1</v>
      </c>
    </row>
    <row r="11524" spans="3:6">
      <c r="C11524" s="1" t="s">
        <v>1569</v>
      </c>
      <c r="D11524" s="1" t="s">
        <v>1182</v>
      </c>
      <c r="E11524">
        <v>0.999969</v>
      </c>
      <c r="F11524">
        <v>1</v>
      </c>
    </row>
    <row r="11525" spans="3:6">
      <c r="C11525" s="1" t="s">
        <v>1569</v>
      </c>
      <c r="D11525" s="1" t="s">
        <v>1786</v>
      </c>
      <c r="E11525">
        <v>0.999969</v>
      </c>
      <c r="F11525">
        <v>1</v>
      </c>
    </row>
    <row r="11526" spans="3:6">
      <c r="C11526" s="1" t="s">
        <v>641</v>
      </c>
      <c r="D11526" s="1" t="s">
        <v>1335</v>
      </c>
      <c r="E11526">
        <v>0.999969</v>
      </c>
      <c r="F11526">
        <v>1</v>
      </c>
    </row>
    <row r="11527" spans="3:6">
      <c r="C11527" s="1" t="s">
        <v>1652</v>
      </c>
      <c r="D11527" s="1" t="s">
        <v>694</v>
      </c>
      <c r="E11527">
        <v>0.999969</v>
      </c>
      <c r="F11527">
        <v>1</v>
      </c>
    </row>
    <row r="11528" spans="3:6">
      <c r="C11528" s="1" t="s">
        <v>400</v>
      </c>
      <c r="D11528" s="1" t="s">
        <v>658</v>
      </c>
      <c r="E11528">
        <v>0.999969</v>
      </c>
      <c r="F11528">
        <v>1</v>
      </c>
    </row>
    <row r="11529" spans="3:6">
      <c r="C11529" s="1" t="s">
        <v>923</v>
      </c>
      <c r="D11529" s="1" t="s">
        <v>862</v>
      </c>
      <c r="E11529">
        <v>0.999969</v>
      </c>
      <c r="F11529">
        <v>1</v>
      </c>
    </row>
    <row r="11530" spans="3:6">
      <c r="C11530" s="1" t="s">
        <v>1104</v>
      </c>
      <c r="D11530" s="1" t="s">
        <v>401</v>
      </c>
      <c r="E11530">
        <v>0.999969</v>
      </c>
      <c r="F11530">
        <v>1</v>
      </c>
    </row>
    <row r="11531" spans="3:6">
      <c r="C11531" s="1" t="s">
        <v>864</v>
      </c>
      <c r="D11531" s="1" t="s">
        <v>821</v>
      </c>
      <c r="E11531">
        <v>0.999969</v>
      </c>
      <c r="F11531">
        <v>1</v>
      </c>
    </row>
    <row r="11532" spans="3:6">
      <c r="C11532" s="1" t="s">
        <v>990</v>
      </c>
      <c r="D11532" s="1" t="s">
        <v>1685</v>
      </c>
      <c r="E11532">
        <v>0.999969</v>
      </c>
      <c r="F11532">
        <v>1</v>
      </c>
    </row>
    <row r="11533" spans="3:6">
      <c r="C11533" s="1" t="s">
        <v>538</v>
      </c>
      <c r="D11533" s="1" t="s">
        <v>1513</v>
      </c>
      <c r="E11533">
        <v>0.999969</v>
      </c>
      <c r="F11533">
        <v>1</v>
      </c>
    </row>
    <row r="11534" spans="3:6">
      <c r="C11534" s="1" t="s">
        <v>717</v>
      </c>
      <c r="D11534" s="1" t="s">
        <v>1085</v>
      </c>
      <c r="E11534">
        <v>0.999969</v>
      </c>
      <c r="F11534">
        <v>1</v>
      </c>
    </row>
    <row r="11535" spans="3:6">
      <c r="C11535" s="1" t="s">
        <v>717</v>
      </c>
      <c r="D11535" s="1" t="s">
        <v>948</v>
      </c>
      <c r="E11535">
        <v>0.999969</v>
      </c>
      <c r="F11535">
        <v>1</v>
      </c>
    </row>
    <row r="11536" spans="3:6">
      <c r="C11536" s="1" t="s">
        <v>1396</v>
      </c>
      <c r="D11536" s="1" t="s">
        <v>917</v>
      </c>
      <c r="E11536">
        <v>0.999969</v>
      </c>
      <c r="F11536">
        <v>1</v>
      </c>
    </row>
    <row r="11537" spans="3:6">
      <c r="C11537" s="1" t="s">
        <v>1612</v>
      </c>
      <c r="D11537" s="1" t="s">
        <v>1236</v>
      </c>
      <c r="E11537">
        <v>0.999969</v>
      </c>
      <c r="F11537">
        <v>1</v>
      </c>
    </row>
    <row r="11538" spans="3:6">
      <c r="C11538" s="1" t="s">
        <v>1618</v>
      </c>
      <c r="D11538" s="1" t="s">
        <v>1624</v>
      </c>
      <c r="E11538">
        <v>0.999969</v>
      </c>
      <c r="F11538">
        <v>1</v>
      </c>
    </row>
    <row r="11539" spans="3:6">
      <c r="C11539" s="1" t="s">
        <v>820</v>
      </c>
      <c r="D11539" s="1" t="s">
        <v>922</v>
      </c>
      <c r="E11539">
        <v>0.999969</v>
      </c>
      <c r="F11539">
        <v>1</v>
      </c>
    </row>
    <row r="11540" spans="3:6">
      <c r="C11540" s="1" t="s">
        <v>44</v>
      </c>
      <c r="D11540" s="1" t="s">
        <v>825</v>
      </c>
      <c r="E11540">
        <v>0.999969</v>
      </c>
      <c r="F11540">
        <v>1</v>
      </c>
    </row>
    <row r="11541" spans="3:6">
      <c r="C11541" s="1" t="s">
        <v>963</v>
      </c>
      <c r="D11541" s="1" t="s">
        <v>545</v>
      </c>
      <c r="E11541">
        <v>0.999969</v>
      </c>
      <c r="F11541">
        <v>1</v>
      </c>
    </row>
    <row r="11542" spans="3:6">
      <c r="C11542" s="1" t="s">
        <v>2040</v>
      </c>
      <c r="D11542" s="1" t="s">
        <v>888</v>
      </c>
      <c r="E11542">
        <v>0.999969</v>
      </c>
      <c r="F11542">
        <v>1</v>
      </c>
    </row>
    <row r="11543" spans="3:6">
      <c r="C11543" s="1" t="s">
        <v>1411</v>
      </c>
      <c r="D11543" s="1" t="s">
        <v>1766</v>
      </c>
      <c r="E11543">
        <v>0.999969</v>
      </c>
      <c r="F11543">
        <v>1</v>
      </c>
    </row>
    <row r="11544" spans="3:6">
      <c r="C11544" s="1" t="s">
        <v>1094</v>
      </c>
      <c r="D11544" s="1" t="s">
        <v>1213</v>
      </c>
      <c r="E11544">
        <v>0.999969</v>
      </c>
      <c r="F11544">
        <v>1</v>
      </c>
    </row>
    <row r="11545" spans="3:6">
      <c r="C11545" s="1" t="s">
        <v>1602</v>
      </c>
      <c r="D11545" s="1" t="s">
        <v>531</v>
      </c>
      <c r="E11545">
        <v>0.999969</v>
      </c>
      <c r="F11545">
        <v>1</v>
      </c>
    </row>
    <row r="11546" spans="3:6">
      <c r="C11546" s="1" t="s">
        <v>1087</v>
      </c>
      <c r="D11546" s="1" t="s">
        <v>1355</v>
      </c>
      <c r="E11546">
        <v>0.999969</v>
      </c>
      <c r="F11546">
        <v>1</v>
      </c>
    </row>
    <row r="11547" spans="3:6">
      <c r="C11547" s="1" t="s">
        <v>995</v>
      </c>
      <c r="D11547" s="1" t="s">
        <v>735</v>
      </c>
      <c r="E11547">
        <v>0.999969</v>
      </c>
      <c r="F11547">
        <v>1</v>
      </c>
    </row>
    <row r="11548" spans="3:6">
      <c r="C11548" s="1" t="s">
        <v>746</v>
      </c>
      <c r="D11548" s="1" t="s">
        <v>980</v>
      </c>
      <c r="E11548">
        <v>0.999969</v>
      </c>
      <c r="F11548">
        <v>1</v>
      </c>
    </row>
    <row r="11549" spans="3:6">
      <c r="C11549" s="1" t="s">
        <v>746</v>
      </c>
      <c r="D11549" s="1" t="s">
        <v>460</v>
      </c>
      <c r="E11549">
        <v>0.999969</v>
      </c>
      <c r="F11549">
        <v>1</v>
      </c>
    </row>
    <row r="11550" spans="3:6">
      <c r="C11550" s="1" t="s">
        <v>1070</v>
      </c>
      <c r="D11550" s="1" t="s">
        <v>1229</v>
      </c>
      <c r="E11550">
        <v>0.999969</v>
      </c>
      <c r="F11550">
        <v>1</v>
      </c>
    </row>
    <row r="11551" spans="3:6">
      <c r="C11551" s="1" t="s">
        <v>1095</v>
      </c>
      <c r="D11551" s="1" t="s">
        <v>1146</v>
      </c>
      <c r="E11551">
        <v>0.999969</v>
      </c>
      <c r="F11551">
        <v>1</v>
      </c>
    </row>
    <row r="11552" spans="3:6">
      <c r="C11552" s="1" t="s">
        <v>1095</v>
      </c>
      <c r="D11552" s="1" t="s">
        <v>1285</v>
      </c>
      <c r="E11552">
        <v>0.999969</v>
      </c>
      <c r="F11552">
        <v>1</v>
      </c>
    </row>
    <row r="11553" spans="3:6">
      <c r="C11553" s="1" t="s">
        <v>1711</v>
      </c>
      <c r="D11553" s="1" t="s">
        <v>2046</v>
      </c>
      <c r="E11553">
        <v>0.999969</v>
      </c>
      <c r="F11553">
        <v>1</v>
      </c>
    </row>
    <row r="11554" spans="3:6">
      <c r="C11554" s="1" t="s">
        <v>1711</v>
      </c>
      <c r="D11554" s="1" t="s">
        <v>1355</v>
      </c>
      <c r="E11554">
        <v>0.999969</v>
      </c>
      <c r="F11554">
        <v>1</v>
      </c>
    </row>
    <row r="11555" spans="3:6">
      <c r="C11555" s="1" t="s">
        <v>1222</v>
      </c>
      <c r="D11555" s="1" t="s">
        <v>1229</v>
      </c>
      <c r="E11555">
        <v>0.999969</v>
      </c>
      <c r="F11555">
        <v>1</v>
      </c>
    </row>
    <row r="11556" spans="3:6">
      <c r="C11556" s="1" t="s">
        <v>941</v>
      </c>
      <c r="D11556" s="1" t="s">
        <v>1602</v>
      </c>
      <c r="E11556">
        <v>0.999969</v>
      </c>
      <c r="F11556">
        <v>1</v>
      </c>
    </row>
    <row r="11557" spans="3:6">
      <c r="C11557" s="1" t="s">
        <v>1294</v>
      </c>
      <c r="D11557" s="1" t="s">
        <v>1658</v>
      </c>
      <c r="E11557">
        <v>0.999969</v>
      </c>
      <c r="F11557">
        <v>1</v>
      </c>
    </row>
    <row r="11558" spans="3:6">
      <c r="C11558" s="1" t="s">
        <v>1294</v>
      </c>
      <c r="D11558" s="1" t="s">
        <v>1396</v>
      </c>
      <c r="E11558">
        <v>0.999969</v>
      </c>
      <c r="F11558">
        <v>1</v>
      </c>
    </row>
    <row r="11559" spans="3:6">
      <c r="C11559" s="1" t="s">
        <v>927</v>
      </c>
      <c r="D11559" s="1" t="s">
        <v>1760</v>
      </c>
      <c r="E11559">
        <v>0.999969</v>
      </c>
      <c r="F11559">
        <v>1</v>
      </c>
    </row>
    <row r="11560" spans="3:6">
      <c r="C11560" s="1" t="s">
        <v>927</v>
      </c>
      <c r="D11560" s="1" t="s">
        <v>1716</v>
      </c>
      <c r="E11560">
        <v>0.999969</v>
      </c>
      <c r="F11560">
        <v>1</v>
      </c>
    </row>
    <row r="11561" spans="3:6">
      <c r="C11561" s="1" t="s">
        <v>726</v>
      </c>
      <c r="D11561" s="1" t="s">
        <v>1457</v>
      </c>
      <c r="E11561">
        <v>0.999969</v>
      </c>
      <c r="F11561">
        <v>1</v>
      </c>
    </row>
    <row r="11562" spans="3:6">
      <c r="C11562" s="1" t="s">
        <v>1663</v>
      </c>
      <c r="D11562" s="1" t="s">
        <v>1606</v>
      </c>
      <c r="E11562">
        <v>0.999969</v>
      </c>
      <c r="F11562">
        <v>1</v>
      </c>
    </row>
    <row r="11563" spans="3:6">
      <c r="C11563" s="1" t="s">
        <v>1801</v>
      </c>
      <c r="D11563" s="1" t="s">
        <v>1790</v>
      </c>
      <c r="E11563">
        <v>0.999969</v>
      </c>
      <c r="F11563">
        <v>1</v>
      </c>
    </row>
    <row r="11564" spans="3:6">
      <c r="C11564" s="1" t="s">
        <v>1226</v>
      </c>
      <c r="D11564" s="1" t="s">
        <v>1059</v>
      </c>
      <c r="E11564">
        <v>0.999969</v>
      </c>
      <c r="F11564">
        <v>1</v>
      </c>
    </row>
    <row r="11565" spans="3:6">
      <c r="C11565" s="1" t="s">
        <v>631</v>
      </c>
      <c r="D11565" s="1" t="s">
        <v>1059</v>
      </c>
      <c r="E11565">
        <v>0.999969</v>
      </c>
      <c r="F11565">
        <v>1</v>
      </c>
    </row>
    <row r="11566" spans="3:6">
      <c r="C11566" s="1" t="s">
        <v>1279</v>
      </c>
      <c r="D11566" s="1" t="s">
        <v>1577</v>
      </c>
      <c r="E11566">
        <v>0.999969</v>
      </c>
      <c r="F11566">
        <v>1</v>
      </c>
    </row>
    <row r="11567" spans="3:6">
      <c r="C11567" s="1" t="s">
        <v>271</v>
      </c>
      <c r="D11567" s="1" t="s">
        <v>1355</v>
      </c>
      <c r="E11567">
        <v>0.999969</v>
      </c>
      <c r="F11567">
        <v>1</v>
      </c>
    </row>
    <row r="11568" spans="3:6">
      <c r="C11568" s="1" t="s">
        <v>372</v>
      </c>
      <c r="D11568" s="1" t="s">
        <v>1631</v>
      </c>
      <c r="E11568">
        <v>0.999969</v>
      </c>
      <c r="F11568">
        <v>1</v>
      </c>
    </row>
    <row r="11569" spans="3:6">
      <c r="C11569" s="1" t="s">
        <v>288</v>
      </c>
      <c r="D11569" s="1" t="s">
        <v>697</v>
      </c>
      <c r="E11569">
        <v>0.999969</v>
      </c>
      <c r="F11569">
        <v>1</v>
      </c>
    </row>
    <row r="11570" spans="3:6">
      <c r="C11570" s="1" t="s">
        <v>1280</v>
      </c>
      <c r="D11570" s="1" t="s">
        <v>1405</v>
      </c>
      <c r="E11570">
        <v>0.999969</v>
      </c>
      <c r="F11570">
        <v>1</v>
      </c>
    </row>
    <row r="11571" spans="3:6">
      <c r="C11571" s="1" t="s">
        <v>1132</v>
      </c>
      <c r="D11571" s="1" t="s">
        <v>898</v>
      </c>
      <c r="E11571">
        <v>0.999969</v>
      </c>
      <c r="F11571">
        <v>1</v>
      </c>
    </row>
    <row r="11572" spans="3:6">
      <c r="C11572" s="1" t="s">
        <v>1132</v>
      </c>
      <c r="D11572" s="1" t="s">
        <v>1755</v>
      </c>
      <c r="E11572">
        <v>0.999969</v>
      </c>
      <c r="F11572">
        <v>1</v>
      </c>
    </row>
    <row r="11573" spans="3:6">
      <c r="C11573" s="1" t="s">
        <v>655</v>
      </c>
      <c r="D11573" s="1" t="s">
        <v>928</v>
      </c>
      <c r="E11573">
        <v>0.999969</v>
      </c>
      <c r="F11573">
        <v>1</v>
      </c>
    </row>
    <row r="11574" spans="3:6">
      <c r="C11574" s="1" t="s">
        <v>655</v>
      </c>
      <c r="D11574" s="1" t="s">
        <v>42</v>
      </c>
      <c r="E11574">
        <v>0.999969</v>
      </c>
      <c r="F11574">
        <v>1</v>
      </c>
    </row>
    <row r="11575" spans="3:6">
      <c r="C11575" s="1" t="s">
        <v>655</v>
      </c>
      <c r="D11575" s="1" t="s">
        <v>882</v>
      </c>
      <c r="E11575">
        <v>0.999969</v>
      </c>
      <c r="F11575">
        <v>1</v>
      </c>
    </row>
    <row r="11576" spans="3:6">
      <c r="C11576" s="1" t="s">
        <v>1575</v>
      </c>
      <c r="D11576" s="1" t="s">
        <v>821</v>
      </c>
      <c r="E11576">
        <v>0.999969</v>
      </c>
      <c r="F11576">
        <v>1</v>
      </c>
    </row>
    <row r="11577" spans="3:6">
      <c r="C11577" s="1" t="s">
        <v>1575</v>
      </c>
      <c r="D11577" s="1" t="s">
        <v>917</v>
      </c>
      <c r="E11577">
        <v>0.999969</v>
      </c>
      <c r="F11577">
        <v>1</v>
      </c>
    </row>
    <row r="11578" spans="3:6">
      <c r="C11578" s="1" t="s">
        <v>1687</v>
      </c>
      <c r="D11578" s="1" t="s">
        <v>1539</v>
      </c>
      <c r="E11578">
        <v>0.999969</v>
      </c>
      <c r="F11578">
        <v>1</v>
      </c>
    </row>
    <row r="11579" spans="3:6">
      <c r="C11579" s="1" t="s">
        <v>25</v>
      </c>
      <c r="D11579" s="1" t="s">
        <v>1019</v>
      </c>
      <c r="E11579">
        <v>0.999969</v>
      </c>
      <c r="F11579">
        <v>1</v>
      </c>
    </row>
    <row r="11580" spans="3:6">
      <c r="C11580" s="1" t="s">
        <v>835</v>
      </c>
      <c r="D11580" s="1" t="s">
        <v>531</v>
      </c>
      <c r="E11580">
        <v>0.999969</v>
      </c>
      <c r="F11580">
        <v>1</v>
      </c>
    </row>
    <row r="11581" spans="3:6">
      <c r="C11581" s="1" t="s">
        <v>1441</v>
      </c>
      <c r="D11581" s="1" t="s">
        <v>1355</v>
      </c>
      <c r="E11581">
        <v>0.999969</v>
      </c>
      <c r="F11581">
        <v>1</v>
      </c>
    </row>
    <row r="11582" spans="3:6">
      <c r="C11582" s="1" t="s">
        <v>1441</v>
      </c>
      <c r="D11582" s="1" t="s">
        <v>1576</v>
      </c>
      <c r="E11582">
        <v>0.999969</v>
      </c>
      <c r="F11582">
        <v>1</v>
      </c>
    </row>
    <row r="11583" spans="3:6">
      <c r="C11583" s="1" t="s">
        <v>1167</v>
      </c>
      <c r="D11583" s="1" t="s">
        <v>1649</v>
      </c>
      <c r="E11583">
        <v>0.999969</v>
      </c>
      <c r="F11583">
        <v>1</v>
      </c>
    </row>
    <row r="11584" spans="3:6">
      <c r="C11584" s="1" t="s">
        <v>1209</v>
      </c>
      <c r="D11584" s="1" t="s">
        <v>726</v>
      </c>
      <c r="E11584">
        <v>0.999969</v>
      </c>
      <c r="F11584">
        <v>1</v>
      </c>
    </row>
    <row r="11585" spans="3:6">
      <c r="C11585" s="1" t="s">
        <v>1209</v>
      </c>
      <c r="D11585" s="1" t="s">
        <v>288</v>
      </c>
      <c r="E11585">
        <v>0.999969</v>
      </c>
      <c r="F11585">
        <v>1</v>
      </c>
    </row>
    <row r="11586" spans="3:6">
      <c r="C11586" s="1" t="s">
        <v>1287</v>
      </c>
      <c r="D11586" s="1" t="s">
        <v>1383</v>
      </c>
      <c r="E11586">
        <v>0.999969</v>
      </c>
      <c r="F11586">
        <v>1</v>
      </c>
    </row>
    <row r="11587" spans="3:6">
      <c r="C11587" s="1" t="s">
        <v>850</v>
      </c>
      <c r="D11587" s="1" t="s">
        <v>721</v>
      </c>
      <c r="E11587">
        <v>0.999969</v>
      </c>
      <c r="F11587">
        <v>1</v>
      </c>
    </row>
    <row r="11588" spans="3:6">
      <c r="C11588" s="1" t="s">
        <v>850</v>
      </c>
      <c r="D11588" s="1" t="s">
        <v>1423</v>
      </c>
      <c r="E11588">
        <v>0.999969</v>
      </c>
      <c r="F11588">
        <v>1</v>
      </c>
    </row>
    <row r="11589" spans="3:6">
      <c r="C11589" s="1" t="s">
        <v>852</v>
      </c>
      <c r="D11589" s="1" t="s">
        <v>2099</v>
      </c>
      <c r="E11589">
        <v>0.999969</v>
      </c>
      <c r="F11589">
        <v>1</v>
      </c>
    </row>
    <row r="11590" spans="3:6">
      <c r="C11590" s="1" t="s">
        <v>852</v>
      </c>
      <c r="D11590" s="1" t="s">
        <v>1567</v>
      </c>
      <c r="E11590">
        <v>0.999969</v>
      </c>
      <c r="F11590">
        <v>1</v>
      </c>
    </row>
    <row r="11591" spans="3:6">
      <c r="C11591" s="1" t="s">
        <v>1410</v>
      </c>
      <c r="D11591" s="1" t="s">
        <v>735</v>
      </c>
      <c r="E11591">
        <v>0.999969</v>
      </c>
      <c r="F11591">
        <v>1</v>
      </c>
    </row>
    <row r="11592" spans="3:6">
      <c r="C11592" s="1" t="s">
        <v>1626</v>
      </c>
      <c r="D11592" s="1" t="s">
        <v>38</v>
      </c>
      <c r="E11592">
        <v>0.999969</v>
      </c>
      <c r="F11592">
        <v>1</v>
      </c>
    </row>
    <row r="11593" spans="3:6">
      <c r="C11593" s="1" t="s">
        <v>957</v>
      </c>
      <c r="D11593" s="1" t="s">
        <v>1658</v>
      </c>
      <c r="E11593">
        <v>0.999969</v>
      </c>
      <c r="F11593">
        <v>1</v>
      </c>
    </row>
    <row r="11594" spans="3:6">
      <c r="C11594" s="1" t="s">
        <v>957</v>
      </c>
      <c r="D11594" s="1" t="s">
        <v>869</v>
      </c>
      <c r="E11594">
        <v>0.999969</v>
      </c>
      <c r="F11594">
        <v>1</v>
      </c>
    </row>
    <row r="11595" spans="3:6">
      <c r="C11595" s="1" t="s">
        <v>357</v>
      </c>
      <c r="D11595" s="1" t="s">
        <v>832</v>
      </c>
      <c r="E11595">
        <v>0.999969</v>
      </c>
      <c r="F11595">
        <v>1</v>
      </c>
    </row>
    <row r="11596" spans="3:6">
      <c r="C11596" s="1" t="s">
        <v>357</v>
      </c>
      <c r="D11596" s="1" t="s">
        <v>1441</v>
      </c>
      <c r="E11596">
        <v>0.999969</v>
      </c>
      <c r="F11596">
        <v>1</v>
      </c>
    </row>
    <row r="11597" spans="3:6">
      <c r="C11597" s="1" t="s">
        <v>1164</v>
      </c>
      <c r="D11597" s="1" t="s">
        <v>970</v>
      </c>
      <c r="E11597">
        <v>0.999969</v>
      </c>
      <c r="F11597">
        <v>1</v>
      </c>
    </row>
    <row r="11598" spans="3:6">
      <c r="C11598" s="1" t="s">
        <v>1475</v>
      </c>
      <c r="D11598" s="1" t="s">
        <v>963</v>
      </c>
      <c r="E11598">
        <v>0.999969</v>
      </c>
      <c r="F11598">
        <v>1</v>
      </c>
    </row>
    <row r="11599" spans="3:6">
      <c r="C11599" s="1" t="s">
        <v>1</v>
      </c>
      <c r="D11599" s="1" t="s">
        <v>867</v>
      </c>
      <c r="E11599">
        <v>0.999969</v>
      </c>
      <c r="F11599">
        <v>1</v>
      </c>
    </row>
    <row r="11600" spans="3:6">
      <c r="C11600" s="1" t="s">
        <v>1</v>
      </c>
      <c r="D11600" s="1" t="s">
        <v>1088</v>
      </c>
      <c r="E11600">
        <v>0.999969</v>
      </c>
      <c r="F11600">
        <v>1</v>
      </c>
    </row>
    <row r="11601" spans="3:6">
      <c r="C11601" s="1" t="s">
        <v>1364</v>
      </c>
      <c r="D11601" s="1" t="s">
        <v>1455</v>
      </c>
      <c r="E11601">
        <v>0.999969</v>
      </c>
      <c r="F11601">
        <v>1</v>
      </c>
    </row>
    <row r="11602" spans="3:6">
      <c r="C11602" s="1" t="s">
        <v>1263</v>
      </c>
      <c r="D11602" s="1" t="s">
        <v>1632</v>
      </c>
      <c r="E11602">
        <v>0.999969</v>
      </c>
      <c r="F11602">
        <v>1</v>
      </c>
    </row>
    <row r="11603" spans="3:6">
      <c r="C11603" s="1" t="s">
        <v>1675</v>
      </c>
      <c r="D11603" s="1" t="s">
        <v>1434</v>
      </c>
      <c r="E11603">
        <v>0.999969</v>
      </c>
      <c r="F11603">
        <v>1</v>
      </c>
    </row>
    <row r="11604" spans="3:6">
      <c r="C11604" s="1" t="s">
        <v>859</v>
      </c>
      <c r="D11604" s="1" t="s">
        <v>134</v>
      </c>
      <c r="E11604">
        <v>0.999969</v>
      </c>
      <c r="F11604">
        <v>1</v>
      </c>
    </row>
    <row r="11605" spans="3:6">
      <c r="C11605" s="1" t="s">
        <v>1291</v>
      </c>
      <c r="D11605" s="1" t="s">
        <v>1124</v>
      </c>
      <c r="E11605">
        <v>0.999969</v>
      </c>
      <c r="F11605">
        <v>1</v>
      </c>
    </row>
    <row r="11606" spans="3:6">
      <c r="C11606" s="1" t="s">
        <v>764</v>
      </c>
      <c r="D11606" s="1" t="s">
        <v>970</v>
      </c>
      <c r="E11606">
        <v>0.999969</v>
      </c>
      <c r="F11606">
        <v>1</v>
      </c>
    </row>
    <row r="11607" spans="3:6">
      <c r="C11607" s="1" t="s">
        <v>666</v>
      </c>
      <c r="D11607" s="1" t="s">
        <v>409</v>
      </c>
      <c r="E11607">
        <v>0.999969</v>
      </c>
      <c r="F11607">
        <v>1</v>
      </c>
    </row>
    <row r="11608" spans="3:6">
      <c r="C11608" s="1" t="s">
        <v>755</v>
      </c>
      <c r="D11608" s="1" t="s">
        <v>834</v>
      </c>
      <c r="E11608">
        <v>0.999969</v>
      </c>
      <c r="F11608">
        <v>1</v>
      </c>
    </row>
    <row r="11609" spans="3:6">
      <c r="C11609" s="1" t="s">
        <v>1136</v>
      </c>
      <c r="D11609" s="1" t="s">
        <v>529</v>
      </c>
      <c r="E11609">
        <v>0.999969</v>
      </c>
      <c r="F11609">
        <v>1</v>
      </c>
    </row>
    <row r="11610" spans="3:6">
      <c r="C11610" s="1" t="s">
        <v>1136</v>
      </c>
      <c r="D11610" s="1" t="s">
        <v>668</v>
      </c>
      <c r="E11610">
        <v>0.999969</v>
      </c>
      <c r="F11610">
        <v>1</v>
      </c>
    </row>
    <row r="11611" spans="3:6">
      <c r="C11611" s="1" t="s">
        <v>1136</v>
      </c>
      <c r="D11611" s="1" t="s">
        <v>1361</v>
      </c>
      <c r="E11611">
        <v>0.999969</v>
      </c>
      <c r="F11611">
        <v>1</v>
      </c>
    </row>
    <row r="11612" spans="3:6">
      <c r="C11612" s="1" t="s">
        <v>728</v>
      </c>
      <c r="D11612" s="1" t="s">
        <v>1196</v>
      </c>
      <c r="E11612">
        <v>0.999969</v>
      </c>
      <c r="F11612">
        <v>1</v>
      </c>
    </row>
    <row r="11613" spans="3:6">
      <c r="C11613" s="1" t="s">
        <v>728</v>
      </c>
      <c r="D11613" s="1" t="s">
        <v>1306</v>
      </c>
      <c r="E11613">
        <v>0.999969</v>
      </c>
      <c r="F11613">
        <v>1</v>
      </c>
    </row>
    <row r="11614" spans="3:6">
      <c r="C11614" s="1" t="s">
        <v>681</v>
      </c>
      <c r="D11614" s="1" t="s">
        <v>909</v>
      </c>
      <c r="E11614">
        <v>0.999969</v>
      </c>
      <c r="F11614">
        <v>1</v>
      </c>
    </row>
    <row r="11615" spans="3:6">
      <c r="C11615" s="1" t="s">
        <v>681</v>
      </c>
      <c r="D11615" s="1" t="s">
        <v>1291</v>
      </c>
      <c r="E11615">
        <v>0.999969</v>
      </c>
      <c r="F11615">
        <v>1</v>
      </c>
    </row>
    <row r="11616" spans="3:6">
      <c r="C11616" s="1" t="s">
        <v>1314</v>
      </c>
      <c r="D11616" s="1" t="s">
        <v>1411</v>
      </c>
      <c r="E11616">
        <v>0.999969</v>
      </c>
      <c r="F11616">
        <v>1</v>
      </c>
    </row>
    <row r="11617" spans="3:6">
      <c r="C11617" s="1" t="s">
        <v>179</v>
      </c>
      <c r="D11617" s="1" t="s">
        <v>794</v>
      </c>
      <c r="E11617">
        <v>0.999969</v>
      </c>
      <c r="F11617">
        <v>1</v>
      </c>
    </row>
    <row r="11618" spans="3:6">
      <c r="C11618" s="1" t="s">
        <v>1374</v>
      </c>
      <c r="D11618" s="1" t="s">
        <v>1682</v>
      </c>
      <c r="E11618">
        <v>0.999969</v>
      </c>
      <c r="F11618">
        <v>1</v>
      </c>
    </row>
    <row r="11619" spans="3:6">
      <c r="C11619" s="1" t="s">
        <v>155</v>
      </c>
      <c r="D11619" s="1" t="s">
        <v>731</v>
      </c>
      <c r="E11619">
        <v>0.999969</v>
      </c>
      <c r="F11619">
        <v>1</v>
      </c>
    </row>
    <row r="11620" spans="3:6">
      <c r="C11620" s="1" t="s">
        <v>155</v>
      </c>
      <c r="D11620" s="1" t="s">
        <v>1264</v>
      </c>
      <c r="E11620">
        <v>0.999969</v>
      </c>
      <c r="F11620">
        <v>1</v>
      </c>
    </row>
    <row r="11621" spans="3:6">
      <c r="C11621" s="1" t="s">
        <v>1420</v>
      </c>
      <c r="D11621" s="1" t="s">
        <v>510</v>
      </c>
      <c r="E11621">
        <v>0.999969</v>
      </c>
      <c r="F11621">
        <v>1</v>
      </c>
    </row>
    <row r="11622" spans="3:6">
      <c r="C11622" s="1" t="s">
        <v>762</v>
      </c>
      <c r="D11622" s="1" t="s">
        <v>1795</v>
      </c>
      <c r="E11622">
        <v>0.999969</v>
      </c>
      <c r="F11622">
        <v>1</v>
      </c>
    </row>
    <row r="11623" spans="3:6">
      <c r="C11623" s="1" t="s">
        <v>762</v>
      </c>
      <c r="D11623" s="1" t="s">
        <v>836</v>
      </c>
      <c r="E11623">
        <v>0.999969</v>
      </c>
      <c r="F11623">
        <v>1</v>
      </c>
    </row>
    <row r="11624" spans="3:6">
      <c r="C11624" s="1" t="s">
        <v>762</v>
      </c>
      <c r="D11624" s="1" t="s">
        <v>2122</v>
      </c>
      <c r="E11624">
        <v>0.999969</v>
      </c>
      <c r="F11624">
        <v>1</v>
      </c>
    </row>
    <row r="11625" spans="3:6">
      <c r="C11625" s="1" t="s">
        <v>355</v>
      </c>
      <c r="D11625" s="1" t="s">
        <v>852</v>
      </c>
      <c r="E11625">
        <v>0.999969</v>
      </c>
      <c r="F11625">
        <v>1</v>
      </c>
    </row>
    <row r="11626" spans="3:6">
      <c r="C11626" s="1" t="s">
        <v>860</v>
      </c>
      <c r="D11626" s="1" t="s">
        <v>1095</v>
      </c>
      <c r="E11626">
        <v>0.999969</v>
      </c>
      <c r="F11626">
        <v>1</v>
      </c>
    </row>
    <row r="11627" spans="3:6">
      <c r="C11627" s="1" t="s">
        <v>1709</v>
      </c>
      <c r="D11627" s="1" t="s">
        <v>950</v>
      </c>
      <c r="E11627">
        <v>0.999969</v>
      </c>
      <c r="F11627">
        <v>1</v>
      </c>
    </row>
    <row r="11628" spans="3:6">
      <c r="C11628" s="1" t="s">
        <v>1709</v>
      </c>
      <c r="D11628" s="1" t="s">
        <v>1656</v>
      </c>
      <c r="E11628">
        <v>0.999969</v>
      </c>
      <c r="F11628">
        <v>1</v>
      </c>
    </row>
    <row r="11629" spans="3:6">
      <c r="C11629" s="1" t="s">
        <v>3</v>
      </c>
      <c r="D11629" s="1" t="s">
        <v>1485</v>
      </c>
      <c r="E11629">
        <v>0.999969</v>
      </c>
      <c r="F11629">
        <v>1</v>
      </c>
    </row>
    <row r="11630" spans="3:6">
      <c r="C11630" s="1" t="s">
        <v>3</v>
      </c>
      <c r="D11630" s="1" t="s">
        <v>989</v>
      </c>
      <c r="E11630">
        <v>0.999969</v>
      </c>
      <c r="F11630">
        <v>1</v>
      </c>
    </row>
    <row r="11631" spans="3:6">
      <c r="C11631" s="1" t="s">
        <v>3</v>
      </c>
      <c r="D11631" s="1" t="s">
        <v>1702</v>
      </c>
      <c r="E11631">
        <v>0.999969</v>
      </c>
      <c r="F11631">
        <v>1</v>
      </c>
    </row>
    <row r="11632" spans="3:6">
      <c r="C11632" s="1" t="s">
        <v>763</v>
      </c>
      <c r="D11632" s="1" t="s">
        <v>1136</v>
      </c>
      <c r="E11632">
        <v>0.999969</v>
      </c>
      <c r="F11632">
        <v>1</v>
      </c>
    </row>
    <row r="11633" spans="3:6">
      <c r="C11633" s="1" t="s">
        <v>670</v>
      </c>
      <c r="D11633" s="1" t="s">
        <v>655</v>
      </c>
      <c r="E11633">
        <v>0.999969</v>
      </c>
      <c r="F11633">
        <v>1</v>
      </c>
    </row>
    <row r="11634" spans="3:6">
      <c r="C11634" s="1" t="s">
        <v>969</v>
      </c>
      <c r="D11634" s="1" t="s">
        <v>1312</v>
      </c>
      <c r="E11634">
        <v>0.99996799999999997</v>
      </c>
      <c r="F11634">
        <v>1</v>
      </c>
    </row>
    <row r="11635" spans="3:6">
      <c r="C11635" s="1" t="s">
        <v>107</v>
      </c>
      <c r="D11635" s="1" t="s">
        <v>1769</v>
      </c>
      <c r="E11635">
        <v>0.99996799999999997</v>
      </c>
      <c r="F11635">
        <v>1</v>
      </c>
    </row>
    <row r="11636" spans="3:6">
      <c r="C11636" s="1" t="s">
        <v>168</v>
      </c>
      <c r="D11636" s="1" t="s">
        <v>1160</v>
      </c>
      <c r="E11636">
        <v>0.99996799999999997</v>
      </c>
      <c r="F11636">
        <v>1</v>
      </c>
    </row>
    <row r="11637" spans="3:6">
      <c r="C11637" s="1" t="s">
        <v>168</v>
      </c>
      <c r="D11637" s="1" t="s">
        <v>1095</v>
      </c>
      <c r="E11637">
        <v>0.99996799999999997</v>
      </c>
      <c r="F11637">
        <v>1</v>
      </c>
    </row>
    <row r="11638" spans="3:6">
      <c r="C11638" s="1" t="s">
        <v>854</v>
      </c>
      <c r="D11638" s="1" t="s">
        <v>44</v>
      </c>
      <c r="E11638">
        <v>0.99996799999999997</v>
      </c>
      <c r="F11638">
        <v>1</v>
      </c>
    </row>
    <row r="11639" spans="3:6">
      <c r="C11639" s="1" t="s">
        <v>1589</v>
      </c>
      <c r="D11639" s="1" t="s">
        <v>1423</v>
      </c>
      <c r="E11639">
        <v>0.99996799999999997</v>
      </c>
      <c r="F11639">
        <v>1</v>
      </c>
    </row>
    <row r="11640" spans="3:6">
      <c r="C11640" s="1" t="s">
        <v>1817</v>
      </c>
      <c r="D11640" s="1" t="s">
        <v>1278</v>
      </c>
      <c r="E11640">
        <v>0.99996799999999997</v>
      </c>
      <c r="F11640">
        <v>1</v>
      </c>
    </row>
    <row r="11641" spans="3:6">
      <c r="C11641" s="1" t="s">
        <v>88</v>
      </c>
      <c r="D11641" s="1" t="s">
        <v>1287</v>
      </c>
      <c r="E11641">
        <v>0.99996799999999997</v>
      </c>
      <c r="F11641">
        <v>1</v>
      </c>
    </row>
    <row r="11642" spans="3:6">
      <c r="C11642" s="1" t="s">
        <v>2123</v>
      </c>
      <c r="D11642" s="1" t="s">
        <v>155</v>
      </c>
      <c r="E11642">
        <v>0.99996799999999997</v>
      </c>
      <c r="F11642">
        <v>1</v>
      </c>
    </row>
    <row r="11643" spans="3:6">
      <c r="C11643" s="1" t="s">
        <v>1697</v>
      </c>
      <c r="D11643" s="1" t="s">
        <v>1335</v>
      </c>
      <c r="E11643">
        <v>0.99996799999999997</v>
      </c>
      <c r="F11643">
        <v>1</v>
      </c>
    </row>
    <row r="11644" spans="3:6">
      <c r="C11644" s="1" t="s">
        <v>946</v>
      </c>
      <c r="D11644" s="1" t="s">
        <v>568</v>
      </c>
      <c r="E11644">
        <v>0.99996799999999997</v>
      </c>
      <c r="F11644">
        <v>1</v>
      </c>
    </row>
    <row r="11645" spans="3:6">
      <c r="C11645" s="1" t="s">
        <v>1121</v>
      </c>
      <c r="D11645" s="1" t="s">
        <v>1482</v>
      </c>
      <c r="E11645">
        <v>0.99996799999999997</v>
      </c>
      <c r="F11645">
        <v>1</v>
      </c>
    </row>
    <row r="11646" spans="3:6">
      <c r="C11646" s="1" t="s">
        <v>967</v>
      </c>
      <c r="D11646" s="1" t="s">
        <v>1420</v>
      </c>
      <c r="E11646">
        <v>0.99996799999999997</v>
      </c>
      <c r="F11646">
        <v>1</v>
      </c>
    </row>
    <row r="11647" spans="3:6">
      <c r="C11647" s="1" t="s">
        <v>1243</v>
      </c>
      <c r="D11647" s="1" t="s">
        <v>1008</v>
      </c>
      <c r="E11647">
        <v>0.99996799999999997</v>
      </c>
      <c r="F11647">
        <v>1</v>
      </c>
    </row>
    <row r="11648" spans="3:6">
      <c r="C11648" s="1" t="s">
        <v>1414</v>
      </c>
      <c r="D11648" s="1" t="s">
        <v>1236</v>
      </c>
      <c r="E11648">
        <v>0.99996799999999997</v>
      </c>
      <c r="F11648">
        <v>1</v>
      </c>
    </row>
    <row r="11649" spans="3:6">
      <c r="C11649" s="1" t="s">
        <v>1666</v>
      </c>
      <c r="D11649" s="1" t="s">
        <v>538</v>
      </c>
      <c r="E11649">
        <v>0.99996799999999997</v>
      </c>
      <c r="F11649">
        <v>1</v>
      </c>
    </row>
    <row r="11650" spans="3:6">
      <c r="C11650" s="1" t="s">
        <v>801</v>
      </c>
      <c r="D11650" s="1" t="s">
        <v>1626</v>
      </c>
      <c r="E11650">
        <v>0.99996799999999997</v>
      </c>
      <c r="F11650">
        <v>1</v>
      </c>
    </row>
    <row r="11651" spans="3:6">
      <c r="C11651" s="1" t="s">
        <v>783</v>
      </c>
      <c r="D11651" s="1" t="s">
        <v>1441</v>
      </c>
      <c r="E11651">
        <v>0.99996799999999997</v>
      </c>
      <c r="F11651">
        <v>1</v>
      </c>
    </row>
    <row r="11652" spans="3:6">
      <c r="C11652" s="1" t="s">
        <v>1078</v>
      </c>
      <c r="D11652" s="1" t="s">
        <v>384</v>
      </c>
      <c r="E11652">
        <v>0.99996799999999997</v>
      </c>
      <c r="F11652">
        <v>1</v>
      </c>
    </row>
    <row r="11653" spans="3:6">
      <c r="C11653" s="1" t="s">
        <v>243</v>
      </c>
      <c r="D11653" s="1" t="s">
        <v>1669</v>
      </c>
      <c r="E11653">
        <v>0.99996799999999997</v>
      </c>
      <c r="F11653">
        <v>1</v>
      </c>
    </row>
    <row r="11654" spans="3:6">
      <c r="C11654" s="1" t="s">
        <v>243</v>
      </c>
      <c r="D11654" s="1" t="s">
        <v>956</v>
      </c>
      <c r="E11654">
        <v>0.99996799999999997</v>
      </c>
      <c r="F11654">
        <v>1</v>
      </c>
    </row>
    <row r="11655" spans="3:6">
      <c r="C11655" s="1" t="s">
        <v>243</v>
      </c>
      <c r="D11655" s="1" t="s">
        <v>1786</v>
      </c>
      <c r="E11655">
        <v>0.99996799999999997</v>
      </c>
      <c r="F11655">
        <v>1</v>
      </c>
    </row>
    <row r="11656" spans="3:6">
      <c r="C11656" s="1" t="s">
        <v>243</v>
      </c>
      <c r="D11656" s="1" t="s">
        <v>1653</v>
      </c>
      <c r="E11656">
        <v>0.99996799999999997</v>
      </c>
      <c r="F11656">
        <v>1</v>
      </c>
    </row>
    <row r="11657" spans="3:6">
      <c r="C11657" s="1" t="s">
        <v>243</v>
      </c>
      <c r="D11657" s="1" t="s">
        <v>957</v>
      </c>
      <c r="E11657">
        <v>0.99996799999999997</v>
      </c>
      <c r="F11657">
        <v>1</v>
      </c>
    </row>
    <row r="11658" spans="3:6">
      <c r="C11658" s="1" t="s">
        <v>243</v>
      </c>
      <c r="D11658" s="1" t="s">
        <v>1511</v>
      </c>
      <c r="E11658">
        <v>0.99996799999999997</v>
      </c>
      <c r="F11658">
        <v>1</v>
      </c>
    </row>
    <row r="11659" spans="3:6">
      <c r="C11659" s="1" t="s">
        <v>325</v>
      </c>
      <c r="D11659" s="1" t="s">
        <v>1615</v>
      </c>
      <c r="E11659">
        <v>0.99996799999999997</v>
      </c>
      <c r="F11659">
        <v>1</v>
      </c>
    </row>
    <row r="11660" spans="3:6">
      <c r="C11660" s="1" t="s">
        <v>1758</v>
      </c>
      <c r="D11660" s="1" t="s">
        <v>1543</v>
      </c>
      <c r="E11660">
        <v>0.99996799999999997</v>
      </c>
      <c r="F11660">
        <v>1</v>
      </c>
    </row>
    <row r="11661" spans="3:6">
      <c r="C11661" s="1" t="s">
        <v>2056</v>
      </c>
      <c r="D11661" s="1" t="s">
        <v>2093</v>
      </c>
      <c r="E11661">
        <v>0.99996799999999997</v>
      </c>
      <c r="F11661">
        <v>1</v>
      </c>
    </row>
    <row r="11662" spans="3:6">
      <c r="C11662" s="1" t="s">
        <v>1742</v>
      </c>
      <c r="D11662" s="1" t="s">
        <v>1236</v>
      </c>
      <c r="E11662">
        <v>0.99996799999999997</v>
      </c>
      <c r="F11662">
        <v>1</v>
      </c>
    </row>
    <row r="11663" spans="3:6">
      <c r="C11663" s="1" t="s">
        <v>1742</v>
      </c>
      <c r="D11663" s="1" t="s">
        <v>1423</v>
      </c>
      <c r="E11663">
        <v>0.99996799999999997</v>
      </c>
      <c r="F11663">
        <v>1</v>
      </c>
    </row>
    <row r="11664" spans="3:6">
      <c r="C11664" s="1" t="s">
        <v>1348</v>
      </c>
      <c r="D11664" s="1" t="s">
        <v>1423</v>
      </c>
      <c r="E11664">
        <v>0.99996799999999997</v>
      </c>
      <c r="F11664">
        <v>1</v>
      </c>
    </row>
    <row r="11665" spans="3:6">
      <c r="C11665" s="1" t="s">
        <v>1066</v>
      </c>
      <c r="D11665" s="1" t="s">
        <v>984</v>
      </c>
      <c r="E11665">
        <v>0.99996799999999997</v>
      </c>
      <c r="F11665">
        <v>1</v>
      </c>
    </row>
    <row r="11666" spans="3:6">
      <c r="C11666" s="1" t="s">
        <v>147</v>
      </c>
      <c r="D11666" s="1" t="s">
        <v>451</v>
      </c>
      <c r="E11666">
        <v>0.99996799999999997</v>
      </c>
      <c r="F11666">
        <v>1</v>
      </c>
    </row>
    <row r="11667" spans="3:6">
      <c r="C11667" s="1" t="s">
        <v>147</v>
      </c>
      <c r="D11667" s="1" t="s">
        <v>1816</v>
      </c>
      <c r="E11667">
        <v>0.99996799999999997</v>
      </c>
      <c r="F11667">
        <v>1</v>
      </c>
    </row>
    <row r="11668" spans="3:6">
      <c r="C11668" s="1" t="s">
        <v>1791</v>
      </c>
      <c r="D11668" s="1" t="s">
        <v>1146</v>
      </c>
      <c r="E11668">
        <v>0.99996799999999997</v>
      </c>
      <c r="F11668">
        <v>1</v>
      </c>
    </row>
    <row r="11669" spans="3:6">
      <c r="C11669" s="1" t="s">
        <v>1791</v>
      </c>
      <c r="D11669" s="1" t="s">
        <v>1294</v>
      </c>
      <c r="E11669">
        <v>0.99996799999999997</v>
      </c>
      <c r="F11669">
        <v>1</v>
      </c>
    </row>
    <row r="11670" spans="3:6">
      <c r="C11670" s="1" t="s">
        <v>702</v>
      </c>
      <c r="D11670" s="1" t="s">
        <v>985</v>
      </c>
      <c r="E11670">
        <v>0.99996799999999997</v>
      </c>
      <c r="F11670">
        <v>1</v>
      </c>
    </row>
    <row r="11671" spans="3:6">
      <c r="C11671" s="1" t="s">
        <v>930</v>
      </c>
      <c r="D11671" s="1" t="s">
        <v>794</v>
      </c>
      <c r="E11671">
        <v>0.99996799999999997</v>
      </c>
      <c r="F11671">
        <v>1</v>
      </c>
    </row>
    <row r="11672" spans="3:6">
      <c r="C11672" s="1" t="s">
        <v>991</v>
      </c>
      <c r="D11672" s="1" t="s">
        <v>1555</v>
      </c>
      <c r="E11672">
        <v>0.99996799999999997</v>
      </c>
      <c r="F11672">
        <v>1</v>
      </c>
    </row>
    <row r="11673" spans="3:6">
      <c r="C11673" s="1" t="s">
        <v>1638</v>
      </c>
      <c r="D11673" s="1" t="s">
        <v>848</v>
      </c>
      <c r="E11673">
        <v>0.99996799999999997</v>
      </c>
      <c r="F11673">
        <v>1</v>
      </c>
    </row>
    <row r="11674" spans="3:6">
      <c r="C11674" s="1" t="s">
        <v>77</v>
      </c>
      <c r="D11674" s="1" t="s">
        <v>1182</v>
      </c>
      <c r="E11674">
        <v>0.99996799999999997</v>
      </c>
      <c r="F11674">
        <v>1</v>
      </c>
    </row>
    <row r="11675" spans="3:6">
      <c r="C11675" s="1" t="s">
        <v>77</v>
      </c>
      <c r="D11675" s="1" t="s">
        <v>1806</v>
      </c>
      <c r="E11675">
        <v>0.99996799999999997</v>
      </c>
      <c r="F11675">
        <v>1</v>
      </c>
    </row>
    <row r="11676" spans="3:6">
      <c r="C11676" s="1" t="s">
        <v>77</v>
      </c>
      <c r="D11676" s="1" t="s">
        <v>1149</v>
      </c>
      <c r="E11676">
        <v>0.99996799999999997</v>
      </c>
      <c r="F11676">
        <v>1</v>
      </c>
    </row>
    <row r="11677" spans="3:6">
      <c r="C11677" s="1" t="s">
        <v>77</v>
      </c>
      <c r="D11677" s="1" t="s">
        <v>28</v>
      </c>
      <c r="E11677">
        <v>0.99996799999999997</v>
      </c>
      <c r="F11677">
        <v>1</v>
      </c>
    </row>
    <row r="11678" spans="3:6">
      <c r="C11678" s="1" t="s">
        <v>2124</v>
      </c>
      <c r="D11678" s="1" t="s">
        <v>746</v>
      </c>
      <c r="E11678">
        <v>0.99996799999999997</v>
      </c>
      <c r="F11678">
        <v>1</v>
      </c>
    </row>
    <row r="11679" spans="3:6">
      <c r="C11679" s="1" t="s">
        <v>1630</v>
      </c>
      <c r="D11679" s="1" t="s">
        <v>1390</v>
      </c>
      <c r="E11679">
        <v>0.99996799999999997</v>
      </c>
      <c r="F11679">
        <v>1</v>
      </c>
    </row>
    <row r="11680" spans="3:6">
      <c r="C11680" s="1" t="s">
        <v>1630</v>
      </c>
      <c r="D11680" s="1" t="s">
        <v>1504</v>
      </c>
      <c r="E11680">
        <v>0.99996799999999997</v>
      </c>
      <c r="F11680">
        <v>1</v>
      </c>
    </row>
    <row r="11681" spans="3:6">
      <c r="C11681" s="1" t="s">
        <v>1630</v>
      </c>
      <c r="D11681" s="1" t="s">
        <v>832</v>
      </c>
      <c r="E11681">
        <v>0.99996799999999997</v>
      </c>
      <c r="F11681">
        <v>1</v>
      </c>
    </row>
    <row r="11682" spans="3:6">
      <c r="C11682" s="1" t="s">
        <v>1630</v>
      </c>
      <c r="D11682" s="1" t="s">
        <v>1802</v>
      </c>
      <c r="E11682">
        <v>0.99996799999999997</v>
      </c>
      <c r="F11682">
        <v>1</v>
      </c>
    </row>
    <row r="11683" spans="3:6">
      <c r="C11683" s="1" t="s">
        <v>1630</v>
      </c>
      <c r="D11683" s="1" t="s">
        <v>1042</v>
      </c>
      <c r="E11683">
        <v>0.99996799999999997</v>
      </c>
      <c r="F11683">
        <v>1</v>
      </c>
    </row>
    <row r="11684" spans="3:6">
      <c r="C11684" s="1" t="s">
        <v>1630</v>
      </c>
      <c r="D11684" s="1" t="s">
        <v>1563</v>
      </c>
      <c r="E11684">
        <v>0.99996799999999997</v>
      </c>
      <c r="F11684">
        <v>1</v>
      </c>
    </row>
    <row r="11685" spans="3:6">
      <c r="C11685" s="1" t="s">
        <v>76</v>
      </c>
      <c r="D11685" s="1" t="s">
        <v>832</v>
      </c>
      <c r="E11685">
        <v>0.99996799999999997</v>
      </c>
      <c r="F11685">
        <v>1</v>
      </c>
    </row>
    <row r="11686" spans="3:6">
      <c r="C11686" s="1" t="s">
        <v>1230</v>
      </c>
      <c r="D11686" s="1" t="s">
        <v>1361</v>
      </c>
      <c r="E11686">
        <v>0.99996799999999997</v>
      </c>
      <c r="F11686">
        <v>1</v>
      </c>
    </row>
    <row r="11687" spans="3:6">
      <c r="C11687" s="1" t="s">
        <v>198</v>
      </c>
      <c r="D11687" s="1" t="s">
        <v>995</v>
      </c>
      <c r="E11687">
        <v>0.99996799999999997</v>
      </c>
      <c r="F11687">
        <v>1</v>
      </c>
    </row>
    <row r="11688" spans="3:6">
      <c r="C11688" s="1" t="s">
        <v>553</v>
      </c>
      <c r="D11688" s="1" t="s">
        <v>365</v>
      </c>
      <c r="E11688">
        <v>0.99996799999999997</v>
      </c>
      <c r="F11688">
        <v>1</v>
      </c>
    </row>
    <row r="11689" spans="3:6">
      <c r="C11689" s="1" t="s">
        <v>2125</v>
      </c>
      <c r="D11689" s="1" t="s">
        <v>1209</v>
      </c>
      <c r="E11689">
        <v>0.99996799999999997</v>
      </c>
      <c r="F11689">
        <v>1</v>
      </c>
    </row>
    <row r="11690" spans="3:6">
      <c r="C11690" s="1" t="s">
        <v>74</v>
      </c>
      <c r="D11690" s="1" t="s">
        <v>1119</v>
      </c>
      <c r="E11690">
        <v>0.99996799999999997</v>
      </c>
      <c r="F11690">
        <v>1</v>
      </c>
    </row>
    <row r="11691" spans="3:6">
      <c r="C11691" s="1" t="s">
        <v>74</v>
      </c>
      <c r="D11691" s="1" t="s">
        <v>1295</v>
      </c>
      <c r="E11691">
        <v>0.99996799999999997</v>
      </c>
      <c r="F11691">
        <v>1</v>
      </c>
    </row>
    <row r="11692" spans="3:6">
      <c r="C11692" s="1" t="s">
        <v>1540</v>
      </c>
      <c r="D11692" s="1" t="s">
        <v>967</v>
      </c>
      <c r="E11692">
        <v>0.99996799999999997</v>
      </c>
      <c r="F11692">
        <v>1</v>
      </c>
    </row>
    <row r="11693" spans="3:6">
      <c r="C11693" s="1" t="s">
        <v>1313</v>
      </c>
      <c r="D11693" s="1" t="s">
        <v>675</v>
      </c>
      <c r="E11693">
        <v>0.99996799999999997</v>
      </c>
      <c r="F11693">
        <v>1</v>
      </c>
    </row>
    <row r="11694" spans="3:6">
      <c r="C11694" s="1" t="s">
        <v>682</v>
      </c>
      <c r="D11694" s="1" t="s">
        <v>1646</v>
      </c>
      <c r="E11694">
        <v>0.99996799999999997</v>
      </c>
      <c r="F11694">
        <v>1</v>
      </c>
    </row>
    <row r="11695" spans="3:6">
      <c r="C11695" s="1" t="s">
        <v>1404</v>
      </c>
      <c r="D11695" s="1" t="s">
        <v>547</v>
      </c>
      <c r="E11695">
        <v>0.99996799999999997</v>
      </c>
      <c r="F11695">
        <v>1</v>
      </c>
    </row>
    <row r="11696" spans="3:6">
      <c r="C11696" s="1" t="s">
        <v>593</v>
      </c>
      <c r="D11696" s="1" t="s">
        <v>238</v>
      </c>
      <c r="E11696">
        <v>0.99996799999999997</v>
      </c>
      <c r="F11696">
        <v>1</v>
      </c>
    </row>
    <row r="11697" spans="3:6">
      <c r="C11697" s="1" t="s">
        <v>593</v>
      </c>
      <c r="D11697" s="1" t="s">
        <v>537</v>
      </c>
      <c r="E11697">
        <v>0.99996799999999997</v>
      </c>
      <c r="F11697">
        <v>1</v>
      </c>
    </row>
    <row r="11698" spans="3:6">
      <c r="C11698" s="1" t="s">
        <v>896</v>
      </c>
      <c r="D11698" s="1" t="s">
        <v>1666</v>
      </c>
      <c r="E11698">
        <v>0.99996799999999997</v>
      </c>
      <c r="F11698">
        <v>1</v>
      </c>
    </row>
    <row r="11699" spans="3:6">
      <c r="C11699" s="1" t="s">
        <v>896</v>
      </c>
      <c r="D11699" s="1" t="s">
        <v>1301</v>
      </c>
      <c r="E11699">
        <v>0.99996799999999997</v>
      </c>
      <c r="F11699">
        <v>1</v>
      </c>
    </row>
    <row r="11700" spans="3:6">
      <c r="C11700" s="1" t="s">
        <v>896</v>
      </c>
      <c r="D11700" s="1" t="s">
        <v>539</v>
      </c>
      <c r="E11700">
        <v>0.99996799999999997</v>
      </c>
      <c r="F11700">
        <v>1</v>
      </c>
    </row>
    <row r="11701" spans="3:6">
      <c r="C11701" s="1" t="s">
        <v>112</v>
      </c>
      <c r="D11701" s="1" t="s">
        <v>79</v>
      </c>
      <c r="E11701">
        <v>0.99996799999999997</v>
      </c>
      <c r="F11701">
        <v>1</v>
      </c>
    </row>
    <row r="11702" spans="3:6">
      <c r="C11702" s="1" t="s">
        <v>4</v>
      </c>
      <c r="D11702" s="1" t="s">
        <v>1042</v>
      </c>
      <c r="E11702">
        <v>0.99996799999999997</v>
      </c>
      <c r="F11702">
        <v>1</v>
      </c>
    </row>
    <row r="11703" spans="3:6">
      <c r="C11703" s="1" t="s">
        <v>438</v>
      </c>
      <c r="D11703" s="1" t="s">
        <v>800</v>
      </c>
      <c r="E11703">
        <v>0.99996799999999997</v>
      </c>
      <c r="F11703">
        <v>1</v>
      </c>
    </row>
    <row r="11704" spans="3:6">
      <c r="C11704" s="1" t="s">
        <v>816</v>
      </c>
      <c r="D11704" s="1" t="s">
        <v>2126</v>
      </c>
      <c r="E11704">
        <v>0.99996799999999997</v>
      </c>
      <c r="F11704">
        <v>1</v>
      </c>
    </row>
    <row r="11705" spans="3:6">
      <c r="C11705" s="1" t="s">
        <v>630</v>
      </c>
      <c r="D11705" s="1" t="s">
        <v>1029</v>
      </c>
      <c r="E11705">
        <v>0.99996799999999997</v>
      </c>
      <c r="F11705">
        <v>1</v>
      </c>
    </row>
    <row r="11706" spans="3:6">
      <c r="C11706" s="1" t="s">
        <v>630</v>
      </c>
      <c r="D11706" s="1" t="s">
        <v>1420</v>
      </c>
      <c r="E11706">
        <v>0.99996799999999997</v>
      </c>
      <c r="F11706">
        <v>1</v>
      </c>
    </row>
    <row r="11707" spans="3:6">
      <c r="C11707" s="1" t="s">
        <v>993</v>
      </c>
      <c r="D11707" s="1" t="s">
        <v>1209</v>
      </c>
      <c r="E11707">
        <v>0.99996799999999997</v>
      </c>
      <c r="F11707">
        <v>1</v>
      </c>
    </row>
    <row r="11708" spans="3:6">
      <c r="C11708" s="1" t="s">
        <v>679</v>
      </c>
      <c r="D11708" s="1" t="s">
        <v>134</v>
      </c>
      <c r="E11708">
        <v>0.99996799999999997</v>
      </c>
      <c r="F11708">
        <v>1</v>
      </c>
    </row>
    <row r="11709" spans="3:6">
      <c r="C11709" s="1" t="s">
        <v>1122</v>
      </c>
      <c r="D11709" s="1" t="s">
        <v>1660</v>
      </c>
      <c r="E11709">
        <v>0.99996799999999997</v>
      </c>
      <c r="F11709">
        <v>1</v>
      </c>
    </row>
    <row r="11710" spans="3:6">
      <c r="C11710" s="1" t="s">
        <v>469</v>
      </c>
      <c r="D11710" s="1" t="s">
        <v>1288</v>
      </c>
      <c r="E11710">
        <v>0.99996799999999997</v>
      </c>
      <c r="F11710">
        <v>1</v>
      </c>
    </row>
    <row r="11711" spans="3:6">
      <c r="C11711" s="1" t="s">
        <v>418</v>
      </c>
      <c r="D11711" s="1" t="s">
        <v>1141</v>
      </c>
      <c r="E11711">
        <v>0.99996799999999997</v>
      </c>
      <c r="F11711">
        <v>1</v>
      </c>
    </row>
    <row r="11712" spans="3:6">
      <c r="C11712" s="1" t="s">
        <v>1102</v>
      </c>
      <c r="D11712" s="1" t="s">
        <v>1699</v>
      </c>
      <c r="E11712">
        <v>0.99996799999999997</v>
      </c>
      <c r="F11712">
        <v>1</v>
      </c>
    </row>
    <row r="11713" spans="3:6">
      <c r="C11713" s="1" t="s">
        <v>1335</v>
      </c>
      <c r="D11713" s="1" t="s">
        <v>1109</v>
      </c>
      <c r="E11713">
        <v>0.99996799999999997</v>
      </c>
      <c r="F11713">
        <v>1</v>
      </c>
    </row>
    <row r="11714" spans="3:6">
      <c r="C11714" s="1" t="s">
        <v>1760</v>
      </c>
      <c r="D11714" s="1" t="s">
        <v>1624</v>
      </c>
      <c r="E11714">
        <v>0.99996799999999997</v>
      </c>
      <c r="F11714">
        <v>1</v>
      </c>
    </row>
    <row r="11715" spans="3:6">
      <c r="C11715" s="1" t="s">
        <v>1236</v>
      </c>
      <c r="D11715" s="1" t="s">
        <v>939</v>
      </c>
      <c r="E11715">
        <v>0.99996799999999997</v>
      </c>
      <c r="F11715">
        <v>1</v>
      </c>
    </row>
    <row r="11716" spans="3:6">
      <c r="C11716" s="1" t="s">
        <v>871</v>
      </c>
      <c r="D11716" s="1" t="s">
        <v>358</v>
      </c>
      <c r="E11716">
        <v>0.99996799999999997</v>
      </c>
      <c r="F11716">
        <v>1</v>
      </c>
    </row>
    <row r="11717" spans="3:6">
      <c r="C11717" s="1" t="s">
        <v>662</v>
      </c>
      <c r="D11717" s="1" t="s">
        <v>1002</v>
      </c>
      <c r="E11717">
        <v>0.99996799999999997</v>
      </c>
      <c r="F11717">
        <v>1</v>
      </c>
    </row>
    <row r="11718" spans="3:6">
      <c r="C11718" s="1" t="s">
        <v>1028</v>
      </c>
      <c r="D11718" s="1" t="s">
        <v>1143</v>
      </c>
      <c r="E11718">
        <v>0.99996799999999997</v>
      </c>
      <c r="F11718">
        <v>1</v>
      </c>
    </row>
    <row r="11719" spans="3:6">
      <c r="C11719" s="1" t="s">
        <v>1146</v>
      </c>
      <c r="D11719" s="1" t="s">
        <v>1187</v>
      </c>
      <c r="E11719">
        <v>0.99996799999999997</v>
      </c>
      <c r="F11719">
        <v>1</v>
      </c>
    </row>
    <row r="11720" spans="3:6">
      <c r="C11720" s="1" t="s">
        <v>1217</v>
      </c>
      <c r="D11720" s="1" t="s">
        <v>1146</v>
      </c>
      <c r="E11720">
        <v>0.99996799999999997</v>
      </c>
      <c r="F11720">
        <v>1</v>
      </c>
    </row>
    <row r="11721" spans="3:6">
      <c r="C11721" s="1" t="s">
        <v>955</v>
      </c>
      <c r="D11721" s="1" t="s">
        <v>1188</v>
      </c>
      <c r="E11721">
        <v>0.99996799999999997</v>
      </c>
      <c r="F11721">
        <v>1</v>
      </c>
    </row>
    <row r="11722" spans="3:6">
      <c r="C11722" s="1" t="s">
        <v>1539</v>
      </c>
      <c r="D11722" s="1" t="s">
        <v>1380</v>
      </c>
      <c r="E11722">
        <v>0.99996799999999997</v>
      </c>
      <c r="F11722">
        <v>1</v>
      </c>
    </row>
    <row r="11723" spans="3:6">
      <c r="C11723" s="1" t="s">
        <v>1330</v>
      </c>
      <c r="D11723" s="1" t="s">
        <v>1267</v>
      </c>
      <c r="E11723">
        <v>0.99996799999999997</v>
      </c>
      <c r="F11723">
        <v>1</v>
      </c>
    </row>
    <row r="11724" spans="3:6">
      <c r="C11724" s="1" t="s">
        <v>1019</v>
      </c>
      <c r="D11724" s="1" t="s">
        <v>692</v>
      </c>
      <c r="E11724">
        <v>0.99996799999999997</v>
      </c>
      <c r="F11724">
        <v>1</v>
      </c>
    </row>
    <row r="11725" spans="3:6">
      <c r="C11725" s="1" t="s">
        <v>753</v>
      </c>
      <c r="D11725" s="1" t="s">
        <v>1143</v>
      </c>
      <c r="E11725">
        <v>0.99996799999999997</v>
      </c>
      <c r="F11725">
        <v>1</v>
      </c>
    </row>
    <row r="11726" spans="3:6">
      <c r="C11726" s="1" t="s">
        <v>1027</v>
      </c>
      <c r="D11726" s="1" t="s">
        <v>1505</v>
      </c>
      <c r="E11726">
        <v>0.99996799999999997</v>
      </c>
      <c r="F11726">
        <v>1</v>
      </c>
    </row>
    <row r="11727" spans="3:6">
      <c r="C11727" s="1" t="s">
        <v>691</v>
      </c>
      <c r="D11727" s="1" t="s">
        <v>695</v>
      </c>
      <c r="E11727">
        <v>0.99996799999999997</v>
      </c>
      <c r="F11727">
        <v>1</v>
      </c>
    </row>
    <row r="11728" spans="3:6">
      <c r="C11728" s="1" t="s">
        <v>1705</v>
      </c>
      <c r="D11728" s="1" t="s">
        <v>1701</v>
      </c>
      <c r="E11728">
        <v>0.99996799999999997</v>
      </c>
      <c r="F11728">
        <v>1</v>
      </c>
    </row>
    <row r="11729" spans="3:6">
      <c r="C11729" s="1" t="s">
        <v>552</v>
      </c>
      <c r="D11729" s="1" t="s">
        <v>902</v>
      </c>
      <c r="E11729">
        <v>0.99996799999999997</v>
      </c>
      <c r="F11729">
        <v>1</v>
      </c>
    </row>
    <row r="11730" spans="3:6">
      <c r="C11730" s="1" t="s">
        <v>1355</v>
      </c>
      <c r="D11730" s="1" t="s">
        <v>1256</v>
      </c>
      <c r="E11730">
        <v>0.99996799999999997</v>
      </c>
      <c r="F11730">
        <v>1</v>
      </c>
    </row>
    <row r="11731" spans="3:6">
      <c r="C11731" s="1" t="s">
        <v>1355</v>
      </c>
      <c r="D11731" s="1" t="s">
        <v>741</v>
      </c>
      <c r="E11731">
        <v>0.99996799999999997</v>
      </c>
      <c r="F11731">
        <v>1</v>
      </c>
    </row>
    <row r="11732" spans="3:6">
      <c r="C11732" s="1" t="s">
        <v>1030</v>
      </c>
      <c r="D11732" s="1" t="s">
        <v>1609</v>
      </c>
      <c r="E11732">
        <v>0.99996799999999997</v>
      </c>
      <c r="F11732">
        <v>1</v>
      </c>
    </row>
    <row r="11733" spans="3:6">
      <c r="C11733" s="1" t="s">
        <v>1809</v>
      </c>
      <c r="D11733" s="1" t="s">
        <v>1196</v>
      </c>
      <c r="E11733">
        <v>0.99996799999999997</v>
      </c>
      <c r="F11733">
        <v>1</v>
      </c>
    </row>
    <row r="11734" spans="3:6">
      <c r="C11734" s="1" t="s">
        <v>1238</v>
      </c>
      <c r="D11734" s="1" t="s">
        <v>917</v>
      </c>
      <c r="E11734">
        <v>0.99996799999999997</v>
      </c>
      <c r="F11734">
        <v>1</v>
      </c>
    </row>
    <row r="11735" spans="3:6">
      <c r="C11735" s="1" t="s">
        <v>1763</v>
      </c>
      <c r="D11735" s="1" t="s">
        <v>1238</v>
      </c>
      <c r="E11735">
        <v>0.99996799999999997</v>
      </c>
      <c r="F11735">
        <v>1</v>
      </c>
    </row>
    <row r="11736" spans="3:6">
      <c r="C11736" s="1" t="s">
        <v>1082</v>
      </c>
      <c r="D11736" s="1" t="s">
        <v>1679</v>
      </c>
      <c r="E11736">
        <v>0.99996799999999997</v>
      </c>
      <c r="F11736">
        <v>1</v>
      </c>
    </row>
    <row r="11737" spans="3:6">
      <c r="C11737" s="1" t="s">
        <v>1716</v>
      </c>
      <c r="D11737" s="1" t="s">
        <v>788</v>
      </c>
      <c r="E11737">
        <v>0.99996799999999997</v>
      </c>
      <c r="F11737">
        <v>1</v>
      </c>
    </row>
    <row r="11738" spans="3:6">
      <c r="C11738" s="1" t="s">
        <v>1716</v>
      </c>
      <c r="D11738" s="1" t="s">
        <v>1019</v>
      </c>
      <c r="E11738">
        <v>0.99996799999999997</v>
      </c>
      <c r="F11738">
        <v>1</v>
      </c>
    </row>
    <row r="11739" spans="3:6">
      <c r="C11739" s="1" t="s">
        <v>693</v>
      </c>
      <c r="D11739" s="1" t="s">
        <v>665</v>
      </c>
      <c r="E11739">
        <v>0.99996799999999997</v>
      </c>
      <c r="F11739">
        <v>1</v>
      </c>
    </row>
    <row r="11740" spans="3:6">
      <c r="C11740" s="1" t="s">
        <v>1457</v>
      </c>
      <c r="D11740" s="1" t="s">
        <v>721</v>
      </c>
      <c r="E11740">
        <v>0.99996799999999997</v>
      </c>
      <c r="F11740">
        <v>1</v>
      </c>
    </row>
    <row r="11741" spans="3:6">
      <c r="C11741" s="1" t="s">
        <v>758</v>
      </c>
      <c r="D11741" s="1" t="s">
        <v>1356</v>
      </c>
      <c r="E11741">
        <v>0.99996799999999997</v>
      </c>
      <c r="F11741">
        <v>1</v>
      </c>
    </row>
    <row r="11742" spans="3:6">
      <c r="C11742" s="1" t="s">
        <v>391</v>
      </c>
      <c r="D11742" s="1" t="s">
        <v>1340</v>
      </c>
      <c r="E11742">
        <v>0.99996799999999997</v>
      </c>
      <c r="F11742">
        <v>1</v>
      </c>
    </row>
    <row r="11743" spans="3:6">
      <c r="C11743" s="1" t="s">
        <v>1336</v>
      </c>
      <c r="D11743" s="1" t="s">
        <v>1058</v>
      </c>
      <c r="E11743">
        <v>0.99996799999999997</v>
      </c>
      <c r="F11743">
        <v>1</v>
      </c>
    </row>
    <row r="11744" spans="3:6">
      <c r="C11744" s="1" t="s">
        <v>888</v>
      </c>
      <c r="D11744" s="1" t="s">
        <v>1119</v>
      </c>
      <c r="E11744">
        <v>0.99996799999999997</v>
      </c>
      <c r="F11744">
        <v>1</v>
      </c>
    </row>
    <row r="11745" spans="3:6">
      <c r="C11745" s="1" t="s">
        <v>922</v>
      </c>
      <c r="D11745" s="1" t="s">
        <v>1543</v>
      </c>
      <c r="E11745">
        <v>0.99996799999999997</v>
      </c>
      <c r="F11745">
        <v>1</v>
      </c>
    </row>
    <row r="11746" spans="3:6">
      <c r="C11746" s="1" t="s">
        <v>421</v>
      </c>
      <c r="D11746" s="1" t="s">
        <v>1309</v>
      </c>
      <c r="E11746">
        <v>0.99996799999999997</v>
      </c>
      <c r="F11746">
        <v>1</v>
      </c>
    </row>
    <row r="11747" spans="3:6">
      <c r="C11747" s="1" t="s">
        <v>1265</v>
      </c>
      <c r="D11747" s="1" t="s">
        <v>1114</v>
      </c>
      <c r="E11747">
        <v>0.99996799999999997</v>
      </c>
      <c r="F11747">
        <v>1</v>
      </c>
    </row>
    <row r="11748" spans="3:6">
      <c r="C11748" s="1" t="s">
        <v>1612</v>
      </c>
      <c r="D11748" s="1" t="s">
        <v>389</v>
      </c>
      <c r="E11748">
        <v>0.99996799999999997</v>
      </c>
      <c r="F11748">
        <v>1</v>
      </c>
    </row>
    <row r="11749" spans="3:6">
      <c r="C11749" s="1" t="s">
        <v>1605</v>
      </c>
      <c r="D11749" s="1" t="s">
        <v>568</v>
      </c>
      <c r="E11749">
        <v>0.99996799999999997</v>
      </c>
      <c r="F11749">
        <v>1</v>
      </c>
    </row>
    <row r="11750" spans="3:6">
      <c r="C11750" s="1" t="s">
        <v>47</v>
      </c>
      <c r="D11750" s="1" t="s">
        <v>928</v>
      </c>
      <c r="E11750">
        <v>0.99996799999999997</v>
      </c>
      <c r="F11750">
        <v>1</v>
      </c>
    </row>
    <row r="11751" spans="3:6">
      <c r="C11751" s="1" t="s">
        <v>1618</v>
      </c>
      <c r="D11751" s="1" t="s">
        <v>731</v>
      </c>
      <c r="E11751">
        <v>0.99996799999999997</v>
      </c>
      <c r="F11751">
        <v>1</v>
      </c>
    </row>
    <row r="11752" spans="3:6">
      <c r="C11752" s="1" t="s">
        <v>1618</v>
      </c>
      <c r="D11752" s="1" t="s">
        <v>729</v>
      </c>
      <c r="E11752">
        <v>0.99996799999999997</v>
      </c>
      <c r="F11752">
        <v>1</v>
      </c>
    </row>
    <row r="11753" spans="3:6">
      <c r="C11753" s="1" t="s">
        <v>1618</v>
      </c>
      <c r="D11753" s="1" t="s">
        <v>1264</v>
      </c>
      <c r="E11753">
        <v>0.99996799999999997</v>
      </c>
      <c r="F11753">
        <v>1</v>
      </c>
    </row>
    <row r="11754" spans="3:6">
      <c r="C11754" s="1" t="s">
        <v>1618</v>
      </c>
      <c r="D11754" s="1" t="s">
        <v>923</v>
      </c>
      <c r="E11754">
        <v>0.99996799999999997</v>
      </c>
      <c r="F11754">
        <v>1</v>
      </c>
    </row>
    <row r="11755" spans="3:6">
      <c r="C11755" s="1" t="s">
        <v>44</v>
      </c>
      <c r="D11755" s="1" t="s">
        <v>741</v>
      </c>
      <c r="E11755">
        <v>0.99996799999999997</v>
      </c>
      <c r="F11755">
        <v>1</v>
      </c>
    </row>
    <row r="11756" spans="3:6">
      <c r="C11756" s="1" t="s">
        <v>44</v>
      </c>
      <c r="D11756" s="1" t="s">
        <v>2070</v>
      </c>
      <c r="E11756">
        <v>0.99996799999999997</v>
      </c>
      <c r="F11756">
        <v>1</v>
      </c>
    </row>
    <row r="11757" spans="3:6">
      <c r="C11757" s="1" t="s">
        <v>664</v>
      </c>
      <c r="D11757" s="1" t="s">
        <v>1701</v>
      </c>
      <c r="E11757">
        <v>0.99996799999999997</v>
      </c>
      <c r="F11757">
        <v>1</v>
      </c>
    </row>
    <row r="11758" spans="3:6">
      <c r="C11758" s="1" t="s">
        <v>963</v>
      </c>
      <c r="D11758" s="1" t="s">
        <v>1448</v>
      </c>
      <c r="E11758">
        <v>0.99996799999999997</v>
      </c>
      <c r="F11758">
        <v>1</v>
      </c>
    </row>
    <row r="11759" spans="3:6">
      <c r="C11759" s="1" t="s">
        <v>1484</v>
      </c>
      <c r="D11759" s="1" t="s">
        <v>956</v>
      </c>
      <c r="E11759">
        <v>0.99996799999999997</v>
      </c>
      <c r="F11759">
        <v>1</v>
      </c>
    </row>
    <row r="11760" spans="3:6">
      <c r="C11760" s="1" t="s">
        <v>2040</v>
      </c>
      <c r="D11760" s="1" t="s">
        <v>1548</v>
      </c>
      <c r="E11760">
        <v>0.99996799999999997</v>
      </c>
      <c r="F11760">
        <v>1</v>
      </c>
    </row>
    <row r="11761" spans="3:6">
      <c r="C11761" s="1" t="s">
        <v>2040</v>
      </c>
      <c r="D11761" s="1" t="s">
        <v>1286</v>
      </c>
      <c r="E11761">
        <v>0.99996799999999997</v>
      </c>
      <c r="F11761">
        <v>1</v>
      </c>
    </row>
    <row r="11762" spans="3:6">
      <c r="C11762" s="1" t="s">
        <v>1208</v>
      </c>
      <c r="D11762" s="1" t="s">
        <v>1532</v>
      </c>
      <c r="E11762">
        <v>0.99996799999999997</v>
      </c>
      <c r="F11762">
        <v>1</v>
      </c>
    </row>
    <row r="11763" spans="3:6">
      <c r="C11763" s="1" t="s">
        <v>1285</v>
      </c>
      <c r="D11763" s="1" t="s">
        <v>888</v>
      </c>
      <c r="E11763">
        <v>0.99996799999999997</v>
      </c>
      <c r="F11763">
        <v>1</v>
      </c>
    </row>
    <row r="11764" spans="3:6">
      <c r="C11764" s="1" t="s">
        <v>905</v>
      </c>
      <c r="D11764" s="1" t="s">
        <v>1046</v>
      </c>
      <c r="E11764">
        <v>0.99996799999999997</v>
      </c>
      <c r="F11764">
        <v>1</v>
      </c>
    </row>
    <row r="11765" spans="3:6">
      <c r="C11765" s="1" t="s">
        <v>970</v>
      </c>
      <c r="D11765" s="1" t="s">
        <v>2127</v>
      </c>
      <c r="E11765">
        <v>0.99996799999999997</v>
      </c>
      <c r="F11765">
        <v>1</v>
      </c>
    </row>
    <row r="11766" spans="3:6">
      <c r="C11766" s="1" t="s">
        <v>970</v>
      </c>
      <c r="D11766" s="1" t="s">
        <v>1102</v>
      </c>
      <c r="E11766">
        <v>0.99996799999999997</v>
      </c>
      <c r="F11766">
        <v>1</v>
      </c>
    </row>
    <row r="11767" spans="3:6">
      <c r="C11767" s="1" t="s">
        <v>1411</v>
      </c>
      <c r="D11767" s="1" t="s">
        <v>1286</v>
      </c>
      <c r="E11767">
        <v>0.99996799999999997</v>
      </c>
      <c r="F11767">
        <v>1</v>
      </c>
    </row>
    <row r="11768" spans="3:6">
      <c r="C11768" s="1" t="s">
        <v>1411</v>
      </c>
      <c r="D11768" s="1" t="s">
        <v>1618</v>
      </c>
      <c r="E11768">
        <v>0.99996799999999997</v>
      </c>
      <c r="F11768">
        <v>1</v>
      </c>
    </row>
    <row r="11769" spans="3:6">
      <c r="C11769" s="1" t="s">
        <v>931</v>
      </c>
      <c r="D11769" s="1" t="s">
        <v>1664</v>
      </c>
      <c r="E11769">
        <v>0.99996799999999997</v>
      </c>
      <c r="F11769">
        <v>1</v>
      </c>
    </row>
    <row r="11770" spans="3:6">
      <c r="C11770" s="1" t="s">
        <v>653</v>
      </c>
      <c r="D11770" s="1" t="s">
        <v>994</v>
      </c>
      <c r="E11770">
        <v>0.99996799999999997</v>
      </c>
      <c r="F11770">
        <v>1</v>
      </c>
    </row>
    <row r="11771" spans="3:6">
      <c r="C11771" s="1" t="s">
        <v>746</v>
      </c>
      <c r="D11771" s="1" t="s">
        <v>877</v>
      </c>
      <c r="E11771">
        <v>0.99996799999999997</v>
      </c>
      <c r="F11771">
        <v>1</v>
      </c>
    </row>
    <row r="11772" spans="3:6">
      <c r="C11772" s="1" t="s">
        <v>1070</v>
      </c>
      <c r="D11772" s="1" t="s">
        <v>1760</v>
      </c>
      <c r="E11772">
        <v>0.99996799999999997</v>
      </c>
      <c r="F11772">
        <v>1</v>
      </c>
    </row>
    <row r="11773" spans="3:6">
      <c r="C11773" s="1" t="s">
        <v>1095</v>
      </c>
      <c r="D11773" s="1" t="s">
        <v>1356</v>
      </c>
      <c r="E11773">
        <v>0.99996799999999997</v>
      </c>
      <c r="F11773">
        <v>1</v>
      </c>
    </row>
    <row r="11774" spans="3:6">
      <c r="C11774" s="1" t="s">
        <v>1317</v>
      </c>
      <c r="D11774" s="1" t="s">
        <v>1606</v>
      </c>
      <c r="E11774">
        <v>0.99996799999999997</v>
      </c>
      <c r="F11774">
        <v>1</v>
      </c>
    </row>
    <row r="11775" spans="3:6">
      <c r="C11775" s="1" t="s">
        <v>1686</v>
      </c>
      <c r="D11775" s="1" t="s">
        <v>1335</v>
      </c>
      <c r="E11775">
        <v>0.99996799999999997</v>
      </c>
      <c r="F11775">
        <v>1</v>
      </c>
    </row>
    <row r="11776" spans="3:6">
      <c r="C11776" s="1" t="s">
        <v>1295</v>
      </c>
      <c r="D11776" s="1" t="s">
        <v>717</v>
      </c>
      <c r="E11776">
        <v>0.99996799999999997</v>
      </c>
      <c r="F11776">
        <v>1</v>
      </c>
    </row>
    <row r="11777" spans="3:6">
      <c r="C11777" s="1" t="s">
        <v>1293</v>
      </c>
      <c r="D11777" s="1" t="s">
        <v>1321</v>
      </c>
      <c r="E11777">
        <v>0.99996799999999997</v>
      </c>
      <c r="F11777">
        <v>1</v>
      </c>
    </row>
    <row r="11778" spans="3:6">
      <c r="C11778" s="1" t="s">
        <v>1145</v>
      </c>
      <c r="D11778" s="1" t="s">
        <v>1294</v>
      </c>
      <c r="E11778">
        <v>0.99996799999999997</v>
      </c>
      <c r="F11778">
        <v>1</v>
      </c>
    </row>
    <row r="11779" spans="3:6">
      <c r="C11779" s="1" t="s">
        <v>34</v>
      </c>
      <c r="D11779" s="1" t="s">
        <v>869</v>
      </c>
      <c r="E11779">
        <v>0.99996799999999997</v>
      </c>
      <c r="F11779">
        <v>1</v>
      </c>
    </row>
    <row r="11780" spans="3:6">
      <c r="C11780" s="1" t="s">
        <v>631</v>
      </c>
      <c r="D11780" s="1" t="s">
        <v>1250</v>
      </c>
      <c r="E11780">
        <v>0.99996799999999997</v>
      </c>
      <c r="F11780">
        <v>1</v>
      </c>
    </row>
    <row r="11781" spans="3:6">
      <c r="C11781" s="1" t="s">
        <v>1647</v>
      </c>
      <c r="D11781" s="1" t="s">
        <v>869</v>
      </c>
      <c r="E11781">
        <v>0.99996799999999997</v>
      </c>
      <c r="F11781">
        <v>1</v>
      </c>
    </row>
    <row r="11782" spans="3:6">
      <c r="C11782" s="1" t="s">
        <v>827</v>
      </c>
      <c r="D11782" s="1" t="s">
        <v>948</v>
      </c>
      <c r="E11782">
        <v>0.99996799999999997</v>
      </c>
      <c r="F11782">
        <v>1</v>
      </c>
    </row>
    <row r="11783" spans="3:6">
      <c r="C11783" s="1" t="s">
        <v>1516</v>
      </c>
      <c r="D11783" s="1" t="s">
        <v>1102</v>
      </c>
      <c r="E11783">
        <v>0.99996799999999997</v>
      </c>
      <c r="F11783">
        <v>1</v>
      </c>
    </row>
    <row r="11784" spans="3:6">
      <c r="C11784" s="1" t="s">
        <v>1437</v>
      </c>
      <c r="D11784" s="1" t="s">
        <v>1457</v>
      </c>
      <c r="E11784">
        <v>0.99996799999999997</v>
      </c>
      <c r="F11784">
        <v>1</v>
      </c>
    </row>
    <row r="11785" spans="3:6">
      <c r="C11785" s="1" t="s">
        <v>1132</v>
      </c>
      <c r="D11785" s="1" t="s">
        <v>746</v>
      </c>
      <c r="E11785">
        <v>0.99996799999999997</v>
      </c>
      <c r="F11785">
        <v>1</v>
      </c>
    </row>
    <row r="11786" spans="3:6">
      <c r="C11786" s="1" t="s">
        <v>1132</v>
      </c>
      <c r="D11786" s="1" t="s">
        <v>918</v>
      </c>
      <c r="E11786">
        <v>0.99996799999999997</v>
      </c>
      <c r="F11786">
        <v>1</v>
      </c>
    </row>
    <row r="11787" spans="3:6">
      <c r="C11787" s="1" t="s">
        <v>655</v>
      </c>
      <c r="D11787" s="1" t="s">
        <v>1688</v>
      </c>
      <c r="E11787">
        <v>0.99996799999999997</v>
      </c>
      <c r="F11787">
        <v>1</v>
      </c>
    </row>
    <row r="11788" spans="3:6">
      <c r="C11788" s="1" t="s">
        <v>684</v>
      </c>
      <c r="D11788" s="1" t="s">
        <v>848</v>
      </c>
      <c r="E11788">
        <v>0.99996799999999997</v>
      </c>
      <c r="F11788">
        <v>1</v>
      </c>
    </row>
    <row r="11789" spans="3:6">
      <c r="C11789" s="1" t="s">
        <v>1441</v>
      </c>
      <c r="D11789" s="1" t="s">
        <v>1806</v>
      </c>
      <c r="E11789">
        <v>0.99996799999999997</v>
      </c>
      <c r="F11789">
        <v>1</v>
      </c>
    </row>
    <row r="11790" spans="3:6">
      <c r="C11790" s="1" t="s">
        <v>1441</v>
      </c>
      <c r="D11790" s="1" t="s">
        <v>1504</v>
      </c>
      <c r="E11790">
        <v>0.99996799999999997</v>
      </c>
      <c r="F11790">
        <v>1</v>
      </c>
    </row>
    <row r="11791" spans="3:6">
      <c r="C11791" s="1" t="s">
        <v>744</v>
      </c>
      <c r="D11791" s="1" t="s">
        <v>956</v>
      </c>
      <c r="E11791">
        <v>0.99996799999999997</v>
      </c>
      <c r="F11791">
        <v>1</v>
      </c>
    </row>
    <row r="11792" spans="3:6">
      <c r="C11792" s="1" t="s">
        <v>744</v>
      </c>
      <c r="D11792" s="1" t="s">
        <v>1183</v>
      </c>
      <c r="E11792">
        <v>0.99996799999999997</v>
      </c>
      <c r="F11792">
        <v>1</v>
      </c>
    </row>
    <row r="11793" spans="3:6">
      <c r="C11793" s="1" t="s">
        <v>744</v>
      </c>
      <c r="D11793" s="1" t="s">
        <v>895</v>
      </c>
      <c r="E11793">
        <v>0.99996799999999997</v>
      </c>
      <c r="F11793">
        <v>1</v>
      </c>
    </row>
    <row r="11794" spans="3:6">
      <c r="C11794" s="1" t="s">
        <v>134</v>
      </c>
      <c r="D11794" s="1" t="s">
        <v>928</v>
      </c>
      <c r="E11794">
        <v>0.99996799999999997</v>
      </c>
      <c r="F11794">
        <v>1</v>
      </c>
    </row>
    <row r="11795" spans="3:6">
      <c r="C11795" s="1" t="s">
        <v>134</v>
      </c>
      <c r="D11795" s="1" t="s">
        <v>950</v>
      </c>
      <c r="E11795">
        <v>0.99996799999999997</v>
      </c>
      <c r="F11795">
        <v>1</v>
      </c>
    </row>
    <row r="11796" spans="3:6">
      <c r="C11796" s="1" t="s">
        <v>22</v>
      </c>
      <c r="D11796" s="1" t="s">
        <v>846</v>
      </c>
      <c r="E11796">
        <v>0.99996799999999997</v>
      </c>
      <c r="F11796">
        <v>1</v>
      </c>
    </row>
    <row r="11797" spans="3:6">
      <c r="C11797" s="1" t="s">
        <v>831</v>
      </c>
      <c r="D11797" s="1" t="s">
        <v>628</v>
      </c>
      <c r="E11797">
        <v>0.99996799999999997</v>
      </c>
      <c r="F11797">
        <v>1</v>
      </c>
    </row>
    <row r="11798" spans="3:6">
      <c r="C11798" s="1" t="s">
        <v>831</v>
      </c>
      <c r="D11798" s="1" t="s">
        <v>746</v>
      </c>
      <c r="E11798">
        <v>0.99996799999999997</v>
      </c>
      <c r="F11798">
        <v>1</v>
      </c>
    </row>
    <row r="11799" spans="3:6">
      <c r="C11799" s="1" t="s">
        <v>957</v>
      </c>
      <c r="D11799" s="1" t="s">
        <v>1653</v>
      </c>
      <c r="E11799">
        <v>0.99996799999999997</v>
      </c>
      <c r="F11799">
        <v>1</v>
      </c>
    </row>
    <row r="11800" spans="3:6">
      <c r="C11800" s="1" t="s">
        <v>1674</v>
      </c>
      <c r="D11800" s="1" t="s">
        <v>2128</v>
      </c>
      <c r="E11800">
        <v>0.99996799999999997</v>
      </c>
      <c r="F11800">
        <v>1</v>
      </c>
    </row>
    <row r="11801" spans="3:6">
      <c r="C11801" s="1" t="s">
        <v>357</v>
      </c>
      <c r="D11801" s="1" t="s">
        <v>631</v>
      </c>
      <c r="E11801">
        <v>0.99996799999999997</v>
      </c>
      <c r="F11801">
        <v>1</v>
      </c>
    </row>
    <row r="11802" spans="3:6">
      <c r="C11802" s="1" t="s">
        <v>1364</v>
      </c>
      <c r="D11802" s="1" t="s">
        <v>665</v>
      </c>
      <c r="E11802">
        <v>0.99996799999999997</v>
      </c>
      <c r="F11802">
        <v>1</v>
      </c>
    </row>
    <row r="11803" spans="3:6">
      <c r="C11803" s="1" t="s">
        <v>14</v>
      </c>
      <c r="D11803" s="1" t="s">
        <v>1002</v>
      </c>
      <c r="E11803">
        <v>0.99996799999999997</v>
      </c>
      <c r="F11803">
        <v>1</v>
      </c>
    </row>
    <row r="11804" spans="3:6">
      <c r="C11804" s="1" t="s">
        <v>859</v>
      </c>
      <c r="D11804" s="1" t="s">
        <v>1734</v>
      </c>
      <c r="E11804">
        <v>0.99996799999999997</v>
      </c>
      <c r="F11804">
        <v>1</v>
      </c>
    </row>
    <row r="11805" spans="3:6">
      <c r="C11805" s="1" t="s">
        <v>859</v>
      </c>
      <c r="D11805" s="1" t="s">
        <v>28</v>
      </c>
      <c r="E11805">
        <v>0.99996799999999997</v>
      </c>
      <c r="F11805">
        <v>1</v>
      </c>
    </row>
    <row r="11806" spans="3:6">
      <c r="C11806" s="1" t="s">
        <v>1480</v>
      </c>
      <c r="D11806" s="1" t="s">
        <v>58</v>
      </c>
      <c r="E11806">
        <v>0.99996799999999997</v>
      </c>
      <c r="F11806">
        <v>1</v>
      </c>
    </row>
    <row r="11807" spans="3:6">
      <c r="C11807" s="1" t="s">
        <v>1792</v>
      </c>
      <c r="D11807" s="1" t="s">
        <v>2129</v>
      </c>
      <c r="E11807">
        <v>0.99996799999999997</v>
      </c>
      <c r="F11807">
        <v>1</v>
      </c>
    </row>
    <row r="11808" spans="3:6">
      <c r="C11808" s="1" t="s">
        <v>1291</v>
      </c>
      <c r="D11808" s="1" t="s">
        <v>381</v>
      </c>
      <c r="E11808">
        <v>0.99996799999999997</v>
      </c>
      <c r="F11808">
        <v>1</v>
      </c>
    </row>
    <row r="11809" spans="3:6">
      <c r="C11809" s="1" t="s">
        <v>1291</v>
      </c>
      <c r="D11809" s="1" t="s">
        <v>1351</v>
      </c>
      <c r="E11809">
        <v>0.99996799999999997</v>
      </c>
      <c r="F11809">
        <v>1</v>
      </c>
    </row>
    <row r="11810" spans="3:6">
      <c r="C11810" s="1" t="s">
        <v>1291</v>
      </c>
      <c r="D11810" s="1" t="s">
        <v>1297</v>
      </c>
      <c r="E11810">
        <v>0.99996799999999997</v>
      </c>
      <c r="F11810">
        <v>1</v>
      </c>
    </row>
    <row r="11811" spans="3:6">
      <c r="C11811" s="1" t="s">
        <v>1803</v>
      </c>
      <c r="D11811" s="1" t="s">
        <v>1340</v>
      </c>
      <c r="E11811">
        <v>0.99996799999999997</v>
      </c>
      <c r="F11811">
        <v>1</v>
      </c>
    </row>
    <row r="11812" spans="3:6">
      <c r="C11812" s="1" t="s">
        <v>1803</v>
      </c>
      <c r="D11812" s="1" t="s">
        <v>1176</v>
      </c>
      <c r="E11812">
        <v>0.99996799999999997</v>
      </c>
      <c r="F11812">
        <v>1</v>
      </c>
    </row>
    <row r="11813" spans="3:6">
      <c r="C11813" s="1" t="s">
        <v>2098</v>
      </c>
      <c r="D11813" s="1" t="s">
        <v>509</v>
      </c>
      <c r="E11813">
        <v>0.99996799999999997</v>
      </c>
      <c r="F11813">
        <v>1</v>
      </c>
    </row>
    <row r="11814" spans="3:6">
      <c r="C11814" s="1" t="s">
        <v>1136</v>
      </c>
      <c r="D11814" s="1" t="s">
        <v>832</v>
      </c>
      <c r="E11814">
        <v>0.99996799999999997</v>
      </c>
      <c r="F11814">
        <v>1</v>
      </c>
    </row>
    <row r="11815" spans="3:6">
      <c r="C11815" s="1" t="s">
        <v>681</v>
      </c>
      <c r="D11815" s="1" t="s">
        <v>365</v>
      </c>
      <c r="E11815">
        <v>0.99996799999999997</v>
      </c>
      <c r="F11815">
        <v>1</v>
      </c>
    </row>
    <row r="11816" spans="3:6">
      <c r="C11816" s="1" t="s">
        <v>1227</v>
      </c>
      <c r="D11816" s="1" t="s">
        <v>920</v>
      </c>
      <c r="E11816">
        <v>0.99996799999999997</v>
      </c>
      <c r="F11816">
        <v>1</v>
      </c>
    </row>
    <row r="11817" spans="3:6">
      <c r="C11817" s="1" t="s">
        <v>1644</v>
      </c>
      <c r="D11817" s="1" t="s">
        <v>729</v>
      </c>
      <c r="E11817">
        <v>0.99996799999999997</v>
      </c>
      <c r="F11817">
        <v>1</v>
      </c>
    </row>
    <row r="11818" spans="3:6">
      <c r="C11818" s="1" t="s">
        <v>761</v>
      </c>
      <c r="D11818" s="1" t="s">
        <v>237</v>
      </c>
      <c r="E11818">
        <v>0.99996799999999997</v>
      </c>
      <c r="F11818">
        <v>1</v>
      </c>
    </row>
    <row r="11819" spans="3:6">
      <c r="C11819" s="1" t="s">
        <v>761</v>
      </c>
      <c r="D11819" s="1" t="s">
        <v>1240</v>
      </c>
      <c r="E11819">
        <v>0.99996799999999997</v>
      </c>
      <c r="F11819">
        <v>1</v>
      </c>
    </row>
    <row r="11820" spans="3:6">
      <c r="C11820" s="1" t="s">
        <v>860</v>
      </c>
      <c r="D11820" s="1" t="s">
        <v>1287</v>
      </c>
      <c r="E11820">
        <v>0.99996799999999997</v>
      </c>
      <c r="F11820">
        <v>1</v>
      </c>
    </row>
    <row r="11821" spans="3:6">
      <c r="C11821" s="1" t="s">
        <v>757</v>
      </c>
      <c r="D11821" s="1" t="s">
        <v>1002</v>
      </c>
      <c r="E11821">
        <v>0.99996799999999997</v>
      </c>
      <c r="F11821">
        <v>1</v>
      </c>
    </row>
    <row r="11822" spans="3:6">
      <c r="C11822" s="1" t="s">
        <v>714</v>
      </c>
      <c r="D11822" s="1" t="s">
        <v>1482</v>
      </c>
      <c r="E11822">
        <v>0.99996799999999997</v>
      </c>
      <c r="F11822">
        <v>1</v>
      </c>
    </row>
    <row r="11823" spans="3:6">
      <c r="C11823" s="1" t="s">
        <v>786</v>
      </c>
      <c r="D11823" s="1" t="s">
        <v>1792</v>
      </c>
      <c r="E11823">
        <v>0.99996799999999997</v>
      </c>
      <c r="F11823">
        <v>1</v>
      </c>
    </row>
    <row r="11824" spans="3:6">
      <c r="C11824" s="1" t="s">
        <v>3</v>
      </c>
      <c r="D11824" s="1" t="s">
        <v>822</v>
      </c>
      <c r="E11824">
        <v>0.99996799999999997</v>
      </c>
      <c r="F11824">
        <v>1</v>
      </c>
    </row>
    <row r="11825" spans="3:6">
      <c r="C11825" s="1" t="s">
        <v>763</v>
      </c>
      <c r="D11825" s="1" t="s">
        <v>1480</v>
      </c>
      <c r="E11825">
        <v>0.99996799999999997</v>
      </c>
      <c r="F11825">
        <v>1</v>
      </c>
    </row>
    <row r="11826" spans="3:6">
      <c r="C11826" s="1" t="s">
        <v>814</v>
      </c>
      <c r="D11826" s="1" t="s">
        <v>1183</v>
      </c>
      <c r="E11826">
        <v>0.99996799999999997</v>
      </c>
      <c r="F11826">
        <v>1</v>
      </c>
    </row>
    <row r="11827" spans="3:6">
      <c r="C11827" s="1" t="s">
        <v>1061</v>
      </c>
      <c r="D11827" s="1" t="s">
        <v>1143</v>
      </c>
      <c r="E11827">
        <v>0.99996700000000005</v>
      </c>
      <c r="F11827">
        <v>1</v>
      </c>
    </row>
    <row r="11828" spans="3:6">
      <c r="C11828" s="1" t="s">
        <v>1061</v>
      </c>
      <c r="D11828" s="1" t="s">
        <v>1229</v>
      </c>
      <c r="E11828">
        <v>0.99996700000000005</v>
      </c>
      <c r="F11828">
        <v>1</v>
      </c>
    </row>
    <row r="11829" spans="3:6">
      <c r="C11829" s="1" t="s">
        <v>107</v>
      </c>
      <c r="D11829" s="1" t="s">
        <v>1375</v>
      </c>
      <c r="E11829">
        <v>0.99996700000000005</v>
      </c>
      <c r="F11829">
        <v>1</v>
      </c>
    </row>
    <row r="11830" spans="3:6">
      <c r="C11830" s="1" t="s">
        <v>168</v>
      </c>
      <c r="D11830" s="1" t="s">
        <v>1183</v>
      </c>
      <c r="E11830">
        <v>0.99996700000000005</v>
      </c>
      <c r="F11830">
        <v>1</v>
      </c>
    </row>
    <row r="11831" spans="3:6">
      <c r="C11831" s="1" t="s">
        <v>984</v>
      </c>
      <c r="D11831" s="1" t="s">
        <v>568</v>
      </c>
      <c r="E11831">
        <v>0.99996700000000005</v>
      </c>
      <c r="F11831">
        <v>1</v>
      </c>
    </row>
    <row r="11832" spans="3:6">
      <c r="C11832" s="1" t="s">
        <v>1268</v>
      </c>
      <c r="D11832" s="1" t="s">
        <v>1283</v>
      </c>
      <c r="E11832">
        <v>0.99996700000000005</v>
      </c>
      <c r="F11832">
        <v>1</v>
      </c>
    </row>
    <row r="11833" spans="3:6">
      <c r="C11833" s="1" t="s">
        <v>1086</v>
      </c>
      <c r="D11833" s="1" t="s">
        <v>1756</v>
      </c>
      <c r="E11833">
        <v>0.99996700000000005</v>
      </c>
      <c r="F11833">
        <v>1</v>
      </c>
    </row>
    <row r="11834" spans="3:6">
      <c r="C11834" s="1" t="s">
        <v>1084</v>
      </c>
      <c r="D11834" s="1" t="s">
        <v>384</v>
      </c>
      <c r="E11834">
        <v>0.99996700000000005</v>
      </c>
      <c r="F11834">
        <v>1</v>
      </c>
    </row>
    <row r="11835" spans="3:6">
      <c r="C11835" s="1" t="s">
        <v>1669</v>
      </c>
      <c r="D11835" s="1" t="s">
        <v>1287</v>
      </c>
      <c r="E11835">
        <v>0.99996700000000005</v>
      </c>
      <c r="F11835">
        <v>1</v>
      </c>
    </row>
    <row r="11836" spans="3:6">
      <c r="C11836" s="1" t="s">
        <v>238</v>
      </c>
      <c r="D11836" s="1" t="s">
        <v>1513</v>
      </c>
      <c r="E11836">
        <v>0.99996700000000005</v>
      </c>
      <c r="F11836">
        <v>1</v>
      </c>
    </row>
    <row r="11837" spans="3:6">
      <c r="C11837" s="1" t="s">
        <v>1560</v>
      </c>
      <c r="D11837" s="1" t="s">
        <v>995</v>
      </c>
      <c r="E11837">
        <v>0.99996700000000005</v>
      </c>
      <c r="F11837">
        <v>1</v>
      </c>
    </row>
    <row r="11838" spans="3:6">
      <c r="C11838" s="1" t="s">
        <v>1666</v>
      </c>
      <c r="D11838" s="1" t="s">
        <v>1567</v>
      </c>
      <c r="E11838">
        <v>0.99996700000000005</v>
      </c>
      <c r="F11838">
        <v>1</v>
      </c>
    </row>
    <row r="11839" spans="3:6">
      <c r="C11839" s="1" t="s">
        <v>1376</v>
      </c>
      <c r="D11839" s="1" t="s">
        <v>1689</v>
      </c>
      <c r="E11839">
        <v>0.99996700000000005</v>
      </c>
      <c r="F11839">
        <v>1</v>
      </c>
    </row>
    <row r="11840" spans="3:6">
      <c r="C11840" s="1" t="s">
        <v>801</v>
      </c>
      <c r="D11840" s="1" t="s">
        <v>1646</v>
      </c>
      <c r="E11840">
        <v>0.99996700000000005</v>
      </c>
      <c r="F11840">
        <v>1</v>
      </c>
    </row>
    <row r="11841" spans="3:6">
      <c r="C11841" s="1" t="s">
        <v>1488</v>
      </c>
      <c r="D11841" s="1" t="s">
        <v>384</v>
      </c>
      <c r="E11841">
        <v>0.99996700000000005</v>
      </c>
      <c r="F11841">
        <v>1</v>
      </c>
    </row>
    <row r="11842" spans="3:6">
      <c r="C11842" s="1" t="s">
        <v>733</v>
      </c>
      <c r="D11842" s="1" t="s">
        <v>746</v>
      </c>
      <c r="E11842">
        <v>0.99996700000000005</v>
      </c>
      <c r="F11842">
        <v>1</v>
      </c>
    </row>
    <row r="11843" spans="3:6">
      <c r="C11843" s="1" t="s">
        <v>1066</v>
      </c>
      <c r="D11843" s="1" t="s">
        <v>474</v>
      </c>
      <c r="E11843">
        <v>0.99996700000000005</v>
      </c>
      <c r="F11843">
        <v>1</v>
      </c>
    </row>
    <row r="11844" spans="3:6">
      <c r="C11844" s="1" t="s">
        <v>1066</v>
      </c>
      <c r="D11844" s="1" t="s">
        <v>573</v>
      </c>
      <c r="E11844">
        <v>0.99996700000000005</v>
      </c>
      <c r="F11844">
        <v>1</v>
      </c>
    </row>
    <row r="11845" spans="3:6">
      <c r="C11845" s="1" t="s">
        <v>1066</v>
      </c>
      <c r="D11845" s="1" t="s">
        <v>1344</v>
      </c>
      <c r="E11845">
        <v>0.99996700000000005</v>
      </c>
      <c r="F11845">
        <v>1</v>
      </c>
    </row>
    <row r="11846" spans="3:6">
      <c r="C11846" s="1" t="s">
        <v>1066</v>
      </c>
      <c r="D11846" s="1" t="s">
        <v>1803</v>
      </c>
      <c r="E11846">
        <v>0.99996700000000005</v>
      </c>
      <c r="F11846">
        <v>1</v>
      </c>
    </row>
    <row r="11847" spans="3:6">
      <c r="C11847" s="1" t="s">
        <v>147</v>
      </c>
      <c r="D11847" s="1" t="s">
        <v>538</v>
      </c>
      <c r="E11847">
        <v>0.99996700000000005</v>
      </c>
      <c r="F11847">
        <v>1</v>
      </c>
    </row>
    <row r="11848" spans="3:6">
      <c r="C11848" s="1" t="s">
        <v>992</v>
      </c>
      <c r="D11848" s="1" t="s">
        <v>1167</v>
      </c>
      <c r="E11848">
        <v>0.99996700000000005</v>
      </c>
      <c r="F11848">
        <v>1</v>
      </c>
    </row>
    <row r="11849" spans="3:6">
      <c r="C11849" s="1" t="s">
        <v>1472</v>
      </c>
      <c r="D11849" s="1" t="s">
        <v>2130</v>
      </c>
      <c r="E11849">
        <v>0.99996700000000005</v>
      </c>
      <c r="F11849">
        <v>1</v>
      </c>
    </row>
    <row r="11850" spans="3:6">
      <c r="C11850" s="1" t="s">
        <v>1791</v>
      </c>
      <c r="D11850" s="1" t="s">
        <v>1229</v>
      </c>
      <c r="E11850">
        <v>0.99996700000000005</v>
      </c>
      <c r="F11850">
        <v>1</v>
      </c>
    </row>
    <row r="11851" spans="3:6">
      <c r="C11851" s="1" t="s">
        <v>2041</v>
      </c>
      <c r="D11851" s="1" t="s">
        <v>1472</v>
      </c>
      <c r="E11851">
        <v>0.99996700000000005</v>
      </c>
      <c r="F11851">
        <v>1</v>
      </c>
    </row>
    <row r="11852" spans="3:6">
      <c r="C11852" s="1" t="s">
        <v>930</v>
      </c>
      <c r="D11852" s="1" t="s">
        <v>639</v>
      </c>
      <c r="E11852">
        <v>0.99996700000000005</v>
      </c>
      <c r="F11852">
        <v>1</v>
      </c>
    </row>
    <row r="11853" spans="3:6">
      <c r="C11853" s="1" t="s">
        <v>77</v>
      </c>
      <c r="D11853" s="1" t="s">
        <v>1319</v>
      </c>
      <c r="E11853">
        <v>0.99996700000000005</v>
      </c>
      <c r="F11853">
        <v>1</v>
      </c>
    </row>
    <row r="11854" spans="3:6">
      <c r="C11854" s="1" t="s">
        <v>76</v>
      </c>
      <c r="D11854" s="1" t="s">
        <v>867</v>
      </c>
      <c r="E11854">
        <v>0.99996700000000005</v>
      </c>
      <c r="F11854">
        <v>1</v>
      </c>
    </row>
    <row r="11855" spans="3:6">
      <c r="C11855" s="1" t="s">
        <v>198</v>
      </c>
      <c r="D11855" s="1" t="s">
        <v>984</v>
      </c>
      <c r="E11855">
        <v>0.99996700000000005</v>
      </c>
      <c r="F11855">
        <v>1</v>
      </c>
    </row>
    <row r="11856" spans="3:6">
      <c r="C11856" s="1" t="s">
        <v>74</v>
      </c>
      <c r="D11856" s="1" t="s">
        <v>108</v>
      </c>
      <c r="E11856">
        <v>0.99996700000000005</v>
      </c>
      <c r="F11856">
        <v>1</v>
      </c>
    </row>
    <row r="11857" spans="3:6">
      <c r="C11857" s="1" t="s">
        <v>74</v>
      </c>
      <c r="D11857" s="1" t="s">
        <v>1009</v>
      </c>
      <c r="E11857">
        <v>0.99996700000000005</v>
      </c>
      <c r="F11857">
        <v>1</v>
      </c>
    </row>
    <row r="11858" spans="3:6">
      <c r="C11858" s="1" t="s">
        <v>748</v>
      </c>
      <c r="D11858" s="1" t="s">
        <v>60</v>
      </c>
      <c r="E11858">
        <v>0.99996700000000005</v>
      </c>
      <c r="F11858">
        <v>1</v>
      </c>
    </row>
    <row r="11859" spans="3:6">
      <c r="C11859" s="1" t="s">
        <v>593</v>
      </c>
      <c r="D11859" s="1" t="s">
        <v>1450</v>
      </c>
      <c r="E11859">
        <v>0.99996700000000005</v>
      </c>
      <c r="F11859">
        <v>1</v>
      </c>
    </row>
    <row r="11860" spans="3:6">
      <c r="C11860" s="1" t="s">
        <v>896</v>
      </c>
      <c r="D11860" s="1" t="s">
        <v>1290</v>
      </c>
      <c r="E11860">
        <v>0.99996700000000005</v>
      </c>
      <c r="F11860">
        <v>1</v>
      </c>
    </row>
    <row r="11861" spans="3:6">
      <c r="C11861" s="1" t="s">
        <v>112</v>
      </c>
      <c r="D11861" s="1" t="s">
        <v>1786</v>
      </c>
      <c r="E11861">
        <v>0.99996700000000005</v>
      </c>
      <c r="F11861">
        <v>1</v>
      </c>
    </row>
    <row r="11862" spans="3:6">
      <c r="C11862" s="1" t="s">
        <v>112</v>
      </c>
      <c r="D11862" s="1" t="s">
        <v>1512</v>
      </c>
      <c r="E11862">
        <v>0.99996700000000005</v>
      </c>
      <c r="F11862">
        <v>1</v>
      </c>
    </row>
    <row r="11863" spans="3:6">
      <c r="C11863" s="1" t="s">
        <v>393</v>
      </c>
      <c r="D11863" s="1" t="s">
        <v>547</v>
      </c>
      <c r="E11863">
        <v>0.99996700000000005</v>
      </c>
      <c r="F11863">
        <v>1</v>
      </c>
    </row>
    <row r="11864" spans="3:6">
      <c r="C11864" s="1" t="s">
        <v>393</v>
      </c>
      <c r="D11864" s="1" t="s">
        <v>1340</v>
      </c>
      <c r="E11864">
        <v>0.99996700000000005</v>
      </c>
      <c r="F11864">
        <v>1</v>
      </c>
    </row>
    <row r="11865" spans="3:6">
      <c r="C11865" s="1" t="s">
        <v>438</v>
      </c>
      <c r="D11865" s="1" t="s">
        <v>1348</v>
      </c>
      <c r="E11865">
        <v>0.99996700000000005</v>
      </c>
      <c r="F11865">
        <v>1</v>
      </c>
    </row>
    <row r="11866" spans="3:6">
      <c r="C11866" s="1" t="s">
        <v>438</v>
      </c>
      <c r="D11866" s="1" t="s">
        <v>720</v>
      </c>
      <c r="E11866">
        <v>0.99996700000000005</v>
      </c>
      <c r="F11866">
        <v>1</v>
      </c>
    </row>
    <row r="11867" spans="3:6">
      <c r="C11867" s="1" t="s">
        <v>438</v>
      </c>
      <c r="D11867" s="1" t="s">
        <v>795</v>
      </c>
      <c r="E11867">
        <v>0.99996700000000005</v>
      </c>
      <c r="F11867">
        <v>1</v>
      </c>
    </row>
    <row r="11868" spans="3:6">
      <c r="C11868" s="1" t="s">
        <v>438</v>
      </c>
      <c r="D11868" s="1" t="s">
        <v>1543</v>
      </c>
      <c r="E11868">
        <v>0.99996700000000005</v>
      </c>
      <c r="F11868">
        <v>1</v>
      </c>
    </row>
    <row r="11869" spans="3:6">
      <c r="C11869" s="1" t="s">
        <v>798</v>
      </c>
      <c r="D11869" s="1" t="s">
        <v>956</v>
      </c>
      <c r="E11869">
        <v>0.99996700000000005</v>
      </c>
      <c r="F11869">
        <v>1</v>
      </c>
    </row>
    <row r="11870" spans="3:6">
      <c r="C11870" s="1" t="s">
        <v>630</v>
      </c>
      <c r="D11870" s="1" t="s">
        <v>2125</v>
      </c>
      <c r="E11870">
        <v>0.99996700000000005</v>
      </c>
      <c r="F11870">
        <v>1</v>
      </c>
    </row>
    <row r="11871" spans="3:6">
      <c r="C11871" s="1" t="s">
        <v>630</v>
      </c>
      <c r="D11871" s="1" t="s">
        <v>1308</v>
      </c>
      <c r="E11871">
        <v>0.99996700000000005</v>
      </c>
      <c r="F11871">
        <v>1</v>
      </c>
    </row>
    <row r="11872" spans="3:6">
      <c r="C11872" s="1" t="s">
        <v>630</v>
      </c>
      <c r="D11872" s="1" t="s">
        <v>1491</v>
      </c>
      <c r="E11872">
        <v>0.99996700000000005</v>
      </c>
      <c r="F11872">
        <v>1</v>
      </c>
    </row>
    <row r="11873" spans="3:6">
      <c r="C11873" s="1" t="s">
        <v>1016</v>
      </c>
      <c r="D11873" s="1" t="s">
        <v>1204</v>
      </c>
      <c r="E11873">
        <v>0.99996700000000005</v>
      </c>
      <c r="F11873">
        <v>1</v>
      </c>
    </row>
    <row r="11874" spans="3:6">
      <c r="C11874" s="1" t="s">
        <v>679</v>
      </c>
      <c r="D11874" s="1" t="s">
        <v>1322</v>
      </c>
      <c r="E11874">
        <v>0.99996700000000005</v>
      </c>
      <c r="F11874">
        <v>1</v>
      </c>
    </row>
    <row r="11875" spans="3:6">
      <c r="C11875" s="1" t="s">
        <v>1292</v>
      </c>
      <c r="D11875" s="1" t="s">
        <v>1423</v>
      </c>
      <c r="E11875">
        <v>0.99996700000000005</v>
      </c>
      <c r="F11875">
        <v>1</v>
      </c>
    </row>
    <row r="11876" spans="3:6">
      <c r="C11876" s="1" t="s">
        <v>1144</v>
      </c>
      <c r="D11876" s="1" t="s">
        <v>1335</v>
      </c>
      <c r="E11876">
        <v>0.99996700000000005</v>
      </c>
      <c r="F11876">
        <v>1</v>
      </c>
    </row>
    <row r="11877" spans="3:6">
      <c r="C11877" s="1" t="s">
        <v>1122</v>
      </c>
      <c r="D11877" s="1" t="s">
        <v>1317</v>
      </c>
      <c r="E11877">
        <v>0.99996700000000005</v>
      </c>
      <c r="F11877">
        <v>1</v>
      </c>
    </row>
    <row r="11878" spans="3:6">
      <c r="C11878" s="1" t="s">
        <v>1122</v>
      </c>
      <c r="D11878" s="1" t="s">
        <v>1110</v>
      </c>
      <c r="E11878">
        <v>0.99996700000000005</v>
      </c>
      <c r="F11878">
        <v>1</v>
      </c>
    </row>
    <row r="11879" spans="3:6">
      <c r="C11879" s="1" t="s">
        <v>358</v>
      </c>
      <c r="D11879" s="1" t="s">
        <v>510</v>
      </c>
      <c r="E11879">
        <v>0.99996700000000005</v>
      </c>
      <c r="F11879">
        <v>1</v>
      </c>
    </row>
    <row r="11880" spans="3:6">
      <c r="C11880" s="1" t="s">
        <v>358</v>
      </c>
      <c r="D11880" s="1" t="s">
        <v>474</v>
      </c>
      <c r="E11880">
        <v>0.99996700000000005</v>
      </c>
      <c r="F11880">
        <v>1</v>
      </c>
    </row>
    <row r="11881" spans="3:6">
      <c r="C11881" s="1" t="s">
        <v>1246</v>
      </c>
      <c r="D11881" s="1" t="s">
        <v>2103</v>
      </c>
      <c r="E11881">
        <v>0.99996700000000005</v>
      </c>
      <c r="F11881">
        <v>1</v>
      </c>
    </row>
    <row r="11882" spans="3:6">
      <c r="C11882" s="1" t="s">
        <v>531</v>
      </c>
      <c r="D11882" s="1" t="s">
        <v>1584</v>
      </c>
      <c r="E11882">
        <v>0.99996700000000005</v>
      </c>
      <c r="F11882">
        <v>1</v>
      </c>
    </row>
    <row r="11883" spans="3:6">
      <c r="C11883" s="1" t="s">
        <v>531</v>
      </c>
      <c r="D11883" s="1" t="s">
        <v>1755</v>
      </c>
      <c r="E11883">
        <v>0.99996700000000005</v>
      </c>
      <c r="F11883">
        <v>1</v>
      </c>
    </row>
    <row r="11884" spans="3:6">
      <c r="C11884" s="1" t="s">
        <v>1458</v>
      </c>
      <c r="D11884" s="1" t="s">
        <v>1204</v>
      </c>
      <c r="E11884">
        <v>0.99996700000000005</v>
      </c>
      <c r="F11884">
        <v>1</v>
      </c>
    </row>
    <row r="11885" spans="3:6">
      <c r="C11885" s="1" t="s">
        <v>1146</v>
      </c>
      <c r="D11885" s="1" t="s">
        <v>1658</v>
      </c>
      <c r="E11885">
        <v>0.99996700000000005</v>
      </c>
      <c r="F11885">
        <v>1</v>
      </c>
    </row>
    <row r="11886" spans="3:6">
      <c r="C11886" s="1" t="s">
        <v>836</v>
      </c>
      <c r="D11886" s="1" t="s">
        <v>1440</v>
      </c>
      <c r="E11886">
        <v>0.99996700000000005</v>
      </c>
      <c r="F11886">
        <v>1</v>
      </c>
    </row>
    <row r="11887" spans="3:6">
      <c r="C11887" s="1" t="s">
        <v>401</v>
      </c>
      <c r="D11887" s="1" t="s">
        <v>1352</v>
      </c>
      <c r="E11887">
        <v>0.99996700000000005</v>
      </c>
      <c r="F11887">
        <v>1</v>
      </c>
    </row>
    <row r="11888" spans="3:6">
      <c r="C11888" s="1" t="s">
        <v>1548</v>
      </c>
      <c r="D11888" s="1" t="s">
        <v>917</v>
      </c>
      <c r="E11888">
        <v>0.99996700000000005</v>
      </c>
      <c r="F11888">
        <v>1</v>
      </c>
    </row>
    <row r="11889" spans="3:6">
      <c r="C11889" s="1" t="s">
        <v>1074</v>
      </c>
      <c r="D11889" s="1" t="s">
        <v>424</v>
      </c>
      <c r="E11889">
        <v>0.99996700000000005</v>
      </c>
      <c r="F11889">
        <v>1</v>
      </c>
    </row>
    <row r="11890" spans="3:6">
      <c r="C11890" s="1" t="s">
        <v>913</v>
      </c>
      <c r="D11890" s="1" t="s">
        <v>1590</v>
      </c>
      <c r="E11890">
        <v>0.99996700000000005</v>
      </c>
      <c r="F11890">
        <v>1</v>
      </c>
    </row>
    <row r="11891" spans="3:6">
      <c r="C11891" s="1" t="s">
        <v>1001</v>
      </c>
      <c r="D11891" s="1" t="s">
        <v>1796</v>
      </c>
      <c r="E11891">
        <v>0.99996700000000005</v>
      </c>
      <c r="F11891">
        <v>1</v>
      </c>
    </row>
    <row r="11892" spans="3:6">
      <c r="C11892" s="1" t="s">
        <v>1426</v>
      </c>
      <c r="D11892" s="1" t="s">
        <v>1424</v>
      </c>
      <c r="E11892">
        <v>0.99996700000000005</v>
      </c>
      <c r="F11892">
        <v>1</v>
      </c>
    </row>
    <row r="11893" spans="3:6">
      <c r="C11893" s="1" t="s">
        <v>1019</v>
      </c>
      <c r="D11893" s="1" t="s">
        <v>821</v>
      </c>
      <c r="E11893">
        <v>0.99996700000000005</v>
      </c>
      <c r="F11893">
        <v>1</v>
      </c>
    </row>
    <row r="11894" spans="3:6">
      <c r="C11894" s="1" t="s">
        <v>1309</v>
      </c>
      <c r="D11894" s="1" t="s">
        <v>1512</v>
      </c>
      <c r="E11894">
        <v>0.99996700000000005</v>
      </c>
      <c r="F11894">
        <v>1</v>
      </c>
    </row>
    <row r="11895" spans="3:6">
      <c r="C11895" s="1" t="s">
        <v>1543</v>
      </c>
      <c r="D11895" s="1" t="s">
        <v>1680</v>
      </c>
      <c r="E11895">
        <v>0.99996700000000005</v>
      </c>
      <c r="F11895">
        <v>1</v>
      </c>
    </row>
    <row r="11896" spans="3:6">
      <c r="C11896" s="1" t="s">
        <v>1027</v>
      </c>
      <c r="D11896" s="1" t="s">
        <v>1182</v>
      </c>
      <c r="E11896">
        <v>0.99996700000000005</v>
      </c>
      <c r="F11896">
        <v>1</v>
      </c>
    </row>
    <row r="11897" spans="3:6">
      <c r="C11897" s="1" t="s">
        <v>381</v>
      </c>
      <c r="D11897" s="1" t="s">
        <v>735</v>
      </c>
      <c r="E11897">
        <v>0.99996700000000005</v>
      </c>
      <c r="F11897">
        <v>1</v>
      </c>
    </row>
    <row r="11898" spans="3:6">
      <c r="C11898" s="1" t="s">
        <v>1390</v>
      </c>
      <c r="D11898" s="1" t="s">
        <v>869</v>
      </c>
      <c r="E11898">
        <v>0.99996700000000005</v>
      </c>
      <c r="F11898">
        <v>1</v>
      </c>
    </row>
    <row r="11899" spans="3:6">
      <c r="C11899" s="1" t="s">
        <v>1201</v>
      </c>
      <c r="D11899" s="1" t="s">
        <v>1405</v>
      </c>
      <c r="E11899">
        <v>0.99996700000000005</v>
      </c>
      <c r="F11899">
        <v>1</v>
      </c>
    </row>
    <row r="11900" spans="3:6">
      <c r="C11900" s="1" t="s">
        <v>1806</v>
      </c>
      <c r="D11900" s="1" t="s">
        <v>1075</v>
      </c>
      <c r="E11900">
        <v>0.99996700000000005</v>
      </c>
      <c r="F11900">
        <v>1</v>
      </c>
    </row>
    <row r="11901" spans="3:6">
      <c r="C11901" s="1" t="s">
        <v>1372</v>
      </c>
      <c r="D11901" s="1" t="s">
        <v>1795</v>
      </c>
      <c r="E11901">
        <v>0.99996700000000005</v>
      </c>
      <c r="F11901">
        <v>1</v>
      </c>
    </row>
    <row r="11902" spans="3:6">
      <c r="C11902" s="1" t="s">
        <v>1601</v>
      </c>
      <c r="D11902" s="1" t="s">
        <v>1352</v>
      </c>
      <c r="E11902">
        <v>0.99996700000000005</v>
      </c>
      <c r="F11902">
        <v>1</v>
      </c>
    </row>
    <row r="11903" spans="3:6">
      <c r="C11903" s="1" t="s">
        <v>1355</v>
      </c>
      <c r="D11903" s="1" t="s">
        <v>725</v>
      </c>
      <c r="E11903">
        <v>0.99996700000000005</v>
      </c>
      <c r="F11903">
        <v>1</v>
      </c>
    </row>
    <row r="11904" spans="3:6">
      <c r="C11904" s="1" t="s">
        <v>1383</v>
      </c>
      <c r="D11904" s="1" t="s">
        <v>929</v>
      </c>
      <c r="E11904">
        <v>0.99996700000000005</v>
      </c>
      <c r="F11904">
        <v>1</v>
      </c>
    </row>
    <row r="11905" spans="3:6">
      <c r="C11905" s="1" t="s">
        <v>1524</v>
      </c>
      <c r="D11905" s="1" t="s">
        <v>1183</v>
      </c>
      <c r="E11905">
        <v>0.99996700000000005</v>
      </c>
      <c r="F11905">
        <v>1</v>
      </c>
    </row>
    <row r="11906" spans="3:6">
      <c r="C11906" s="1" t="s">
        <v>1716</v>
      </c>
      <c r="D11906" s="1" t="s">
        <v>821</v>
      </c>
      <c r="E11906">
        <v>0.99996700000000005</v>
      </c>
      <c r="F11906">
        <v>1</v>
      </c>
    </row>
    <row r="11907" spans="3:6">
      <c r="C11907" s="1" t="s">
        <v>1716</v>
      </c>
      <c r="D11907" s="1" t="s">
        <v>1717</v>
      </c>
      <c r="E11907">
        <v>0.99996700000000005</v>
      </c>
      <c r="F11907">
        <v>1</v>
      </c>
    </row>
    <row r="11908" spans="3:6">
      <c r="C11908" s="1" t="s">
        <v>1639</v>
      </c>
      <c r="D11908" s="1" t="s">
        <v>2039</v>
      </c>
      <c r="E11908">
        <v>0.99996700000000005</v>
      </c>
      <c r="F11908">
        <v>1</v>
      </c>
    </row>
    <row r="11909" spans="3:6">
      <c r="C11909" s="1" t="s">
        <v>1646</v>
      </c>
      <c r="D11909" s="1" t="s">
        <v>1009</v>
      </c>
      <c r="E11909">
        <v>0.99996700000000005</v>
      </c>
      <c r="F11909">
        <v>1</v>
      </c>
    </row>
    <row r="11910" spans="3:6">
      <c r="C11910" s="1" t="s">
        <v>1567</v>
      </c>
      <c r="D11910" s="1" t="s">
        <v>531</v>
      </c>
      <c r="E11910">
        <v>0.99996700000000005</v>
      </c>
      <c r="F11910">
        <v>1</v>
      </c>
    </row>
    <row r="11911" spans="3:6">
      <c r="C11911" s="1" t="s">
        <v>1336</v>
      </c>
      <c r="D11911" s="1" t="s">
        <v>1755</v>
      </c>
      <c r="E11911">
        <v>0.99996700000000005</v>
      </c>
      <c r="F11911">
        <v>1</v>
      </c>
    </row>
    <row r="11912" spans="3:6">
      <c r="C11912" s="1" t="s">
        <v>48</v>
      </c>
      <c r="D11912" s="1" t="s">
        <v>1543</v>
      </c>
      <c r="E11912">
        <v>0.99996700000000005</v>
      </c>
      <c r="F11912">
        <v>1</v>
      </c>
    </row>
    <row r="11913" spans="3:6">
      <c r="C11913" s="1" t="s">
        <v>888</v>
      </c>
      <c r="D11913" s="1" t="s">
        <v>1229</v>
      </c>
      <c r="E11913">
        <v>0.99996700000000005</v>
      </c>
      <c r="F11913">
        <v>1</v>
      </c>
    </row>
    <row r="11914" spans="3:6">
      <c r="C11914" s="1" t="s">
        <v>923</v>
      </c>
      <c r="D11914" s="1" t="s">
        <v>2131</v>
      </c>
      <c r="E11914">
        <v>0.99996700000000005</v>
      </c>
      <c r="F11914">
        <v>1</v>
      </c>
    </row>
    <row r="11915" spans="3:6">
      <c r="C11915" s="1" t="s">
        <v>922</v>
      </c>
      <c r="D11915" s="1" t="s">
        <v>1532</v>
      </c>
      <c r="E11915">
        <v>0.99996700000000005</v>
      </c>
      <c r="F11915">
        <v>1</v>
      </c>
    </row>
    <row r="11916" spans="3:6">
      <c r="C11916" s="1" t="s">
        <v>1278</v>
      </c>
      <c r="D11916" s="1" t="s">
        <v>956</v>
      </c>
      <c r="E11916">
        <v>0.99996700000000005</v>
      </c>
      <c r="F11916">
        <v>1</v>
      </c>
    </row>
    <row r="11917" spans="3:6">
      <c r="C11917" s="1" t="s">
        <v>1265</v>
      </c>
      <c r="D11917" s="1" t="s">
        <v>917</v>
      </c>
      <c r="E11917">
        <v>0.99996700000000005</v>
      </c>
      <c r="F11917">
        <v>1</v>
      </c>
    </row>
    <row r="11918" spans="3:6">
      <c r="C11918" s="1" t="s">
        <v>717</v>
      </c>
      <c r="D11918" s="1" t="s">
        <v>1356</v>
      </c>
      <c r="E11918">
        <v>0.99996700000000005</v>
      </c>
      <c r="F11918">
        <v>1</v>
      </c>
    </row>
    <row r="11919" spans="3:6">
      <c r="C11919" s="1" t="s">
        <v>1202</v>
      </c>
      <c r="D11919" s="1" t="s">
        <v>1768</v>
      </c>
      <c r="E11919">
        <v>0.99996700000000005</v>
      </c>
      <c r="F11919">
        <v>1</v>
      </c>
    </row>
    <row r="11920" spans="3:6">
      <c r="C11920" s="1" t="s">
        <v>47</v>
      </c>
      <c r="D11920" s="1" t="s">
        <v>1019</v>
      </c>
      <c r="E11920">
        <v>0.99996700000000005</v>
      </c>
      <c r="F11920">
        <v>1</v>
      </c>
    </row>
    <row r="11921" spans="3:6">
      <c r="C11921" s="1" t="s">
        <v>1618</v>
      </c>
      <c r="D11921" s="1" t="s">
        <v>676</v>
      </c>
      <c r="E11921">
        <v>0.99996700000000005</v>
      </c>
      <c r="F11921">
        <v>1</v>
      </c>
    </row>
    <row r="11922" spans="3:6">
      <c r="C11922" s="1" t="s">
        <v>1312</v>
      </c>
      <c r="D11922" s="1" t="s">
        <v>1766</v>
      </c>
      <c r="E11922">
        <v>0.99996700000000005</v>
      </c>
      <c r="F11922">
        <v>1</v>
      </c>
    </row>
    <row r="11923" spans="3:6">
      <c r="C11923" s="1" t="s">
        <v>820</v>
      </c>
      <c r="D11923" s="1" t="s">
        <v>389</v>
      </c>
      <c r="E11923">
        <v>0.99996700000000005</v>
      </c>
      <c r="F11923">
        <v>1</v>
      </c>
    </row>
    <row r="11924" spans="3:6">
      <c r="C11924" s="1" t="s">
        <v>820</v>
      </c>
      <c r="D11924" s="1" t="s">
        <v>1346</v>
      </c>
      <c r="E11924">
        <v>0.99996700000000005</v>
      </c>
      <c r="F11924">
        <v>1</v>
      </c>
    </row>
    <row r="11925" spans="3:6">
      <c r="C11925" s="1" t="s">
        <v>44</v>
      </c>
      <c r="D11925" s="1" t="s">
        <v>770</v>
      </c>
      <c r="E11925">
        <v>0.99996700000000005</v>
      </c>
      <c r="F11925">
        <v>1</v>
      </c>
    </row>
    <row r="11926" spans="3:6">
      <c r="C11926" s="1" t="s">
        <v>664</v>
      </c>
      <c r="D11926" s="1" t="s">
        <v>1201</v>
      </c>
      <c r="E11926">
        <v>0.99996700000000005</v>
      </c>
      <c r="F11926">
        <v>1</v>
      </c>
    </row>
    <row r="11927" spans="3:6">
      <c r="C11927" s="1" t="s">
        <v>963</v>
      </c>
      <c r="D11927" s="1" t="s">
        <v>1321</v>
      </c>
      <c r="E11927">
        <v>0.99996700000000005</v>
      </c>
      <c r="F11927">
        <v>1</v>
      </c>
    </row>
    <row r="11928" spans="3:6">
      <c r="C11928" s="1" t="s">
        <v>743</v>
      </c>
      <c r="D11928" s="1" t="s">
        <v>647</v>
      </c>
      <c r="E11928">
        <v>0.99996700000000005</v>
      </c>
      <c r="F11928">
        <v>1</v>
      </c>
    </row>
    <row r="11929" spans="3:6">
      <c r="C11929" s="1" t="s">
        <v>2040</v>
      </c>
      <c r="D11929" s="1" t="s">
        <v>1143</v>
      </c>
      <c r="E11929">
        <v>0.99996700000000005</v>
      </c>
      <c r="F11929">
        <v>1</v>
      </c>
    </row>
    <row r="11930" spans="3:6">
      <c r="C11930" s="1" t="s">
        <v>1208</v>
      </c>
      <c r="D11930" s="1" t="s">
        <v>953</v>
      </c>
      <c r="E11930">
        <v>0.99996700000000005</v>
      </c>
      <c r="F11930">
        <v>1</v>
      </c>
    </row>
    <row r="11931" spans="3:6">
      <c r="C11931" s="1" t="s">
        <v>1208</v>
      </c>
      <c r="D11931" s="1" t="s">
        <v>963</v>
      </c>
      <c r="E11931">
        <v>0.99996700000000005</v>
      </c>
      <c r="F11931">
        <v>1</v>
      </c>
    </row>
    <row r="11932" spans="3:6">
      <c r="C11932" s="1" t="s">
        <v>874</v>
      </c>
      <c r="D11932" s="1" t="s">
        <v>538</v>
      </c>
      <c r="E11932">
        <v>0.99996700000000005</v>
      </c>
      <c r="F11932">
        <v>1</v>
      </c>
    </row>
    <row r="11933" spans="3:6">
      <c r="C11933" s="1" t="s">
        <v>1430</v>
      </c>
      <c r="D11933" s="1" t="s">
        <v>1309</v>
      </c>
      <c r="E11933">
        <v>0.99996700000000005</v>
      </c>
      <c r="F11933">
        <v>1</v>
      </c>
    </row>
    <row r="11934" spans="3:6">
      <c r="C11934" s="1" t="s">
        <v>971</v>
      </c>
      <c r="D11934" s="1" t="s">
        <v>1214</v>
      </c>
      <c r="E11934">
        <v>0.99996700000000005</v>
      </c>
      <c r="F11934">
        <v>1</v>
      </c>
    </row>
    <row r="11935" spans="3:6">
      <c r="C11935" s="1" t="s">
        <v>1285</v>
      </c>
      <c r="D11935" s="1" t="s">
        <v>884</v>
      </c>
      <c r="E11935">
        <v>0.99996700000000005</v>
      </c>
      <c r="F11935">
        <v>1</v>
      </c>
    </row>
    <row r="11936" spans="3:6">
      <c r="C11936" s="1" t="s">
        <v>38</v>
      </c>
      <c r="D11936" s="1" t="s">
        <v>1238</v>
      </c>
      <c r="E11936">
        <v>0.99996700000000005</v>
      </c>
      <c r="F11936">
        <v>1</v>
      </c>
    </row>
    <row r="11937" spans="3:6">
      <c r="C11937" s="1" t="s">
        <v>970</v>
      </c>
      <c r="D11937" s="1" t="s">
        <v>1355</v>
      </c>
      <c r="E11937">
        <v>0.99996700000000005</v>
      </c>
      <c r="F11937">
        <v>1</v>
      </c>
    </row>
    <row r="11938" spans="3:6">
      <c r="C11938" s="1" t="s">
        <v>1411</v>
      </c>
      <c r="D11938" s="1" t="s">
        <v>1182</v>
      </c>
      <c r="E11938">
        <v>0.99996700000000005</v>
      </c>
      <c r="F11938">
        <v>1</v>
      </c>
    </row>
    <row r="11939" spans="3:6">
      <c r="C11939" s="1" t="s">
        <v>1401</v>
      </c>
      <c r="D11939" s="1" t="s">
        <v>1765</v>
      </c>
      <c r="E11939">
        <v>0.99996700000000005</v>
      </c>
      <c r="F11939">
        <v>1</v>
      </c>
    </row>
    <row r="11940" spans="3:6">
      <c r="C11940" s="1" t="s">
        <v>995</v>
      </c>
      <c r="D11940" s="1" t="s">
        <v>1594</v>
      </c>
      <c r="E11940">
        <v>0.99996700000000005</v>
      </c>
      <c r="F11940">
        <v>1</v>
      </c>
    </row>
    <row r="11941" spans="3:6">
      <c r="C11941" s="1" t="s">
        <v>656</v>
      </c>
      <c r="D11941" s="1" t="s">
        <v>1335</v>
      </c>
      <c r="E11941">
        <v>0.99996700000000005</v>
      </c>
      <c r="F11941">
        <v>1</v>
      </c>
    </row>
    <row r="11942" spans="3:6">
      <c r="C11942" s="1" t="s">
        <v>688</v>
      </c>
      <c r="D11942" s="1" t="s">
        <v>1448</v>
      </c>
      <c r="E11942">
        <v>0.99996700000000005</v>
      </c>
      <c r="F11942">
        <v>1</v>
      </c>
    </row>
    <row r="11943" spans="3:6">
      <c r="C11943" s="1" t="s">
        <v>688</v>
      </c>
      <c r="D11943" s="1" t="s">
        <v>1212</v>
      </c>
      <c r="E11943">
        <v>0.99996700000000005</v>
      </c>
      <c r="F11943">
        <v>1</v>
      </c>
    </row>
    <row r="11944" spans="3:6">
      <c r="C11944" s="1" t="s">
        <v>1095</v>
      </c>
      <c r="D11944" s="1" t="s">
        <v>1405</v>
      </c>
      <c r="E11944">
        <v>0.99996700000000005</v>
      </c>
      <c r="F11944">
        <v>1</v>
      </c>
    </row>
    <row r="11945" spans="3:6">
      <c r="C11945" s="1" t="s">
        <v>1095</v>
      </c>
      <c r="D11945" s="1" t="s">
        <v>1238</v>
      </c>
      <c r="E11945">
        <v>0.99996700000000005</v>
      </c>
      <c r="F11945">
        <v>1</v>
      </c>
    </row>
    <row r="11946" spans="3:6">
      <c r="C11946" s="1" t="s">
        <v>1095</v>
      </c>
      <c r="D11946" s="1" t="s">
        <v>958</v>
      </c>
      <c r="E11946">
        <v>0.99996700000000005</v>
      </c>
      <c r="F11946">
        <v>1</v>
      </c>
    </row>
    <row r="11947" spans="3:6">
      <c r="C11947" s="1" t="s">
        <v>1095</v>
      </c>
      <c r="D11947" s="1" t="s">
        <v>1447</v>
      </c>
      <c r="E11947">
        <v>0.99996700000000005</v>
      </c>
      <c r="F11947">
        <v>1</v>
      </c>
    </row>
    <row r="11948" spans="3:6">
      <c r="C11948" s="1" t="s">
        <v>1686</v>
      </c>
      <c r="D11948" s="1" t="s">
        <v>1024</v>
      </c>
      <c r="E11948">
        <v>0.99996700000000005</v>
      </c>
      <c r="F11948">
        <v>1</v>
      </c>
    </row>
    <row r="11949" spans="3:6">
      <c r="C11949" s="1" t="s">
        <v>941</v>
      </c>
      <c r="D11949" s="1" t="s">
        <v>1574</v>
      </c>
      <c r="E11949">
        <v>0.99996700000000005</v>
      </c>
      <c r="F11949">
        <v>1</v>
      </c>
    </row>
    <row r="11950" spans="3:6">
      <c r="C11950" s="1" t="s">
        <v>402</v>
      </c>
      <c r="D11950" s="1" t="s">
        <v>529</v>
      </c>
      <c r="E11950">
        <v>0.99996700000000005</v>
      </c>
      <c r="F11950">
        <v>1</v>
      </c>
    </row>
    <row r="11951" spans="3:6">
      <c r="C11951" s="1" t="s">
        <v>668</v>
      </c>
      <c r="D11951" s="1" t="s">
        <v>509</v>
      </c>
      <c r="E11951">
        <v>0.99996700000000005</v>
      </c>
      <c r="F11951">
        <v>1</v>
      </c>
    </row>
    <row r="11952" spans="3:6">
      <c r="C11952" s="1" t="s">
        <v>668</v>
      </c>
      <c r="D11952" s="1" t="s">
        <v>923</v>
      </c>
      <c r="E11952">
        <v>0.99996700000000005</v>
      </c>
      <c r="F11952">
        <v>1</v>
      </c>
    </row>
    <row r="11953" spans="3:6">
      <c r="C11953" s="1" t="s">
        <v>1423</v>
      </c>
      <c r="D11953" s="1" t="s">
        <v>1543</v>
      </c>
      <c r="E11953">
        <v>0.99996700000000005</v>
      </c>
      <c r="F11953">
        <v>1</v>
      </c>
    </row>
    <row r="11954" spans="3:6">
      <c r="C11954" s="1" t="s">
        <v>1726</v>
      </c>
      <c r="D11954" s="1" t="s">
        <v>1335</v>
      </c>
      <c r="E11954">
        <v>0.99996700000000005</v>
      </c>
      <c r="F11954">
        <v>1</v>
      </c>
    </row>
    <row r="11955" spans="3:6">
      <c r="C11955" s="1" t="s">
        <v>894</v>
      </c>
      <c r="D11955" s="1" t="s">
        <v>668</v>
      </c>
      <c r="E11955">
        <v>0.99996700000000005</v>
      </c>
      <c r="F11955">
        <v>1</v>
      </c>
    </row>
    <row r="11956" spans="3:6">
      <c r="C11956" s="1" t="s">
        <v>1801</v>
      </c>
      <c r="D11956" s="1" t="s">
        <v>931</v>
      </c>
      <c r="E11956">
        <v>0.99996700000000005</v>
      </c>
      <c r="F11956">
        <v>1</v>
      </c>
    </row>
    <row r="11957" spans="3:6">
      <c r="C11957" s="1" t="s">
        <v>760</v>
      </c>
      <c r="D11957" s="1" t="s">
        <v>1183</v>
      </c>
      <c r="E11957">
        <v>0.99996700000000005</v>
      </c>
      <c r="F11957">
        <v>1</v>
      </c>
    </row>
    <row r="11958" spans="3:6">
      <c r="C11958" s="1" t="s">
        <v>631</v>
      </c>
      <c r="D11958" s="1" t="s">
        <v>1188</v>
      </c>
      <c r="E11958">
        <v>0.99996700000000005</v>
      </c>
      <c r="F11958">
        <v>1</v>
      </c>
    </row>
    <row r="11959" spans="3:6">
      <c r="C11959" s="1" t="s">
        <v>631</v>
      </c>
      <c r="D11959" s="1" t="s">
        <v>1182</v>
      </c>
      <c r="E11959">
        <v>0.99996700000000005</v>
      </c>
      <c r="F11959">
        <v>1</v>
      </c>
    </row>
    <row r="11960" spans="3:6">
      <c r="C11960" s="1" t="s">
        <v>631</v>
      </c>
      <c r="D11960" s="1" t="s">
        <v>747</v>
      </c>
      <c r="E11960">
        <v>0.99996700000000005</v>
      </c>
      <c r="F11960">
        <v>1</v>
      </c>
    </row>
    <row r="11961" spans="3:6">
      <c r="C11961" s="1" t="s">
        <v>1279</v>
      </c>
      <c r="D11961" s="1" t="s">
        <v>844</v>
      </c>
      <c r="E11961">
        <v>0.99996700000000005</v>
      </c>
      <c r="F11961">
        <v>1</v>
      </c>
    </row>
    <row r="11962" spans="3:6">
      <c r="C11962" s="1" t="s">
        <v>1219</v>
      </c>
      <c r="D11962" s="1" t="s">
        <v>538</v>
      </c>
      <c r="E11962">
        <v>0.99996700000000005</v>
      </c>
      <c r="F11962">
        <v>1</v>
      </c>
    </row>
    <row r="11963" spans="3:6">
      <c r="C11963" s="1" t="s">
        <v>1280</v>
      </c>
      <c r="D11963" s="1" t="s">
        <v>694</v>
      </c>
      <c r="E11963">
        <v>0.99996700000000005</v>
      </c>
      <c r="F11963">
        <v>1</v>
      </c>
    </row>
    <row r="11964" spans="3:6">
      <c r="C11964" s="1" t="s">
        <v>599</v>
      </c>
      <c r="D11964" s="1" t="s">
        <v>1352</v>
      </c>
      <c r="E11964">
        <v>0.99996700000000005</v>
      </c>
      <c r="F11964">
        <v>1</v>
      </c>
    </row>
    <row r="11965" spans="3:6">
      <c r="C11965" s="1" t="s">
        <v>985</v>
      </c>
      <c r="D11965" s="1" t="s">
        <v>784</v>
      </c>
      <c r="E11965">
        <v>0.99996700000000005</v>
      </c>
      <c r="F11965">
        <v>1</v>
      </c>
    </row>
    <row r="11966" spans="3:6">
      <c r="C11966" s="1" t="s">
        <v>655</v>
      </c>
      <c r="D11966" s="1" t="s">
        <v>1576</v>
      </c>
      <c r="E11966">
        <v>0.99996700000000005</v>
      </c>
      <c r="F11966">
        <v>1</v>
      </c>
    </row>
    <row r="11967" spans="3:6">
      <c r="C11967" s="1" t="s">
        <v>1115</v>
      </c>
      <c r="D11967" s="1" t="s">
        <v>1279</v>
      </c>
      <c r="E11967">
        <v>0.99996700000000005</v>
      </c>
      <c r="F11967">
        <v>1</v>
      </c>
    </row>
    <row r="11968" spans="3:6">
      <c r="C11968" s="1" t="s">
        <v>736</v>
      </c>
      <c r="D11968" s="1" t="s">
        <v>1285</v>
      </c>
      <c r="E11968">
        <v>0.99996700000000005</v>
      </c>
      <c r="F11968">
        <v>1</v>
      </c>
    </row>
    <row r="11969" spans="3:6">
      <c r="C11969" s="1" t="s">
        <v>835</v>
      </c>
      <c r="D11969" s="1" t="s">
        <v>1423</v>
      </c>
      <c r="E11969">
        <v>0.99996700000000005</v>
      </c>
      <c r="F11969">
        <v>1</v>
      </c>
    </row>
    <row r="11970" spans="3:6">
      <c r="C11970" s="1" t="s">
        <v>835</v>
      </c>
      <c r="D11970" s="1" t="s">
        <v>684</v>
      </c>
      <c r="E11970">
        <v>0.99996700000000005</v>
      </c>
      <c r="F11970">
        <v>1</v>
      </c>
    </row>
    <row r="11971" spans="3:6">
      <c r="C11971" s="1" t="s">
        <v>968</v>
      </c>
      <c r="D11971" s="1" t="s">
        <v>694</v>
      </c>
      <c r="E11971">
        <v>0.99996700000000005</v>
      </c>
      <c r="F11971">
        <v>1</v>
      </c>
    </row>
    <row r="11972" spans="3:6">
      <c r="C11972" s="1" t="s">
        <v>1570</v>
      </c>
      <c r="D11972" s="1" t="s">
        <v>1457</v>
      </c>
      <c r="E11972">
        <v>0.99996700000000005</v>
      </c>
      <c r="F11972">
        <v>1</v>
      </c>
    </row>
    <row r="11973" spans="3:6">
      <c r="C11973" s="1" t="s">
        <v>1167</v>
      </c>
      <c r="D11973" s="1" t="s">
        <v>1335</v>
      </c>
      <c r="E11973">
        <v>0.99996700000000005</v>
      </c>
      <c r="F11973">
        <v>1</v>
      </c>
    </row>
    <row r="11974" spans="3:6">
      <c r="C11974" s="1" t="s">
        <v>1209</v>
      </c>
      <c r="D11974" s="1" t="s">
        <v>661</v>
      </c>
      <c r="E11974">
        <v>0.99996700000000005</v>
      </c>
      <c r="F11974">
        <v>1</v>
      </c>
    </row>
    <row r="11975" spans="3:6">
      <c r="C11975" s="1" t="s">
        <v>850</v>
      </c>
      <c r="D11975" s="1" t="s">
        <v>451</v>
      </c>
      <c r="E11975">
        <v>0.99996700000000005</v>
      </c>
      <c r="F11975">
        <v>1</v>
      </c>
    </row>
    <row r="11976" spans="3:6">
      <c r="C11976" s="1" t="s">
        <v>1199</v>
      </c>
      <c r="D11976" s="1" t="s">
        <v>1456</v>
      </c>
      <c r="E11976">
        <v>0.99996700000000005</v>
      </c>
      <c r="F11976">
        <v>1</v>
      </c>
    </row>
    <row r="11977" spans="3:6">
      <c r="C11977" s="1" t="s">
        <v>22</v>
      </c>
      <c r="D11977" s="1" t="s">
        <v>925</v>
      </c>
      <c r="E11977">
        <v>0.99996700000000005</v>
      </c>
      <c r="F11977">
        <v>1</v>
      </c>
    </row>
    <row r="11978" spans="3:6">
      <c r="C11978" s="1" t="s">
        <v>22</v>
      </c>
      <c r="D11978" s="1" t="s">
        <v>1279</v>
      </c>
      <c r="E11978">
        <v>0.99996700000000005</v>
      </c>
      <c r="F11978">
        <v>1</v>
      </c>
    </row>
    <row r="11979" spans="3:6">
      <c r="C11979" s="1" t="s">
        <v>1303</v>
      </c>
      <c r="D11979" s="1" t="s">
        <v>655</v>
      </c>
      <c r="E11979">
        <v>0.99996700000000005</v>
      </c>
      <c r="F11979">
        <v>1</v>
      </c>
    </row>
    <row r="11980" spans="3:6">
      <c r="C11980" s="1" t="s">
        <v>852</v>
      </c>
      <c r="D11980" s="1" t="s">
        <v>849</v>
      </c>
      <c r="E11980">
        <v>0.99996700000000005</v>
      </c>
      <c r="F11980">
        <v>1</v>
      </c>
    </row>
    <row r="11981" spans="3:6">
      <c r="C11981" s="1" t="s">
        <v>1682</v>
      </c>
      <c r="D11981" s="1" t="s">
        <v>995</v>
      </c>
      <c r="E11981">
        <v>0.99996700000000005</v>
      </c>
      <c r="F11981">
        <v>1</v>
      </c>
    </row>
    <row r="11982" spans="3:6">
      <c r="C11982" s="1" t="s">
        <v>686</v>
      </c>
      <c r="D11982" s="1" t="s">
        <v>1585</v>
      </c>
      <c r="E11982">
        <v>0.99996700000000005</v>
      </c>
      <c r="F11982">
        <v>1</v>
      </c>
    </row>
    <row r="11983" spans="3:6">
      <c r="C11983" s="1" t="s">
        <v>1626</v>
      </c>
      <c r="D11983" s="1" t="s">
        <v>1280</v>
      </c>
      <c r="E11983">
        <v>0.99996700000000005</v>
      </c>
      <c r="F11983">
        <v>1</v>
      </c>
    </row>
    <row r="11984" spans="3:6">
      <c r="C11984" s="1" t="s">
        <v>957</v>
      </c>
      <c r="D11984" s="1" t="s">
        <v>731</v>
      </c>
      <c r="E11984">
        <v>0.99996700000000005</v>
      </c>
      <c r="F11984">
        <v>1</v>
      </c>
    </row>
    <row r="11985" spans="3:6">
      <c r="C11985" s="1" t="s">
        <v>1816</v>
      </c>
      <c r="D11985" s="1" t="s">
        <v>1755</v>
      </c>
      <c r="E11985">
        <v>0.99996700000000005</v>
      </c>
      <c r="F11985">
        <v>1</v>
      </c>
    </row>
    <row r="11986" spans="3:6">
      <c r="C11986" s="1" t="s">
        <v>1364</v>
      </c>
      <c r="D11986" s="1" t="s">
        <v>706</v>
      </c>
      <c r="E11986">
        <v>0.99996700000000005</v>
      </c>
      <c r="F11986">
        <v>1</v>
      </c>
    </row>
    <row r="11987" spans="3:6">
      <c r="C11987" s="1" t="s">
        <v>1364</v>
      </c>
      <c r="D11987" s="1" t="s">
        <v>1367</v>
      </c>
      <c r="E11987">
        <v>0.99996700000000005</v>
      </c>
      <c r="F11987">
        <v>1</v>
      </c>
    </row>
    <row r="11988" spans="3:6">
      <c r="C11988" s="1" t="s">
        <v>1579</v>
      </c>
      <c r="D11988" s="1" t="s">
        <v>1123</v>
      </c>
      <c r="E11988">
        <v>0.99996700000000005</v>
      </c>
      <c r="F11988">
        <v>1</v>
      </c>
    </row>
    <row r="11989" spans="3:6">
      <c r="C11989" s="1" t="s">
        <v>1579</v>
      </c>
      <c r="D11989" s="1" t="s">
        <v>1441</v>
      </c>
      <c r="E11989">
        <v>0.99996700000000005</v>
      </c>
      <c r="F11989">
        <v>1</v>
      </c>
    </row>
    <row r="11990" spans="3:6">
      <c r="C11990" s="1" t="s">
        <v>859</v>
      </c>
      <c r="D11990" s="1" t="s">
        <v>1812</v>
      </c>
      <c r="E11990">
        <v>0.99996700000000005</v>
      </c>
      <c r="F11990">
        <v>1</v>
      </c>
    </row>
    <row r="11991" spans="3:6">
      <c r="C11991" s="1" t="s">
        <v>1480</v>
      </c>
      <c r="D11991" s="1" t="s">
        <v>1296</v>
      </c>
      <c r="E11991">
        <v>0.99996700000000005</v>
      </c>
      <c r="F11991">
        <v>1</v>
      </c>
    </row>
    <row r="11992" spans="3:6">
      <c r="C11992" s="1" t="s">
        <v>1480</v>
      </c>
      <c r="D11992" s="1" t="s">
        <v>1389</v>
      </c>
      <c r="E11992">
        <v>0.99996700000000005</v>
      </c>
      <c r="F11992">
        <v>1</v>
      </c>
    </row>
    <row r="11993" spans="3:6">
      <c r="C11993" s="1" t="s">
        <v>1792</v>
      </c>
      <c r="D11993" s="1" t="s">
        <v>822</v>
      </c>
      <c r="E11993">
        <v>0.99996700000000005</v>
      </c>
      <c r="F11993">
        <v>1</v>
      </c>
    </row>
    <row r="11994" spans="3:6">
      <c r="C11994" s="1" t="s">
        <v>764</v>
      </c>
      <c r="D11994" s="1" t="s">
        <v>509</v>
      </c>
      <c r="E11994">
        <v>0.99996700000000005</v>
      </c>
      <c r="F11994">
        <v>1</v>
      </c>
    </row>
    <row r="11995" spans="3:6">
      <c r="C11995" s="1" t="s">
        <v>764</v>
      </c>
      <c r="D11995" s="1" t="s">
        <v>1187</v>
      </c>
      <c r="E11995">
        <v>0.99996700000000005</v>
      </c>
      <c r="F11995">
        <v>1</v>
      </c>
    </row>
    <row r="11996" spans="3:6">
      <c r="C11996" s="1" t="s">
        <v>666</v>
      </c>
      <c r="D11996" s="1" t="s">
        <v>1437</v>
      </c>
      <c r="E11996">
        <v>0.99996700000000005</v>
      </c>
      <c r="F11996">
        <v>1</v>
      </c>
    </row>
    <row r="11997" spans="3:6">
      <c r="C11997" s="1" t="s">
        <v>1233</v>
      </c>
      <c r="D11997" s="1" t="s">
        <v>780</v>
      </c>
      <c r="E11997">
        <v>0.99996700000000005</v>
      </c>
      <c r="F11997">
        <v>1</v>
      </c>
    </row>
    <row r="11998" spans="3:6">
      <c r="C11998" s="1" t="s">
        <v>837</v>
      </c>
      <c r="D11998" s="1" t="s">
        <v>1141</v>
      </c>
      <c r="E11998">
        <v>0.99996700000000005</v>
      </c>
      <c r="F11998">
        <v>1</v>
      </c>
    </row>
    <row r="11999" spans="3:6">
      <c r="C11999" s="1" t="s">
        <v>777</v>
      </c>
      <c r="D11999" s="1" t="s">
        <v>1335</v>
      </c>
      <c r="E11999">
        <v>0.99996700000000005</v>
      </c>
      <c r="F11999">
        <v>1</v>
      </c>
    </row>
    <row r="12000" spans="3:6">
      <c r="C12000" s="1" t="s">
        <v>1314</v>
      </c>
      <c r="D12000" s="1" t="s">
        <v>1</v>
      </c>
      <c r="E12000">
        <v>0.99996700000000005</v>
      </c>
      <c r="F12000">
        <v>1</v>
      </c>
    </row>
    <row r="12001" spans="3:6">
      <c r="C12001" s="1" t="s">
        <v>1227</v>
      </c>
      <c r="D12001" s="1" t="s">
        <v>1053</v>
      </c>
      <c r="E12001">
        <v>0.99996700000000005</v>
      </c>
      <c r="F12001">
        <v>1</v>
      </c>
    </row>
    <row r="12002" spans="3:6">
      <c r="C12002" s="1" t="s">
        <v>1227</v>
      </c>
      <c r="D12002" s="1" t="s">
        <v>1441</v>
      </c>
      <c r="E12002">
        <v>0.99996700000000005</v>
      </c>
      <c r="F12002">
        <v>1</v>
      </c>
    </row>
    <row r="12003" spans="3:6">
      <c r="C12003" s="1" t="s">
        <v>1644</v>
      </c>
      <c r="D12003" s="1" t="s">
        <v>1658</v>
      </c>
      <c r="E12003">
        <v>0.99996700000000005</v>
      </c>
      <c r="F12003">
        <v>1</v>
      </c>
    </row>
    <row r="12004" spans="3:6">
      <c r="C12004" s="1" t="s">
        <v>1644</v>
      </c>
      <c r="D12004" s="1" t="s">
        <v>1614</v>
      </c>
      <c r="E12004">
        <v>0.99996700000000005</v>
      </c>
      <c r="F12004">
        <v>1</v>
      </c>
    </row>
    <row r="12005" spans="3:6">
      <c r="C12005" s="1" t="s">
        <v>761</v>
      </c>
      <c r="D12005" s="1" t="s">
        <v>1115</v>
      </c>
      <c r="E12005">
        <v>0.99996700000000005</v>
      </c>
      <c r="F12005">
        <v>1</v>
      </c>
    </row>
    <row r="12006" spans="3:6">
      <c r="C12006" s="1" t="s">
        <v>673</v>
      </c>
      <c r="D12006" s="1" t="s">
        <v>451</v>
      </c>
      <c r="E12006">
        <v>0.99996700000000005</v>
      </c>
      <c r="F12006">
        <v>1</v>
      </c>
    </row>
    <row r="12007" spans="3:6">
      <c r="C12007" s="1" t="s">
        <v>997</v>
      </c>
      <c r="D12007" s="1" t="s">
        <v>127</v>
      </c>
      <c r="E12007">
        <v>0.99996700000000005</v>
      </c>
      <c r="F12007">
        <v>1</v>
      </c>
    </row>
    <row r="12008" spans="3:6">
      <c r="C12008" s="1" t="s">
        <v>355</v>
      </c>
      <c r="D12008" s="1" t="s">
        <v>866</v>
      </c>
      <c r="E12008">
        <v>0.99996700000000005</v>
      </c>
      <c r="F12008">
        <v>1</v>
      </c>
    </row>
    <row r="12009" spans="3:6">
      <c r="C12009" s="1" t="s">
        <v>1709</v>
      </c>
      <c r="D12009" s="1" t="s">
        <v>1689</v>
      </c>
      <c r="E12009">
        <v>0.99996700000000005</v>
      </c>
      <c r="F12009">
        <v>1</v>
      </c>
    </row>
    <row r="12010" spans="3:6">
      <c r="C12010" s="1" t="s">
        <v>757</v>
      </c>
      <c r="D12010" s="1" t="s">
        <v>1355</v>
      </c>
      <c r="E12010">
        <v>0.99996700000000005</v>
      </c>
      <c r="F12010">
        <v>1</v>
      </c>
    </row>
    <row r="12011" spans="3:6">
      <c r="C12011" s="1" t="s">
        <v>757</v>
      </c>
      <c r="D12011" s="1" t="s">
        <v>1653</v>
      </c>
      <c r="E12011">
        <v>0.99996700000000005</v>
      </c>
      <c r="F12011">
        <v>1</v>
      </c>
    </row>
    <row r="12012" spans="3:6">
      <c r="C12012" s="1" t="s">
        <v>757</v>
      </c>
      <c r="D12012" s="1" t="s">
        <v>758</v>
      </c>
      <c r="E12012">
        <v>0.99996700000000005</v>
      </c>
      <c r="F12012">
        <v>1</v>
      </c>
    </row>
    <row r="12013" spans="3:6">
      <c r="C12013" s="1" t="s">
        <v>3</v>
      </c>
      <c r="D12013" s="1" t="s">
        <v>1130</v>
      </c>
      <c r="E12013">
        <v>0.99996700000000005</v>
      </c>
      <c r="F12013">
        <v>1</v>
      </c>
    </row>
    <row r="12014" spans="3:6">
      <c r="C12014" s="1" t="s">
        <v>3</v>
      </c>
      <c r="D12014" s="1" t="s">
        <v>1395</v>
      </c>
      <c r="E12014">
        <v>0.99996700000000005</v>
      </c>
      <c r="F12014">
        <v>1</v>
      </c>
    </row>
    <row r="12015" spans="3:6">
      <c r="C12015" s="1" t="s">
        <v>3</v>
      </c>
      <c r="D12015" s="1" t="s">
        <v>970</v>
      </c>
      <c r="E12015">
        <v>0.99996700000000005</v>
      </c>
      <c r="F12015">
        <v>1</v>
      </c>
    </row>
    <row r="12016" spans="3:6">
      <c r="C12016" s="1" t="s">
        <v>3</v>
      </c>
      <c r="D12016" s="1" t="s">
        <v>1048</v>
      </c>
      <c r="E12016">
        <v>0.99996700000000005</v>
      </c>
      <c r="F12016">
        <v>1</v>
      </c>
    </row>
    <row r="12017" spans="3:6">
      <c r="C12017" s="1" t="s">
        <v>1253</v>
      </c>
      <c r="D12017" s="1" t="s">
        <v>1214</v>
      </c>
      <c r="E12017">
        <v>0.99996700000000005</v>
      </c>
      <c r="F12017">
        <v>1</v>
      </c>
    </row>
    <row r="12018" spans="3:6">
      <c r="C12018" s="1" t="s">
        <v>723</v>
      </c>
      <c r="D12018" s="1" t="s">
        <v>1450</v>
      </c>
      <c r="E12018">
        <v>0.99996600000000002</v>
      </c>
      <c r="F12018">
        <v>1</v>
      </c>
    </row>
    <row r="12019" spans="3:6">
      <c r="C12019" s="1" t="s">
        <v>1237</v>
      </c>
      <c r="D12019" s="1" t="s">
        <v>848</v>
      </c>
      <c r="E12019">
        <v>0.99996600000000002</v>
      </c>
      <c r="F12019">
        <v>1</v>
      </c>
    </row>
    <row r="12020" spans="3:6">
      <c r="C12020" s="1" t="s">
        <v>107</v>
      </c>
      <c r="D12020" s="1" t="s">
        <v>1287</v>
      </c>
      <c r="E12020">
        <v>0.99996600000000002</v>
      </c>
      <c r="F12020">
        <v>1</v>
      </c>
    </row>
    <row r="12021" spans="3:6">
      <c r="C12021" s="1" t="s">
        <v>107</v>
      </c>
      <c r="D12021" s="1" t="s">
        <v>755</v>
      </c>
      <c r="E12021">
        <v>0.99996600000000002</v>
      </c>
      <c r="F12021">
        <v>1</v>
      </c>
    </row>
    <row r="12022" spans="3:6">
      <c r="C12022" s="1" t="s">
        <v>99</v>
      </c>
      <c r="D12022" s="1" t="s">
        <v>1321</v>
      </c>
      <c r="E12022">
        <v>0.99996600000000002</v>
      </c>
      <c r="F12022">
        <v>1</v>
      </c>
    </row>
    <row r="12023" spans="3:6">
      <c r="C12023" s="1" t="s">
        <v>168</v>
      </c>
      <c r="D12023" s="1" t="s">
        <v>1146</v>
      </c>
      <c r="E12023">
        <v>0.99996600000000002</v>
      </c>
      <c r="F12023">
        <v>1</v>
      </c>
    </row>
    <row r="12024" spans="3:6">
      <c r="C12024" s="1" t="s">
        <v>547</v>
      </c>
      <c r="D12024" s="1" t="s">
        <v>1236</v>
      </c>
      <c r="E12024">
        <v>0.99996600000000002</v>
      </c>
      <c r="F12024">
        <v>1</v>
      </c>
    </row>
    <row r="12025" spans="3:6">
      <c r="C12025" s="1" t="s">
        <v>547</v>
      </c>
      <c r="D12025" s="1" t="s">
        <v>1340</v>
      </c>
      <c r="E12025">
        <v>0.99996600000000002</v>
      </c>
      <c r="F12025">
        <v>1</v>
      </c>
    </row>
    <row r="12026" spans="3:6">
      <c r="C12026" s="1" t="s">
        <v>547</v>
      </c>
      <c r="D12026" s="1" t="s">
        <v>1281</v>
      </c>
      <c r="E12026">
        <v>0.99996600000000002</v>
      </c>
      <c r="F12026">
        <v>1</v>
      </c>
    </row>
    <row r="12027" spans="3:6">
      <c r="C12027" s="1" t="s">
        <v>1817</v>
      </c>
      <c r="D12027" s="1" t="s">
        <v>1314</v>
      </c>
      <c r="E12027">
        <v>0.99996600000000002</v>
      </c>
      <c r="F12027">
        <v>1</v>
      </c>
    </row>
    <row r="12028" spans="3:6">
      <c r="C12028" s="1" t="s">
        <v>984</v>
      </c>
      <c r="D12028" s="1" t="s">
        <v>2059</v>
      </c>
      <c r="E12028">
        <v>0.99996600000000002</v>
      </c>
      <c r="F12028">
        <v>1</v>
      </c>
    </row>
    <row r="12029" spans="3:6">
      <c r="C12029" s="1" t="s">
        <v>88</v>
      </c>
      <c r="D12029" s="1" t="s">
        <v>927</v>
      </c>
      <c r="E12029">
        <v>0.99996600000000002</v>
      </c>
      <c r="F12029">
        <v>1</v>
      </c>
    </row>
    <row r="12030" spans="3:6">
      <c r="C12030" s="1" t="s">
        <v>5</v>
      </c>
      <c r="D12030" s="1" t="s">
        <v>664</v>
      </c>
      <c r="E12030">
        <v>0.99996600000000002</v>
      </c>
      <c r="F12030">
        <v>1</v>
      </c>
    </row>
    <row r="12031" spans="3:6">
      <c r="C12031" s="1" t="s">
        <v>885</v>
      </c>
      <c r="D12031" s="1" t="s">
        <v>1279</v>
      </c>
      <c r="E12031">
        <v>0.99996600000000002</v>
      </c>
      <c r="F12031">
        <v>1</v>
      </c>
    </row>
    <row r="12032" spans="3:6">
      <c r="C12032" s="1" t="s">
        <v>1467</v>
      </c>
      <c r="D12032" s="1" t="s">
        <v>1100</v>
      </c>
      <c r="E12032">
        <v>0.99996600000000002</v>
      </c>
      <c r="F12032">
        <v>1</v>
      </c>
    </row>
    <row r="12033" spans="3:6">
      <c r="C12033" s="1" t="s">
        <v>1040</v>
      </c>
      <c r="D12033" s="1" t="s">
        <v>953</v>
      </c>
      <c r="E12033">
        <v>0.99996600000000002</v>
      </c>
      <c r="F12033">
        <v>1</v>
      </c>
    </row>
    <row r="12034" spans="3:6">
      <c r="C12034" s="1" t="s">
        <v>1040</v>
      </c>
      <c r="D12034" s="1" t="s">
        <v>1779</v>
      </c>
      <c r="E12034">
        <v>0.99996600000000002</v>
      </c>
      <c r="F12034">
        <v>1</v>
      </c>
    </row>
    <row r="12035" spans="3:6">
      <c r="C12035" s="1" t="s">
        <v>1084</v>
      </c>
      <c r="D12035" s="1" t="s">
        <v>852</v>
      </c>
      <c r="E12035">
        <v>0.99996600000000002</v>
      </c>
      <c r="F12035">
        <v>1</v>
      </c>
    </row>
    <row r="12036" spans="3:6">
      <c r="C12036" s="1" t="s">
        <v>946</v>
      </c>
      <c r="D12036" s="1" t="s">
        <v>384</v>
      </c>
      <c r="E12036">
        <v>0.99996600000000002</v>
      </c>
      <c r="F12036">
        <v>1</v>
      </c>
    </row>
    <row r="12037" spans="3:6">
      <c r="C12037" s="1" t="s">
        <v>1666</v>
      </c>
      <c r="D12037" s="1" t="s">
        <v>358</v>
      </c>
      <c r="E12037">
        <v>0.99996600000000002</v>
      </c>
      <c r="F12037">
        <v>1</v>
      </c>
    </row>
    <row r="12038" spans="3:6">
      <c r="C12038" s="1" t="s">
        <v>1666</v>
      </c>
      <c r="D12038" s="1" t="s">
        <v>528</v>
      </c>
      <c r="E12038">
        <v>0.99996600000000002</v>
      </c>
      <c r="F12038">
        <v>1</v>
      </c>
    </row>
    <row r="12039" spans="3:6">
      <c r="C12039" s="1" t="s">
        <v>1376</v>
      </c>
      <c r="D12039" s="1" t="s">
        <v>1618</v>
      </c>
      <c r="E12039">
        <v>0.99996600000000002</v>
      </c>
      <c r="F12039">
        <v>1</v>
      </c>
    </row>
    <row r="12040" spans="3:6">
      <c r="C12040" s="1" t="s">
        <v>801</v>
      </c>
      <c r="D12040" s="1" t="s">
        <v>1516</v>
      </c>
      <c r="E12040">
        <v>0.99996600000000002</v>
      </c>
      <c r="F12040">
        <v>1</v>
      </c>
    </row>
    <row r="12041" spans="3:6">
      <c r="C12041" s="1" t="s">
        <v>1488</v>
      </c>
      <c r="D12041" s="1" t="s">
        <v>1649</v>
      </c>
      <c r="E12041">
        <v>0.99996600000000002</v>
      </c>
      <c r="F12041">
        <v>1</v>
      </c>
    </row>
    <row r="12042" spans="3:6">
      <c r="C12042" s="1" t="s">
        <v>1488</v>
      </c>
      <c r="D12042" s="1" t="s">
        <v>355</v>
      </c>
      <c r="E12042">
        <v>0.99996600000000002</v>
      </c>
      <c r="F12042">
        <v>1</v>
      </c>
    </row>
    <row r="12043" spans="3:6">
      <c r="C12043" s="1" t="s">
        <v>1572</v>
      </c>
      <c r="D12043" s="1" t="s">
        <v>741</v>
      </c>
      <c r="E12043">
        <v>0.99996600000000002</v>
      </c>
      <c r="F12043">
        <v>1</v>
      </c>
    </row>
    <row r="12044" spans="3:6">
      <c r="C12044" s="1" t="s">
        <v>1081</v>
      </c>
      <c r="D12044" s="1" t="s">
        <v>1481</v>
      </c>
      <c r="E12044">
        <v>0.99996600000000002</v>
      </c>
      <c r="F12044">
        <v>1</v>
      </c>
    </row>
    <row r="12045" spans="3:6">
      <c r="C12045" s="1" t="s">
        <v>1289</v>
      </c>
      <c r="D12045" s="1" t="s">
        <v>1477</v>
      </c>
      <c r="E12045">
        <v>0.99996600000000002</v>
      </c>
      <c r="F12045">
        <v>1</v>
      </c>
    </row>
    <row r="12046" spans="3:6">
      <c r="C12046" s="1" t="s">
        <v>1068</v>
      </c>
      <c r="D12046" s="1" t="s">
        <v>939</v>
      </c>
      <c r="E12046">
        <v>0.99996600000000002</v>
      </c>
      <c r="F12046">
        <v>1</v>
      </c>
    </row>
    <row r="12047" spans="3:6">
      <c r="C12047" s="1" t="s">
        <v>1065</v>
      </c>
      <c r="D12047" s="1" t="s">
        <v>480</v>
      </c>
      <c r="E12047">
        <v>0.99996600000000002</v>
      </c>
      <c r="F12047">
        <v>1</v>
      </c>
    </row>
    <row r="12048" spans="3:6">
      <c r="C12048" s="1" t="s">
        <v>1066</v>
      </c>
      <c r="D12048" s="1" t="s">
        <v>1293</v>
      </c>
      <c r="E12048">
        <v>0.99996600000000002</v>
      </c>
      <c r="F12048">
        <v>1</v>
      </c>
    </row>
    <row r="12049" spans="3:6">
      <c r="C12049" s="1" t="s">
        <v>201</v>
      </c>
      <c r="D12049" s="1" t="s">
        <v>1348</v>
      </c>
      <c r="E12049">
        <v>0.99996600000000002</v>
      </c>
      <c r="F12049">
        <v>1</v>
      </c>
    </row>
    <row r="12050" spans="3:6">
      <c r="C12050" s="1" t="s">
        <v>1791</v>
      </c>
      <c r="D12050" s="1" t="s">
        <v>668</v>
      </c>
      <c r="E12050">
        <v>0.99996600000000002</v>
      </c>
      <c r="F12050">
        <v>1</v>
      </c>
    </row>
    <row r="12051" spans="3:6">
      <c r="C12051" s="1" t="s">
        <v>702</v>
      </c>
      <c r="D12051" s="1" t="s">
        <v>243</v>
      </c>
      <c r="E12051">
        <v>0.99996600000000002</v>
      </c>
      <c r="F12051">
        <v>1</v>
      </c>
    </row>
    <row r="12052" spans="3:6">
      <c r="C12052" s="1" t="s">
        <v>1386</v>
      </c>
      <c r="D12052" s="1" t="s">
        <v>1766</v>
      </c>
      <c r="E12052">
        <v>0.99996600000000002</v>
      </c>
      <c r="F12052">
        <v>1</v>
      </c>
    </row>
    <row r="12053" spans="3:6">
      <c r="C12053" s="1" t="s">
        <v>77</v>
      </c>
      <c r="D12053" s="1" t="s">
        <v>1213</v>
      </c>
      <c r="E12053">
        <v>0.99996600000000002</v>
      </c>
      <c r="F12053">
        <v>1</v>
      </c>
    </row>
    <row r="12054" spans="3:6">
      <c r="C12054" s="1" t="s">
        <v>1587</v>
      </c>
      <c r="D12054" s="1" t="s">
        <v>821</v>
      </c>
      <c r="E12054">
        <v>0.99996600000000002</v>
      </c>
      <c r="F12054">
        <v>1</v>
      </c>
    </row>
    <row r="12055" spans="3:6">
      <c r="C12055" s="1" t="s">
        <v>1630</v>
      </c>
      <c r="D12055" s="1" t="s">
        <v>1565</v>
      </c>
      <c r="E12055">
        <v>0.99996600000000002</v>
      </c>
      <c r="F12055">
        <v>1</v>
      </c>
    </row>
    <row r="12056" spans="3:6">
      <c r="C12056" s="1" t="s">
        <v>76</v>
      </c>
      <c r="D12056" s="1" t="s">
        <v>25</v>
      </c>
      <c r="E12056">
        <v>0.99996600000000002</v>
      </c>
      <c r="F12056">
        <v>1</v>
      </c>
    </row>
    <row r="12057" spans="3:6">
      <c r="C12057" s="1" t="s">
        <v>348</v>
      </c>
      <c r="D12057" s="1" t="s">
        <v>143</v>
      </c>
      <c r="E12057">
        <v>0.99996600000000002</v>
      </c>
      <c r="F12057">
        <v>1</v>
      </c>
    </row>
    <row r="12058" spans="3:6">
      <c r="C12058" s="1" t="s">
        <v>74</v>
      </c>
      <c r="D12058" s="1" t="s">
        <v>1770</v>
      </c>
      <c r="E12058">
        <v>0.99996600000000002</v>
      </c>
      <c r="F12058">
        <v>1</v>
      </c>
    </row>
    <row r="12059" spans="3:6">
      <c r="C12059" s="1" t="s">
        <v>74</v>
      </c>
      <c r="D12059" s="1" t="s">
        <v>1419</v>
      </c>
      <c r="E12059">
        <v>0.99996600000000002</v>
      </c>
      <c r="F12059">
        <v>1</v>
      </c>
    </row>
    <row r="12060" spans="3:6">
      <c r="C12060" s="1" t="s">
        <v>74</v>
      </c>
      <c r="D12060" s="1" t="s">
        <v>982</v>
      </c>
      <c r="E12060">
        <v>0.99996600000000002</v>
      </c>
      <c r="F12060">
        <v>1</v>
      </c>
    </row>
    <row r="12061" spans="3:6">
      <c r="C12061" s="1" t="s">
        <v>1174</v>
      </c>
      <c r="D12061" s="1" t="s">
        <v>655</v>
      </c>
      <c r="E12061">
        <v>0.99996600000000002</v>
      </c>
      <c r="F12061">
        <v>1</v>
      </c>
    </row>
    <row r="12062" spans="3:6">
      <c r="C12062" s="1" t="s">
        <v>1174</v>
      </c>
      <c r="D12062" s="1" t="s">
        <v>1575</v>
      </c>
      <c r="E12062">
        <v>0.99996600000000002</v>
      </c>
      <c r="F12062">
        <v>1</v>
      </c>
    </row>
    <row r="12063" spans="3:6">
      <c r="C12063" s="1" t="s">
        <v>1469</v>
      </c>
      <c r="D12063" s="1" t="s">
        <v>655</v>
      </c>
      <c r="E12063">
        <v>0.99996600000000002</v>
      </c>
      <c r="F12063">
        <v>1</v>
      </c>
    </row>
    <row r="12064" spans="3:6">
      <c r="C12064" s="1" t="s">
        <v>1313</v>
      </c>
      <c r="D12064" s="1" t="s">
        <v>902</v>
      </c>
      <c r="E12064">
        <v>0.99996600000000002</v>
      </c>
      <c r="F12064">
        <v>1</v>
      </c>
    </row>
    <row r="12065" spans="3:6">
      <c r="C12065" s="1" t="s">
        <v>1313</v>
      </c>
      <c r="D12065" s="1" t="s">
        <v>1273</v>
      </c>
      <c r="E12065">
        <v>0.99996600000000002</v>
      </c>
      <c r="F12065">
        <v>1</v>
      </c>
    </row>
    <row r="12066" spans="3:6">
      <c r="C12066" s="1" t="s">
        <v>1453</v>
      </c>
      <c r="D12066" s="1" t="s">
        <v>657</v>
      </c>
      <c r="E12066">
        <v>0.99996600000000002</v>
      </c>
      <c r="F12066">
        <v>1</v>
      </c>
    </row>
    <row r="12067" spans="3:6">
      <c r="C12067" s="1" t="s">
        <v>1404</v>
      </c>
      <c r="D12067" s="1" t="s">
        <v>1290</v>
      </c>
      <c r="E12067">
        <v>0.99996600000000002</v>
      </c>
      <c r="F12067">
        <v>1</v>
      </c>
    </row>
    <row r="12068" spans="3:6">
      <c r="C12068" s="1" t="s">
        <v>593</v>
      </c>
      <c r="D12068" s="1" t="s">
        <v>472</v>
      </c>
      <c r="E12068">
        <v>0.99996600000000002</v>
      </c>
      <c r="F12068">
        <v>1</v>
      </c>
    </row>
    <row r="12069" spans="3:6">
      <c r="C12069" s="1" t="s">
        <v>593</v>
      </c>
      <c r="D12069" s="1" t="s">
        <v>1101</v>
      </c>
      <c r="E12069">
        <v>0.99996600000000002</v>
      </c>
      <c r="F12069">
        <v>1</v>
      </c>
    </row>
    <row r="12070" spans="3:6">
      <c r="C12070" s="1" t="s">
        <v>593</v>
      </c>
      <c r="D12070" s="1" t="s">
        <v>714</v>
      </c>
      <c r="E12070">
        <v>0.99996600000000002</v>
      </c>
      <c r="F12070">
        <v>1</v>
      </c>
    </row>
    <row r="12071" spans="3:6">
      <c r="C12071" s="1" t="s">
        <v>112</v>
      </c>
      <c r="D12071" s="1" t="s">
        <v>692</v>
      </c>
      <c r="E12071">
        <v>0.99996600000000002</v>
      </c>
      <c r="F12071">
        <v>1</v>
      </c>
    </row>
    <row r="12072" spans="3:6">
      <c r="C12072" s="1" t="s">
        <v>112</v>
      </c>
      <c r="D12072" s="1" t="s">
        <v>1273</v>
      </c>
      <c r="E12072">
        <v>0.99996600000000002</v>
      </c>
      <c r="F12072">
        <v>1</v>
      </c>
    </row>
    <row r="12073" spans="3:6">
      <c r="C12073" s="1" t="s">
        <v>112</v>
      </c>
      <c r="D12073" s="1" t="s">
        <v>1368</v>
      </c>
      <c r="E12073">
        <v>0.99996600000000002</v>
      </c>
      <c r="F12073">
        <v>1</v>
      </c>
    </row>
    <row r="12074" spans="3:6">
      <c r="C12074" s="1" t="s">
        <v>1033</v>
      </c>
      <c r="D12074" s="1" t="s">
        <v>1253</v>
      </c>
      <c r="E12074">
        <v>0.99996600000000002</v>
      </c>
      <c r="F12074">
        <v>1</v>
      </c>
    </row>
    <row r="12075" spans="3:6">
      <c r="C12075" s="1" t="s">
        <v>393</v>
      </c>
      <c r="D12075" s="1" t="s">
        <v>1351</v>
      </c>
      <c r="E12075">
        <v>0.99996600000000002</v>
      </c>
      <c r="F12075">
        <v>1</v>
      </c>
    </row>
    <row r="12076" spans="3:6">
      <c r="C12076" s="1" t="s">
        <v>438</v>
      </c>
      <c r="D12076" s="1" t="s">
        <v>1352</v>
      </c>
      <c r="E12076">
        <v>0.99996600000000002</v>
      </c>
      <c r="F12076">
        <v>1</v>
      </c>
    </row>
    <row r="12077" spans="3:6">
      <c r="C12077" s="1" t="s">
        <v>1271</v>
      </c>
      <c r="D12077" s="1" t="s">
        <v>538</v>
      </c>
      <c r="E12077">
        <v>0.99996600000000002</v>
      </c>
      <c r="F12077">
        <v>1</v>
      </c>
    </row>
    <row r="12078" spans="3:6">
      <c r="C12078" s="1" t="s">
        <v>630</v>
      </c>
      <c r="D12078" s="1" t="s">
        <v>354</v>
      </c>
      <c r="E12078">
        <v>0.99996600000000002</v>
      </c>
      <c r="F12078">
        <v>1</v>
      </c>
    </row>
    <row r="12079" spans="3:6">
      <c r="C12079" s="1" t="s">
        <v>993</v>
      </c>
      <c r="D12079" s="1" t="s">
        <v>355</v>
      </c>
      <c r="E12079">
        <v>0.99996600000000002</v>
      </c>
      <c r="F12079">
        <v>1</v>
      </c>
    </row>
    <row r="12080" spans="3:6">
      <c r="C12080" s="1" t="s">
        <v>679</v>
      </c>
      <c r="D12080" s="1" t="s">
        <v>1233</v>
      </c>
      <c r="E12080">
        <v>0.99996600000000002</v>
      </c>
      <c r="F12080">
        <v>1</v>
      </c>
    </row>
    <row r="12081" spans="3:6">
      <c r="C12081" s="1" t="s">
        <v>1292</v>
      </c>
      <c r="D12081" s="1" t="s">
        <v>1612</v>
      </c>
      <c r="E12081">
        <v>0.99996600000000002</v>
      </c>
      <c r="F12081">
        <v>1</v>
      </c>
    </row>
    <row r="12082" spans="3:6">
      <c r="C12082" s="1" t="s">
        <v>1122</v>
      </c>
      <c r="D12082" s="1" t="s">
        <v>494</v>
      </c>
      <c r="E12082">
        <v>0.99996600000000002</v>
      </c>
      <c r="F12082">
        <v>1</v>
      </c>
    </row>
    <row r="12083" spans="3:6">
      <c r="C12083" s="1" t="s">
        <v>1122</v>
      </c>
      <c r="D12083" s="1" t="s">
        <v>391</v>
      </c>
      <c r="E12083">
        <v>0.99996600000000002</v>
      </c>
      <c r="F12083">
        <v>1</v>
      </c>
    </row>
    <row r="12084" spans="3:6">
      <c r="C12084" s="1" t="s">
        <v>1122</v>
      </c>
      <c r="D12084" s="1" t="s">
        <v>726</v>
      </c>
      <c r="E12084">
        <v>0.99996600000000002</v>
      </c>
      <c r="F12084">
        <v>1</v>
      </c>
    </row>
    <row r="12085" spans="3:6">
      <c r="C12085" s="1" t="s">
        <v>1122</v>
      </c>
      <c r="D12085" s="1" t="s">
        <v>355</v>
      </c>
      <c r="E12085">
        <v>0.99996600000000002</v>
      </c>
      <c r="F12085">
        <v>1</v>
      </c>
    </row>
    <row r="12086" spans="3:6">
      <c r="C12086" s="1" t="s">
        <v>1658</v>
      </c>
      <c r="D12086" s="1" t="s">
        <v>951</v>
      </c>
      <c r="E12086">
        <v>0.99996600000000002</v>
      </c>
      <c r="F12086">
        <v>1</v>
      </c>
    </row>
    <row r="12087" spans="3:6">
      <c r="C12087" s="1" t="s">
        <v>237</v>
      </c>
      <c r="D12087" s="1" t="s">
        <v>1119</v>
      </c>
      <c r="E12087">
        <v>0.99996600000000002</v>
      </c>
      <c r="F12087">
        <v>1</v>
      </c>
    </row>
    <row r="12088" spans="3:6">
      <c r="C12088" s="1" t="s">
        <v>1755</v>
      </c>
      <c r="D12088" s="1" t="s">
        <v>358</v>
      </c>
      <c r="E12088">
        <v>0.99996600000000002</v>
      </c>
      <c r="F12088">
        <v>1</v>
      </c>
    </row>
    <row r="12089" spans="3:6">
      <c r="C12089" s="1" t="s">
        <v>1188</v>
      </c>
      <c r="D12089" s="1" t="s">
        <v>509</v>
      </c>
      <c r="E12089">
        <v>0.99996600000000002</v>
      </c>
      <c r="F12089">
        <v>1</v>
      </c>
    </row>
    <row r="12090" spans="3:6">
      <c r="C12090" s="1" t="s">
        <v>871</v>
      </c>
      <c r="D12090" s="1" t="s">
        <v>1335</v>
      </c>
      <c r="E12090">
        <v>0.99996600000000002</v>
      </c>
      <c r="F12090">
        <v>1</v>
      </c>
    </row>
    <row r="12091" spans="3:6">
      <c r="C12091" s="1" t="s">
        <v>1182</v>
      </c>
      <c r="D12091" s="1" t="s">
        <v>1102</v>
      </c>
      <c r="E12091">
        <v>0.99996600000000002</v>
      </c>
      <c r="F12091">
        <v>1</v>
      </c>
    </row>
    <row r="12092" spans="3:6">
      <c r="C12092" s="1" t="s">
        <v>1796</v>
      </c>
      <c r="D12092" s="1" t="s">
        <v>1102</v>
      </c>
      <c r="E12092">
        <v>0.99996600000000002</v>
      </c>
      <c r="F12092">
        <v>1</v>
      </c>
    </row>
    <row r="12093" spans="3:6">
      <c r="C12093" s="1" t="s">
        <v>836</v>
      </c>
      <c r="D12093" s="1" t="s">
        <v>1143</v>
      </c>
      <c r="E12093">
        <v>0.99996600000000002</v>
      </c>
      <c r="F12093">
        <v>1</v>
      </c>
    </row>
    <row r="12094" spans="3:6">
      <c r="C12094" s="1" t="s">
        <v>1217</v>
      </c>
      <c r="D12094" s="1" t="s">
        <v>1228</v>
      </c>
      <c r="E12094">
        <v>0.99996600000000002</v>
      </c>
      <c r="F12094">
        <v>1</v>
      </c>
    </row>
    <row r="12095" spans="3:6">
      <c r="C12095" s="1" t="s">
        <v>1634</v>
      </c>
      <c r="D12095" s="1" t="s">
        <v>788</v>
      </c>
      <c r="E12095">
        <v>0.99996600000000002</v>
      </c>
      <c r="F12095">
        <v>1</v>
      </c>
    </row>
    <row r="12096" spans="3:6">
      <c r="C12096" s="1" t="s">
        <v>1379</v>
      </c>
      <c r="D12096" s="1" t="s">
        <v>1146</v>
      </c>
      <c r="E12096">
        <v>0.99996600000000002</v>
      </c>
      <c r="F12096">
        <v>1</v>
      </c>
    </row>
    <row r="12097" spans="3:6">
      <c r="C12097" s="1" t="s">
        <v>1020</v>
      </c>
      <c r="D12097" s="1" t="s">
        <v>470</v>
      </c>
      <c r="E12097">
        <v>0.99996600000000002</v>
      </c>
      <c r="F12097">
        <v>1</v>
      </c>
    </row>
    <row r="12098" spans="3:6">
      <c r="C12098" s="1" t="s">
        <v>1229</v>
      </c>
      <c r="D12098" s="1" t="s">
        <v>676</v>
      </c>
      <c r="E12098">
        <v>0.99996600000000002</v>
      </c>
      <c r="F12098">
        <v>1</v>
      </c>
    </row>
    <row r="12099" spans="3:6">
      <c r="C12099" s="1" t="s">
        <v>731</v>
      </c>
      <c r="D12099" s="1" t="s">
        <v>1102</v>
      </c>
      <c r="E12099">
        <v>0.99996600000000002</v>
      </c>
      <c r="F12099">
        <v>1</v>
      </c>
    </row>
    <row r="12100" spans="3:6">
      <c r="C12100" s="1" t="s">
        <v>1356</v>
      </c>
      <c r="D12100" s="1" t="s">
        <v>1002</v>
      </c>
      <c r="E12100">
        <v>0.99996600000000002</v>
      </c>
      <c r="F12100">
        <v>1</v>
      </c>
    </row>
    <row r="12101" spans="3:6">
      <c r="C12101" s="1" t="s">
        <v>1356</v>
      </c>
      <c r="D12101" s="1" t="s">
        <v>1440</v>
      </c>
      <c r="E12101">
        <v>0.99996600000000002</v>
      </c>
      <c r="F12101">
        <v>1</v>
      </c>
    </row>
    <row r="12102" spans="3:6">
      <c r="C12102" s="1" t="s">
        <v>869</v>
      </c>
      <c r="D12102" s="1" t="s">
        <v>692</v>
      </c>
      <c r="E12102">
        <v>0.99996600000000002</v>
      </c>
      <c r="F12102">
        <v>1</v>
      </c>
    </row>
    <row r="12103" spans="3:6">
      <c r="C12103" s="1" t="s">
        <v>1779</v>
      </c>
      <c r="D12103" s="1" t="s">
        <v>658</v>
      </c>
      <c r="E12103">
        <v>0.99996600000000002</v>
      </c>
      <c r="F12103">
        <v>1</v>
      </c>
    </row>
    <row r="12104" spans="3:6">
      <c r="C12104" s="1" t="s">
        <v>1355</v>
      </c>
      <c r="D12104" s="1" t="s">
        <v>1045</v>
      </c>
      <c r="E12104">
        <v>0.99996600000000002</v>
      </c>
      <c r="F12104">
        <v>1</v>
      </c>
    </row>
    <row r="12105" spans="3:6">
      <c r="C12105" s="1" t="s">
        <v>1238</v>
      </c>
      <c r="D12105" s="1" t="s">
        <v>1356</v>
      </c>
      <c r="E12105">
        <v>0.99996600000000002</v>
      </c>
      <c r="F12105">
        <v>1</v>
      </c>
    </row>
    <row r="12106" spans="3:6">
      <c r="C12106" s="1" t="s">
        <v>1799</v>
      </c>
      <c r="D12106" s="1" t="s">
        <v>2132</v>
      </c>
      <c r="E12106">
        <v>0.99996600000000002</v>
      </c>
      <c r="F12106">
        <v>1</v>
      </c>
    </row>
    <row r="12107" spans="3:6">
      <c r="C12107" s="1" t="s">
        <v>503</v>
      </c>
      <c r="D12107" s="1" t="s">
        <v>389</v>
      </c>
      <c r="E12107">
        <v>0.99996600000000002</v>
      </c>
      <c r="F12107">
        <v>1</v>
      </c>
    </row>
    <row r="12108" spans="3:6">
      <c r="C12108" s="1" t="s">
        <v>48</v>
      </c>
      <c r="D12108" s="1" t="s">
        <v>953</v>
      </c>
      <c r="E12108">
        <v>0.99996600000000002</v>
      </c>
      <c r="F12108">
        <v>1</v>
      </c>
    </row>
    <row r="12109" spans="3:6">
      <c r="C12109" s="1" t="s">
        <v>1375</v>
      </c>
      <c r="D12109" s="1" t="s">
        <v>1760</v>
      </c>
      <c r="E12109">
        <v>0.99996600000000002</v>
      </c>
      <c r="F12109">
        <v>1</v>
      </c>
    </row>
    <row r="12110" spans="3:6">
      <c r="C12110" s="1" t="s">
        <v>864</v>
      </c>
      <c r="D12110" s="1" t="s">
        <v>1045</v>
      </c>
      <c r="E12110">
        <v>0.99996600000000002</v>
      </c>
      <c r="F12110">
        <v>1</v>
      </c>
    </row>
    <row r="12111" spans="3:6">
      <c r="C12111" s="1" t="s">
        <v>701</v>
      </c>
      <c r="D12111" s="1" t="s">
        <v>922</v>
      </c>
      <c r="E12111">
        <v>0.99996600000000002</v>
      </c>
      <c r="F12111">
        <v>1</v>
      </c>
    </row>
    <row r="12112" spans="3:6">
      <c r="C12112" s="1" t="s">
        <v>1321</v>
      </c>
      <c r="D12112" s="1" t="s">
        <v>898</v>
      </c>
      <c r="E12112">
        <v>0.99996600000000002</v>
      </c>
      <c r="F12112">
        <v>1</v>
      </c>
    </row>
    <row r="12113" spans="3:6">
      <c r="C12113" s="1" t="s">
        <v>1321</v>
      </c>
      <c r="D12113" s="1" t="s">
        <v>384</v>
      </c>
      <c r="E12113">
        <v>0.99996600000000002</v>
      </c>
      <c r="F12113">
        <v>1</v>
      </c>
    </row>
    <row r="12114" spans="3:6">
      <c r="C12114" s="1" t="s">
        <v>1265</v>
      </c>
      <c r="D12114" s="1" t="s">
        <v>1375</v>
      </c>
      <c r="E12114">
        <v>0.99996600000000002</v>
      </c>
      <c r="F12114">
        <v>1</v>
      </c>
    </row>
    <row r="12115" spans="3:6">
      <c r="C12115" s="1" t="s">
        <v>1612</v>
      </c>
      <c r="D12115" s="1" t="s">
        <v>1606</v>
      </c>
      <c r="E12115">
        <v>0.99996600000000002</v>
      </c>
      <c r="F12115">
        <v>1</v>
      </c>
    </row>
    <row r="12116" spans="3:6">
      <c r="C12116" s="1" t="s">
        <v>1612</v>
      </c>
      <c r="D12116" s="1" t="s">
        <v>1336</v>
      </c>
      <c r="E12116">
        <v>0.99996600000000002</v>
      </c>
      <c r="F12116">
        <v>1</v>
      </c>
    </row>
    <row r="12117" spans="3:6">
      <c r="C12117" s="1" t="s">
        <v>1576</v>
      </c>
      <c r="D12117" s="1" t="s">
        <v>1708</v>
      </c>
      <c r="E12117">
        <v>0.99996600000000002</v>
      </c>
      <c r="F12117">
        <v>1</v>
      </c>
    </row>
    <row r="12118" spans="3:6">
      <c r="C12118" s="1" t="s">
        <v>1618</v>
      </c>
      <c r="D12118" s="1" t="s">
        <v>1120</v>
      </c>
      <c r="E12118">
        <v>0.99996600000000002</v>
      </c>
      <c r="F12118">
        <v>1</v>
      </c>
    </row>
    <row r="12119" spans="3:6">
      <c r="C12119" s="1" t="s">
        <v>1259</v>
      </c>
      <c r="D12119" s="1" t="s">
        <v>573</v>
      </c>
      <c r="E12119">
        <v>0.99996600000000002</v>
      </c>
      <c r="F12119">
        <v>1</v>
      </c>
    </row>
    <row r="12120" spans="3:6">
      <c r="C12120" s="1" t="s">
        <v>1320</v>
      </c>
      <c r="D12120" s="1" t="s">
        <v>832</v>
      </c>
      <c r="E12120">
        <v>0.99996600000000002</v>
      </c>
      <c r="F12120">
        <v>1</v>
      </c>
    </row>
    <row r="12121" spans="3:6">
      <c r="C12121" s="1" t="s">
        <v>657</v>
      </c>
      <c r="D12121" s="1" t="s">
        <v>545</v>
      </c>
      <c r="E12121">
        <v>0.99996600000000002</v>
      </c>
      <c r="F12121">
        <v>1</v>
      </c>
    </row>
    <row r="12122" spans="3:6">
      <c r="C12122" s="1" t="s">
        <v>657</v>
      </c>
      <c r="D12122" s="1" t="s">
        <v>416</v>
      </c>
      <c r="E12122">
        <v>0.99996600000000002</v>
      </c>
      <c r="F12122">
        <v>1</v>
      </c>
    </row>
    <row r="12123" spans="3:6">
      <c r="C12123" s="1" t="s">
        <v>1257</v>
      </c>
      <c r="D12123" s="1" t="s">
        <v>862</v>
      </c>
      <c r="E12123">
        <v>0.99996600000000002</v>
      </c>
      <c r="F12123">
        <v>1</v>
      </c>
    </row>
    <row r="12124" spans="3:6">
      <c r="C12124" s="1" t="s">
        <v>971</v>
      </c>
      <c r="D12124" s="1" t="s">
        <v>1649</v>
      </c>
      <c r="E12124">
        <v>0.99996600000000002</v>
      </c>
      <c r="F12124">
        <v>1</v>
      </c>
    </row>
    <row r="12125" spans="3:6">
      <c r="C12125" s="1" t="s">
        <v>897</v>
      </c>
      <c r="D12125" s="1" t="s">
        <v>1569</v>
      </c>
      <c r="E12125">
        <v>0.99996600000000002</v>
      </c>
      <c r="F12125">
        <v>1</v>
      </c>
    </row>
    <row r="12126" spans="3:6">
      <c r="C12126" s="1" t="s">
        <v>989</v>
      </c>
      <c r="D12126" s="1" t="s">
        <v>1355</v>
      </c>
      <c r="E12126">
        <v>0.99996600000000002</v>
      </c>
      <c r="F12126">
        <v>1</v>
      </c>
    </row>
    <row r="12127" spans="3:6">
      <c r="C12127" s="1" t="s">
        <v>931</v>
      </c>
      <c r="D12127" s="1" t="s">
        <v>1470</v>
      </c>
      <c r="E12127">
        <v>0.99996600000000002</v>
      </c>
      <c r="F12127">
        <v>1</v>
      </c>
    </row>
    <row r="12128" spans="3:6">
      <c r="C12128" s="1" t="s">
        <v>931</v>
      </c>
      <c r="D12128" s="1" t="s">
        <v>1463</v>
      </c>
      <c r="E12128">
        <v>0.99996600000000002</v>
      </c>
      <c r="F12128">
        <v>1</v>
      </c>
    </row>
    <row r="12129" spans="3:6">
      <c r="C12129" s="1" t="s">
        <v>472</v>
      </c>
      <c r="D12129" s="1" t="s">
        <v>1574</v>
      </c>
      <c r="E12129">
        <v>0.99996600000000002</v>
      </c>
      <c r="F12129">
        <v>1</v>
      </c>
    </row>
    <row r="12130" spans="3:6">
      <c r="C12130" s="1" t="s">
        <v>746</v>
      </c>
      <c r="D12130" s="1" t="s">
        <v>472</v>
      </c>
      <c r="E12130">
        <v>0.99996600000000002</v>
      </c>
      <c r="F12130">
        <v>1</v>
      </c>
    </row>
    <row r="12131" spans="3:6">
      <c r="C12131" s="1" t="s">
        <v>688</v>
      </c>
      <c r="D12131" s="1" t="s">
        <v>735</v>
      </c>
      <c r="E12131">
        <v>0.99996600000000002</v>
      </c>
      <c r="F12131">
        <v>1</v>
      </c>
    </row>
    <row r="12132" spans="3:6">
      <c r="C12132" s="1" t="s">
        <v>688</v>
      </c>
      <c r="D12132" s="1" t="s">
        <v>963</v>
      </c>
      <c r="E12132">
        <v>0.99996600000000002</v>
      </c>
      <c r="F12132">
        <v>1</v>
      </c>
    </row>
    <row r="12133" spans="3:6">
      <c r="C12133" s="1" t="s">
        <v>899</v>
      </c>
      <c r="D12133" s="1" t="s">
        <v>1310</v>
      </c>
      <c r="E12133">
        <v>0.99996600000000002</v>
      </c>
      <c r="F12133">
        <v>1</v>
      </c>
    </row>
    <row r="12134" spans="3:6">
      <c r="C12134" s="1" t="s">
        <v>668</v>
      </c>
      <c r="D12134" s="1" t="s">
        <v>1367</v>
      </c>
      <c r="E12134">
        <v>0.99996600000000002</v>
      </c>
      <c r="F12134">
        <v>1</v>
      </c>
    </row>
    <row r="12135" spans="3:6">
      <c r="C12135" s="1" t="s">
        <v>927</v>
      </c>
      <c r="D12135" s="1" t="s">
        <v>731</v>
      </c>
      <c r="E12135">
        <v>0.99996600000000002</v>
      </c>
      <c r="F12135">
        <v>1</v>
      </c>
    </row>
    <row r="12136" spans="3:6">
      <c r="C12136" s="1" t="s">
        <v>1239</v>
      </c>
      <c r="D12136" s="1" t="s">
        <v>1653</v>
      </c>
      <c r="E12136">
        <v>0.99996600000000002</v>
      </c>
      <c r="F12136">
        <v>1</v>
      </c>
    </row>
    <row r="12137" spans="3:6">
      <c r="C12137" s="1" t="s">
        <v>1191</v>
      </c>
      <c r="D12137" s="1" t="s">
        <v>1543</v>
      </c>
      <c r="E12137">
        <v>0.99996600000000002</v>
      </c>
      <c r="F12137">
        <v>1</v>
      </c>
    </row>
    <row r="12138" spans="3:6">
      <c r="C12138" s="1" t="s">
        <v>1226</v>
      </c>
      <c r="D12138" s="1" t="s">
        <v>1055</v>
      </c>
      <c r="E12138">
        <v>0.99996600000000002</v>
      </c>
      <c r="F12138">
        <v>1</v>
      </c>
    </row>
    <row r="12139" spans="3:6">
      <c r="C12139" s="1" t="s">
        <v>34</v>
      </c>
      <c r="D12139" s="1" t="s">
        <v>1741</v>
      </c>
      <c r="E12139">
        <v>0.99996600000000002</v>
      </c>
      <c r="F12139">
        <v>1</v>
      </c>
    </row>
    <row r="12140" spans="3:6">
      <c r="C12140" s="1" t="s">
        <v>1279</v>
      </c>
      <c r="D12140" s="1" t="s">
        <v>1215</v>
      </c>
      <c r="E12140">
        <v>0.99996600000000002</v>
      </c>
      <c r="F12140">
        <v>1</v>
      </c>
    </row>
    <row r="12141" spans="3:6">
      <c r="C12141" s="1" t="s">
        <v>288</v>
      </c>
      <c r="D12141" s="1" t="s">
        <v>1755</v>
      </c>
      <c r="E12141">
        <v>0.99996600000000002</v>
      </c>
      <c r="F12141">
        <v>1</v>
      </c>
    </row>
    <row r="12142" spans="3:6">
      <c r="C12142" s="1" t="s">
        <v>827</v>
      </c>
      <c r="D12142" s="1" t="s">
        <v>821</v>
      </c>
      <c r="E12142">
        <v>0.99996600000000002</v>
      </c>
      <c r="F12142">
        <v>1</v>
      </c>
    </row>
    <row r="12143" spans="3:6">
      <c r="C12143" s="1" t="s">
        <v>1516</v>
      </c>
      <c r="D12143" s="1" t="s">
        <v>1653</v>
      </c>
      <c r="E12143">
        <v>0.99996600000000002</v>
      </c>
      <c r="F12143">
        <v>1</v>
      </c>
    </row>
    <row r="12144" spans="3:6">
      <c r="C12144" s="1" t="s">
        <v>1437</v>
      </c>
      <c r="D12144" s="1" t="s">
        <v>1779</v>
      </c>
      <c r="E12144">
        <v>0.99996600000000002</v>
      </c>
      <c r="F12144">
        <v>1</v>
      </c>
    </row>
    <row r="12145" spans="3:6">
      <c r="C12145" s="1" t="s">
        <v>655</v>
      </c>
      <c r="D12145" s="1" t="s">
        <v>298</v>
      </c>
      <c r="E12145">
        <v>0.99996600000000002</v>
      </c>
      <c r="F12145">
        <v>1</v>
      </c>
    </row>
    <row r="12146" spans="3:6">
      <c r="C12146" s="1" t="s">
        <v>655</v>
      </c>
      <c r="D12146" s="1" t="s">
        <v>1201</v>
      </c>
      <c r="E12146">
        <v>0.99996600000000002</v>
      </c>
      <c r="F12146">
        <v>1</v>
      </c>
    </row>
    <row r="12147" spans="3:6">
      <c r="C12147" s="1" t="s">
        <v>2089</v>
      </c>
      <c r="D12147" s="1" t="s">
        <v>1123</v>
      </c>
      <c r="E12147">
        <v>0.99996600000000002</v>
      </c>
      <c r="F12147">
        <v>1</v>
      </c>
    </row>
    <row r="12148" spans="3:6">
      <c r="C12148" s="1" t="s">
        <v>1774</v>
      </c>
      <c r="D12148" s="1" t="s">
        <v>1208</v>
      </c>
      <c r="E12148">
        <v>0.99996600000000002</v>
      </c>
      <c r="F12148">
        <v>1</v>
      </c>
    </row>
    <row r="12149" spans="3:6">
      <c r="C12149" s="1" t="s">
        <v>2133</v>
      </c>
      <c r="D12149" s="1" t="s">
        <v>1673</v>
      </c>
      <c r="E12149">
        <v>0.99996600000000002</v>
      </c>
      <c r="F12149">
        <v>1</v>
      </c>
    </row>
    <row r="12150" spans="3:6">
      <c r="C12150" s="1" t="s">
        <v>1441</v>
      </c>
      <c r="D12150" s="1" t="s">
        <v>1143</v>
      </c>
      <c r="E12150">
        <v>0.99996600000000002</v>
      </c>
      <c r="F12150">
        <v>1</v>
      </c>
    </row>
    <row r="12151" spans="3:6">
      <c r="C12151" s="1" t="s">
        <v>1441</v>
      </c>
      <c r="D12151" s="1" t="s">
        <v>1716</v>
      </c>
      <c r="E12151">
        <v>0.99996600000000002</v>
      </c>
      <c r="F12151">
        <v>1</v>
      </c>
    </row>
    <row r="12152" spans="3:6">
      <c r="C12152" s="1" t="s">
        <v>1441</v>
      </c>
      <c r="D12152" s="1" t="s">
        <v>1226</v>
      </c>
      <c r="E12152">
        <v>0.99996600000000002</v>
      </c>
      <c r="F12152">
        <v>1</v>
      </c>
    </row>
    <row r="12153" spans="3:6">
      <c r="C12153" s="1" t="s">
        <v>744</v>
      </c>
      <c r="D12153" s="1" t="s">
        <v>1088</v>
      </c>
      <c r="E12153">
        <v>0.99996600000000002</v>
      </c>
      <c r="F12153">
        <v>1</v>
      </c>
    </row>
    <row r="12154" spans="3:6">
      <c r="C12154" s="1" t="s">
        <v>134</v>
      </c>
      <c r="D12154" s="1" t="s">
        <v>2133</v>
      </c>
      <c r="E12154">
        <v>0.99996600000000002</v>
      </c>
      <c r="F12154">
        <v>1</v>
      </c>
    </row>
    <row r="12155" spans="3:6">
      <c r="C12155" s="1" t="s">
        <v>1209</v>
      </c>
      <c r="D12155" s="1" t="s">
        <v>1326</v>
      </c>
      <c r="E12155">
        <v>0.99996600000000002</v>
      </c>
      <c r="F12155">
        <v>1</v>
      </c>
    </row>
    <row r="12156" spans="3:6">
      <c r="C12156" s="1" t="s">
        <v>1287</v>
      </c>
      <c r="D12156" s="1" t="s">
        <v>1217</v>
      </c>
      <c r="E12156">
        <v>0.99996600000000002</v>
      </c>
      <c r="F12156">
        <v>1</v>
      </c>
    </row>
    <row r="12157" spans="3:6">
      <c r="C12157" s="1" t="s">
        <v>1091</v>
      </c>
      <c r="D12157" s="1" t="s">
        <v>538</v>
      </c>
      <c r="E12157">
        <v>0.99996600000000002</v>
      </c>
      <c r="F12157">
        <v>1</v>
      </c>
    </row>
    <row r="12158" spans="3:6">
      <c r="C12158" s="1" t="s">
        <v>1322</v>
      </c>
      <c r="D12158" s="1" t="s">
        <v>1183</v>
      </c>
      <c r="E12158">
        <v>0.99996600000000002</v>
      </c>
      <c r="F12158">
        <v>1</v>
      </c>
    </row>
    <row r="12159" spans="3:6">
      <c r="C12159" s="1" t="s">
        <v>1499</v>
      </c>
      <c r="D12159" s="1" t="s">
        <v>746</v>
      </c>
      <c r="E12159">
        <v>0.99996600000000002</v>
      </c>
      <c r="F12159">
        <v>1</v>
      </c>
    </row>
    <row r="12160" spans="3:6">
      <c r="C12160" s="1" t="s">
        <v>22</v>
      </c>
      <c r="D12160" s="1" t="s">
        <v>1182</v>
      </c>
      <c r="E12160">
        <v>0.99996600000000002</v>
      </c>
      <c r="F12160">
        <v>1</v>
      </c>
    </row>
    <row r="12161" spans="3:6">
      <c r="C12161" s="1" t="s">
        <v>1568</v>
      </c>
      <c r="D12161" s="1" t="s">
        <v>1367</v>
      </c>
      <c r="E12161">
        <v>0.99996600000000002</v>
      </c>
      <c r="F12161">
        <v>1</v>
      </c>
    </row>
    <row r="12162" spans="3:6">
      <c r="C12162" s="1" t="s">
        <v>852</v>
      </c>
      <c r="D12162" s="1" t="s">
        <v>1463</v>
      </c>
      <c r="E12162">
        <v>0.99996600000000002</v>
      </c>
      <c r="F12162">
        <v>1</v>
      </c>
    </row>
    <row r="12163" spans="3:6">
      <c r="C12163" s="1" t="s">
        <v>1682</v>
      </c>
      <c r="D12163" s="1" t="s">
        <v>652</v>
      </c>
      <c r="E12163">
        <v>0.99996600000000002</v>
      </c>
      <c r="F12163">
        <v>1</v>
      </c>
    </row>
    <row r="12164" spans="3:6">
      <c r="C12164" s="1" t="s">
        <v>1682</v>
      </c>
      <c r="D12164" s="1" t="s">
        <v>1606</v>
      </c>
      <c r="E12164">
        <v>0.99996600000000002</v>
      </c>
      <c r="F12164">
        <v>1</v>
      </c>
    </row>
    <row r="12165" spans="3:6">
      <c r="C12165" s="1" t="s">
        <v>1626</v>
      </c>
      <c r="D12165" s="1" t="s">
        <v>2119</v>
      </c>
      <c r="E12165">
        <v>0.99996600000000002</v>
      </c>
      <c r="F12165">
        <v>1</v>
      </c>
    </row>
    <row r="12166" spans="3:6">
      <c r="C12166" s="1" t="s">
        <v>710</v>
      </c>
      <c r="D12166" s="1" t="s">
        <v>835</v>
      </c>
      <c r="E12166">
        <v>0.99996600000000002</v>
      </c>
      <c r="F12166">
        <v>1</v>
      </c>
    </row>
    <row r="12167" spans="3:6">
      <c r="C12167" s="1" t="s">
        <v>1</v>
      </c>
      <c r="D12167" s="1" t="s">
        <v>2134</v>
      </c>
      <c r="E12167">
        <v>0.99996600000000002</v>
      </c>
      <c r="F12167">
        <v>1</v>
      </c>
    </row>
    <row r="12168" spans="3:6">
      <c r="C12168" s="1" t="s">
        <v>1450</v>
      </c>
      <c r="D12168" s="1" t="s">
        <v>391</v>
      </c>
      <c r="E12168">
        <v>0.99996600000000002</v>
      </c>
      <c r="F12168">
        <v>1</v>
      </c>
    </row>
    <row r="12169" spans="3:6">
      <c r="C12169" s="1" t="s">
        <v>1364</v>
      </c>
      <c r="D12169" s="1" t="s">
        <v>1411</v>
      </c>
      <c r="E12169">
        <v>0.99996600000000002</v>
      </c>
      <c r="F12169">
        <v>1</v>
      </c>
    </row>
    <row r="12170" spans="3:6">
      <c r="C12170" s="1" t="s">
        <v>974</v>
      </c>
      <c r="D12170" s="1" t="s">
        <v>1440</v>
      </c>
      <c r="E12170">
        <v>0.99996600000000002</v>
      </c>
      <c r="F12170">
        <v>1</v>
      </c>
    </row>
    <row r="12171" spans="3:6">
      <c r="C12171" s="1" t="s">
        <v>981</v>
      </c>
      <c r="D12171" s="1" t="s">
        <v>1104</v>
      </c>
      <c r="E12171">
        <v>0.99996600000000002</v>
      </c>
      <c r="F12171">
        <v>1</v>
      </c>
    </row>
    <row r="12172" spans="3:6">
      <c r="C12172" s="1" t="s">
        <v>1675</v>
      </c>
      <c r="D12172" s="1" t="s">
        <v>1286</v>
      </c>
      <c r="E12172">
        <v>0.99996600000000002</v>
      </c>
      <c r="F12172">
        <v>1</v>
      </c>
    </row>
    <row r="12173" spans="3:6">
      <c r="C12173" s="1" t="s">
        <v>1675</v>
      </c>
      <c r="D12173" s="1" t="s">
        <v>631</v>
      </c>
      <c r="E12173">
        <v>0.99996600000000002</v>
      </c>
      <c r="F12173">
        <v>1</v>
      </c>
    </row>
    <row r="12174" spans="3:6">
      <c r="C12174" s="1" t="s">
        <v>859</v>
      </c>
      <c r="D12174" s="1" t="s">
        <v>509</v>
      </c>
      <c r="E12174">
        <v>0.99996600000000002</v>
      </c>
      <c r="F12174">
        <v>1</v>
      </c>
    </row>
    <row r="12175" spans="3:6">
      <c r="C12175" s="1" t="s">
        <v>859</v>
      </c>
      <c r="D12175" s="1" t="s">
        <v>1506</v>
      </c>
      <c r="E12175">
        <v>0.99996600000000002</v>
      </c>
      <c r="F12175">
        <v>1</v>
      </c>
    </row>
    <row r="12176" spans="3:6">
      <c r="C12176" s="1" t="s">
        <v>1480</v>
      </c>
      <c r="D12176" s="1" t="s">
        <v>1637</v>
      </c>
      <c r="E12176">
        <v>0.99996600000000002</v>
      </c>
      <c r="F12176">
        <v>1</v>
      </c>
    </row>
    <row r="12177" spans="3:6">
      <c r="C12177" s="1" t="s">
        <v>1480</v>
      </c>
      <c r="D12177" s="1" t="s">
        <v>691</v>
      </c>
      <c r="E12177">
        <v>0.99996600000000002</v>
      </c>
      <c r="F12177">
        <v>1</v>
      </c>
    </row>
    <row r="12178" spans="3:6">
      <c r="C12178" s="1" t="s">
        <v>960</v>
      </c>
      <c r="D12178" s="1" t="s">
        <v>193</v>
      </c>
      <c r="E12178">
        <v>0.99996600000000002</v>
      </c>
      <c r="F12178">
        <v>1</v>
      </c>
    </row>
    <row r="12179" spans="3:6">
      <c r="C12179" s="1" t="s">
        <v>1274</v>
      </c>
      <c r="D12179" s="1" t="s">
        <v>674</v>
      </c>
      <c r="E12179">
        <v>0.99996600000000002</v>
      </c>
      <c r="F12179">
        <v>1</v>
      </c>
    </row>
    <row r="12180" spans="3:6">
      <c r="C12180" s="1" t="s">
        <v>1511</v>
      </c>
      <c r="D12180" s="1" t="s">
        <v>2135</v>
      </c>
      <c r="E12180">
        <v>0.99996600000000002</v>
      </c>
      <c r="F12180">
        <v>1</v>
      </c>
    </row>
    <row r="12181" spans="3:6">
      <c r="C12181" s="1" t="s">
        <v>1792</v>
      </c>
      <c r="D12181" s="1" t="s">
        <v>1182</v>
      </c>
      <c r="E12181">
        <v>0.99996600000000002</v>
      </c>
      <c r="F12181">
        <v>1</v>
      </c>
    </row>
    <row r="12182" spans="3:6">
      <c r="C12182" s="1" t="s">
        <v>1792</v>
      </c>
      <c r="D12182" s="1" t="s">
        <v>1085</v>
      </c>
      <c r="E12182">
        <v>0.99996600000000002</v>
      </c>
      <c r="F12182">
        <v>1</v>
      </c>
    </row>
    <row r="12183" spans="3:6">
      <c r="C12183" s="1" t="s">
        <v>972</v>
      </c>
      <c r="D12183" s="1" t="s">
        <v>657</v>
      </c>
      <c r="E12183">
        <v>0.99996600000000002</v>
      </c>
      <c r="F12183">
        <v>1</v>
      </c>
    </row>
    <row r="12184" spans="3:6">
      <c r="C12184" s="1" t="s">
        <v>1291</v>
      </c>
      <c r="D12184" s="1" t="s">
        <v>401</v>
      </c>
      <c r="E12184">
        <v>0.99996600000000002</v>
      </c>
      <c r="F12184">
        <v>1</v>
      </c>
    </row>
    <row r="12185" spans="3:6">
      <c r="C12185" s="1" t="s">
        <v>1291</v>
      </c>
      <c r="D12185" s="1" t="s">
        <v>908</v>
      </c>
      <c r="E12185">
        <v>0.99996600000000002</v>
      </c>
      <c r="F12185">
        <v>1</v>
      </c>
    </row>
    <row r="12186" spans="3:6">
      <c r="C12186" s="1" t="s">
        <v>483</v>
      </c>
      <c r="D12186" s="1" t="s">
        <v>922</v>
      </c>
      <c r="E12186">
        <v>0.99996600000000002</v>
      </c>
      <c r="F12186">
        <v>1</v>
      </c>
    </row>
    <row r="12187" spans="3:6">
      <c r="C12187" s="1" t="s">
        <v>1136</v>
      </c>
      <c r="D12187" s="1" t="s">
        <v>1241</v>
      </c>
      <c r="E12187">
        <v>0.99996600000000002</v>
      </c>
      <c r="F12187">
        <v>1</v>
      </c>
    </row>
    <row r="12188" spans="3:6">
      <c r="C12188" s="1" t="s">
        <v>681</v>
      </c>
      <c r="D12188" s="1" t="s">
        <v>1672</v>
      </c>
      <c r="E12188">
        <v>0.99996600000000002</v>
      </c>
      <c r="F12188">
        <v>1</v>
      </c>
    </row>
    <row r="12189" spans="3:6">
      <c r="C12189" s="1" t="s">
        <v>1314</v>
      </c>
      <c r="D12189" s="1" t="s">
        <v>947</v>
      </c>
      <c r="E12189">
        <v>0.99996600000000002</v>
      </c>
      <c r="F12189">
        <v>1</v>
      </c>
    </row>
    <row r="12190" spans="3:6">
      <c r="C12190" s="1" t="s">
        <v>1314</v>
      </c>
      <c r="D12190" s="1" t="s">
        <v>1087</v>
      </c>
      <c r="E12190">
        <v>0.99996600000000002</v>
      </c>
      <c r="F12190">
        <v>1</v>
      </c>
    </row>
    <row r="12191" spans="3:6">
      <c r="C12191" s="1" t="s">
        <v>1641</v>
      </c>
      <c r="D12191" s="1" t="s">
        <v>1658</v>
      </c>
      <c r="E12191">
        <v>0.99996600000000002</v>
      </c>
      <c r="F12191">
        <v>1</v>
      </c>
    </row>
    <row r="12192" spans="3:6">
      <c r="C12192" s="1" t="s">
        <v>1374</v>
      </c>
      <c r="D12192" s="1" t="s">
        <v>1340</v>
      </c>
      <c r="E12192">
        <v>0.99996600000000002</v>
      </c>
      <c r="F12192">
        <v>1</v>
      </c>
    </row>
    <row r="12193" spans="3:6">
      <c r="C12193" s="1" t="s">
        <v>1227</v>
      </c>
      <c r="D12193" s="1" t="s">
        <v>1028</v>
      </c>
      <c r="E12193">
        <v>0.99996600000000002</v>
      </c>
      <c r="F12193">
        <v>1</v>
      </c>
    </row>
    <row r="12194" spans="3:6">
      <c r="C12194" s="1" t="s">
        <v>1227</v>
      </c>
      <c r="D12194" s="1" t="s">
        <v>1</v>
      </c>
      <c r="E12194">
        <v>0.99996600000000002</v>
      </c>
      <c r="F12194">
        <v>1</v>
      </c>
    </row>
    <row r="12195" spans="3:6">
      <c r="C12195" s="1" t="s">
        <v>1227</v>
      </c>
      <c r="D12195" s="1" t="s">
        <v>1480</v>
      </c>
      <c r="E12195">
        <v>0.99996600000000002</v>
      </c>
      <c r="F12195">
        <v>1</v>
      </c>
    </row>
    <row r="12196" spans="3:6">
      <c r="C12196" s="1" t="s">
        <v>155</v>
      </c>
      <c r="D12196" s="1" t="s">
        <v>1617</v>
      </c>
      <c r="E12196">
        <v>0.99996600000000002</v>
      </c>
      <c r="F12196">
        <v>1</v>
      </c>
    </row>
    <row r="12197" spans="3:6">
      <c r="C12197" s="1" t="s">
        <v>762</v>
      </c>
      <c r="D12197" s="1" t="s">
        <v>1434</v>
      </c>
      <c r="E12197">
        <v>0.99996600000000002</v>
      </c>
      <c r="F12197">
        <v>1</v>
      </c>
    </row>
    <row r="12198" spans="3:6">
      <c r="C12198" s="1" t="s">
        <v>761</v>
      </c>
      <c r="D12198" s="1" t="s">
        <v>1786</v>
      </c>
      <c r="E12198">
        <v>0.99996600000000002</v>
      </c>
      <c r="F12198">
        <v>1</v>
      </c>
    </row>
    <row r="12199" spans="3:6">
      <c r="C12199" s="1" t="s">
        <v>1662</v>
      </c>
      <c r="D12199" s="1" t="s">
        <v>628</v>
      </c>
      <c r="E12199">
        <v>0.99996600000000002</v>
      </c>
      <c r="F12199">
        <v>1</v>
      </c>
    </row>
    <row r="12200" spans="3:6">
      <c r="C12200" s="1" t="s">
        <v>757</v>
      </c>
      <c r="D12200" s="1" t="s">
        <v>2037</v>
      </c>
      <c r="E12200">
        <v>0.99996600000000002</v>
      </c>
      <c r="F12200">
        <v>1</v>
      </c>
    </row>
    <row r="12201" spans="3:6">
      <c r="C12201" s="1" t="s">
        <v>714</v>
      </c>
      <c r="D12201" s="1" t="s">
        <v>1491</v>
      </c>
      <c r="E12201">
        <v>0.99996600000000002</v>
      </c>
      <c r="F12201">
        <v>1</v>
      </c>
    </row>
    <row r="12202" spans="3:6">
      <c r="C12202" s="1" t="s">
        <v>3</v>
      </c>
      <c r="D12202" s="1" t="s">
        <v>298</v>
      </c>
      <c r="E12202">
        <v>0.99996600000000002</v>
      </c>
      <c r="F12202">
        <v>1</v>
      </c>
    </row>
    <row r="12203" spans="3:6">
      <c r="C12203" s="1" t="s">
        <v>3</v>
      </c>
      <c r="D12203" s="1" t="s">
        <v>1120</v>
      </c>
      <c r="E12203">
        <v>0.99996600000000002</v>
      </c>
      <c r="F12203">
        <v>1</v>
      </c>
    </row>
    <row r="12204" spans="3:6">
      <c r="C12204" s="1" t="s">
        <v>3</v>
      </c>
      <c r="D12204" s="1" t="s">
        <v>663</v>
      </c>
      <c r="E12204">
        <v>0.99996600000000002</v>
      </c>
      <c r="F12204">
        <v>1</v>
      </c>
    </row>
    <row r="12205" spans="3:6">
      <c r="C12205" s="1" t="s">
        <v>1302</v>
      </c>
      <c r="D12205" s="1" t="s">
        <v>735</v>
      </c>
      <c r="E12205">
        <v>0.99996499999999999</v>
      </c>
      <c r="F12205">
        <v>1</v>
      </c>
    </row>
    <row r="12206" spans="3:6">
      <c r="C12206" s="1" t="s">
        <v>1752</v>
      </c>
      <c r="D12206" s="1" t="s">
        <v>655</v>
      </c>
      <c r="E12206">
        <v>0.99996499999999999</v>
      </c>
      <c r="F12206">
        <v>1</v>
      </c>
    </row>
    <row r="12207" spans="3:6">
      <c r="C12207" s="1" t="s">
        <v>168</v>
      </c>
      <c r="D12207" s="1" t="s">
        <v>1093</v>
      </c>
      <c r="E12207">
        <v>0.99996499999999999</v>
      </c>
      <c r="F12207">
        <v>1</v>
      </c>
    </row>
    <row r="12208" spans="3:6">
      <c r="C12208" s="1" t="s">
        <v>168</v>
      </c>
      <c r="D12208" s="1" t="s">
        <v>793</v>
      </c>
      <c r="E12208">
        <v>0.99996499999999999</v>
      </c>
      <c r="F12208">
        <v>1</v>
      </c>
    </row>
    <row r="12209" spans="3:6">
      <c r="C12209" s="1" t="s">
        <v>168</v>
      </c>
      <c r="D12209" s="1" t="s">
        <v>902</v>
      </c>
      <c r="E12209">
        <v>0.99996499999999999</v>
      </c>
      <c r="F12209">
        <v>1</v>
      </c>
    </row>
    <row r="12210" spans="3:6">
      <c r="C12210" s="1" t="s">
        <v>168</v>
      </c>
      <c r="D12210" s="1" t="s">
        <v>1769</v>
      </c>
      <c r="E12210">
        <v>0.99996499999999999</v>
      </c>
      <c r="F12210">
        <v>1</v>
      </c>
    </row>
    <row r="12211" spans="3:6">
      <c r="C12211" s="1" t="s">
        <v>1135</v>
      </c>
      <c r="D12211" s="1" t="s">
        <v>852</v>
      </c>
      <c r="E12211">
        <v>0.99996499999999999</v>
      </c>
      <c r="F12211">
        <v>1</v>
      </c>
    </row>
    <row r="12212" spans="3:6">
      <c r="C12212" s="1" t="s">
        <v>1817</v>
      </c>
      <c r="D12212" s="1" t="s">
        <v>821</v>
      </c>
      <c r="E12212">
        <v>0.99996499999999999</v>
      </c>
      <c r="F12212">
        <v>1</v>
      </c>
    </row>
    <row r="12213" spans="3:6">
      <c r="C12213" s="1" t="s">
        <v>984</v>
      </c>
      <c r="D12213" s="1" t="s">
        <v>1288</v>
      </c>
      <c r="E12213">
        <v>0.99996499999999999</v>
      </c>
      <c r="F12213">
        <v>1</v>
      </c>
    </row>
    <row r="12214" spans="3:6">
      <c r="C12214" s="1" t="s">
        <v>5</v>
      </c>
      <c r="D12214" s="1" t="s">
        <v>1539</v>
      </c>
      <c r="E12214">
        <v>0.99996499999999999</v>
      </c>
      <c r="F12214">
        <v>1</v>
      </c>
    </row>
    <row r="12215" spans="3:6">
      <c r="C12215" s="1" t="s">
        <v>5</v>
      </c>
      <c r="D12215" s="1" t="s">
        <v>1280</v>
      </c>
      <c r="E12215">
        <v>0.99996499999999999</v>
      </c>
      <c r="F12215">
        <v>1</v>
      </c>
    </row>
    <row r="12216" spans="3:6">
      <c r="C12216" s="1" t="s">
        <v>1467</v>
      </c>
      <c r="D12216" s="1" t="s">
        <v>820</v>
      </c>
      <c r="E12216">
        <v>0.99996499999999999</v>
      </c>
      <c r="F12216">
        <v>1</v>
      </c>
    </row>
    <row r="12217" spans="3:6">
      <c r="C12217" s="1" t="s">
        <v>1040</v>
      </c>
      <c r="D12217" s="1" t="s">
        <v>1417</v>
      </c>
      <c r="E12217">
        <v>0.99996499999999999</v>
      </c>
      <c r="F12217">
        <v>1</v>
      </c>
    </row>
    <row r="12218" spans="3:6">
      <c r="C12218" s="1" t="s">
        <v>1040</v>
      </c>
      <c r="D12218" s="1" t="s">
        <v>1522</v>
      </c>
      <c r="E12218">
        <v>0.99996499999999999</v>
      </c>
      <c r="F12218">
        <v>1</v>
      </c>
    </row>
    <row r="12219" spans="3:6">
      <c r="C12219" s="1" t="s">
        <v>1040</v>
      </c>
      <c r="D12219" s="1" t="s">
        <v>1543</v>
      </c>
      <c r="E12219">
        <v>0.99996499999999999</v>
      </c>
      <c r="F12219">
        <v>1</v>
      </c>
    </row>
    <row r="12220" spans="3:6">
      <c r="C12220" s="1" t="s">
        <v>1084</v>
      </c>
      <c r="D12220" s="1" t="s">
        <v>777</v>
      </c>
      <c r="E12220">
        <v>0.99996499999999999</v>
      </c>
      <c r="F12220">
        <v>1</v>
      </c>
    </row>
    <row r="12221" spans="3:6">
      <c r="C12221" s="1" t="s">
        <v>1697</v>
      </c>
      <c r="D12221" s="1" t="s">
        <v>568</v>
      </c>
      <c r="E12221">
        <v>0.99996499999999999</v>
      </c>
      <c r="F12221">
        <v>1</v>
      </c>
    </row>
    <row r="12222" spans="3:6">
      <c r="C12222" s="1" t="s">
        <v>2136</v>
      </c>
      <c r="D12222" s="1" t="s">
        <v>2137</v>
      </c>
      <c r="E12222">
        <v>0.99996499999999999</v>
      </c>
      <c r="F12222">
        <v>1</v>
      </c>
    </row>
    <row r="12223" spans="3:6">
      <c r="C12223" s="1" t="s">
        <v>810</v>
      </c>
      <c r="D12223" s="1" t="s">
        <v>923</v>
      </c>
      <c r="E12223">
        <v>0.99996499999999999</v>
      </c>
      <c r="F12223">
        <v>1</v>
      </c>
    </row>
    <row r="12224" spans="3:6">
      <c r="C12224" s="1" t="s">
        <v>1669</v>
      </c>
      <c r="D12224" s="1" t="s">
        <v>1812</v>
      </c>
      <c r="E12224">
        <v>0.99996499999999999</v>
      </c>
      <c r="F12224">
        <v>1</v>
      </c>
    </row>
    <row r="12225" spans="3:6">
      <c r="C12225" s="1" t="s">
        <v>1669</v>
      </c>
      <c r="D12225" s="1" t="s">
        <v>1484</v>
      </c>
      <c r="E12225">
        <v>0.99996499999999999</v>
      </c>
      <c r="F12225">
        <v>1</v>
      </c>
    </row>
    <row r="12226" spans="3:6">
      <c r="C12226" s="1" t="s">
        <v>946</v>
      </c>
      <c r="D12226" s="1" t="s">
        <v>984</v>
      </c>
      <c r="E12226">
        <v>0.99996499999999999</v>
      </c>
      <c r="F12226">
        <v>1</v>
      </c>
    </row>
    <row r="12227" spans="3:6">
      <c r="C12227" s="1" t="s">
        <v>1580</v>
      </c>
      <c r="D12227" s="1" t="s">
        <v>828</v>
      </c>
      <c r="E12227">
        <v>0.99996499999999999</v>
      </c>
      <c r="F12227">
        <v>1</v>
      </c>
    </row>
    <row r="12228" spans="3:6">
      <c r="C12228" s="1" t="s">
        <v>967</v>
      </c>
      <c r="D12228" s="1" t="s">
        <v>650</v>
      </c>
      <c r="E12228">
        <v>0.99996499999999999</v>
      </c>
      <c r="F12228">
        <v>1</v>
      </c>
    </row>
    <row r="12229" spans="3:6">
      <c r="C12229" s="1" t="s">
        <v>967</v>
      </c>
      <c r="D12229" s="1" t="s">
        <v>1452</v>
      </c>
      <c r="E12229">
        <v>0.99996499999999999</v>
      </c>
      <c r="F12229">
        <v>1</v>
      </c>
    </row>
    <row r="12230" spans="3:6">
      <c r="C12230" s="1" t="s">
        <v>238</v>
      </c>
      <c r="D12230" s="1" t="s">
        <v>1420</v>
      </c>
      <c r="E12230">
        <v>0.99996499999999999</v>
      </c>
      <c r="F12230">
        <v>1</v>
      </c>
    </row>
    <row r="12231" spans="3:6">
      <c r="C12231" s="1" t="s">
        <v>2138</v>
      </c>
      <c r="D12231" s="1" t="s">
        <v>2109</v>
      </c>
      <c r="E12231">
        <v>0.99996499999999999</v>
      </c>
      <c r="F12231">
        <v>1</v>
      </c>
    </row>
    <row r="12232" spans="3:6">
      <c r="C12232" s="1" t="s">
        <v>1666</v>
      </c>
      <c r="D12232" s="1" t="s">
        <v>1176</v>
      </c>
      <c r="E12232">
        <v>0.99996499999999999</v>
      </c>
      <c r="F12232">
        <v>1</v>
      </c>
    </row>
    <row r="12233" spans="3:6">
      <c r="C12233" s="1" t="s">
        <v>801</v>
      </c>
      <c r="D12233" s="1" t="s">
        <v>758</v>
      </c>
      <c r="E12233">
        <v>0.99996499999999999</v>
      </c>
      <c r="F12233">
        <v>1</v>
      </c>
    </row>
    <row r="12234" spans="3:6">
      <c r="C12234" s="1" t="s">
        <v>1488</v>
      </c>
      <c r="D12234" s="1" t="s">
        <v>715</v>
      </c>
      <c r="E12234">
        <v>0.99996499999999999</v>
      </c>
      <c r="F12234">
        <v>1</v>
      </c>
    </row>
    <row r="12235" spans="3:6">
      <c r="C12235" s="1" t="s">
        <v>783</v>
      </c>
      <c r="D12235" s="1" t="s">
        <v>1355</v>
      </c>
      <c r="E12235">
        <v>0.99996499999999999</v>
      </c>
      <c r="F12235">
        <v>1</v>
      </c>
    </row>
    <row r="12236" spans="3:6">
      <c r="C12236" s="1" t="s">
        <v>783</v>
      </c>
      <c r="D12236" s="1" t="s">
        <v>631</v>
      </c>
      <c r="E12236">
        <v>0.99996499999999999</v>
      </c>
      <c r="F12236">
        <v>1</v>
      </c>
    </row>
    <row r="12237" spans="3:6">
      <c r="C12237" s="1" t="s">
        <v>783</v>
      </c>
      <c r="D12237" s="1" t="s">
        <v>155</v>
      </c>
      <c r="E12237">
        <v>0.99996499999999999</v>
      </c>
      <c r="F12237">
        <v>1</v>
      </c>
    </row>
    <row r="12238" spans="3:6">
      <c r="C12238" s="1" t="s">
        <v>1078</v>
      </c>
      <c r="D12238" s="1" t="s">
        <v>777</v>
      </c>
      <c r="E12238">
        <v>0.99996499999999999</v>
      </c>
      <c r="F12238">
        <v>1</v>
      </c>
    </row>
    <row r="12239" spans="3:6">
      <c r="C12239" s="1" t="s">
        <v>1081</v>
      </c>
      <c r="D12239" s="1" t="s">
        <v>1341</v>
      </c>
      <c r="E12239">
        <v>0.99996499999999999</v>
      </c>
      <c r="F12239">
        <v>1</v>
      </c>
    </row>
    <row r="12240" spans="3:6">
      <c r="C12240" s="1" t="s">
        <v>1077</v>
      </c>
      <c r="D12240" s="1" t="s">
        <v>761</v>
      </c>
      <c r="E12240">
        <v>0.99996499999999999</v>
      </c>
      <c r="F12240">
        <v>1</v>
      </c>
    </row>
    <row r="12241" spans="3:6">
      <c r="C12241" s="1" t="s">
        <v>1348</v>
      </c>
      <c r="D12241" s="1" t="s">
        <v>795</v>
      </c>
      <c r="E12241">
        <v>0.99996499999999999</v>
      </c>
      <c r="F12241">
        <v>1</v>
      </c>
    </row>
    <row r="12242" spans="3:6">
      <c r="C12242" s="1" t="s">
        <v>1065</v>
      </c>
      <c r="D12242" s="1" t="s">
        <v>1348</v>
      </c>
      <c r="E12242">
        <v>0.99996499999999999</v>
      </c>
      <c r="F12242">
        <v>1</v>
      </c>
    </row>
    <row r="12243" spans="3:6">
      <c r="C12243" s="1" t="s">
        <v>1066</v>
      </c>
      <c r="D12243" s="1" t="s">
        <v>248</v>
      </c>
      <c r="E12243">
        <v>0.99996499999999999</v>
      </c>
      <c r="F12243">
        <v>1</v>
      </c>
    </row>
    <row r="12244" spans="3:6">
      <c r="C12244" s="1" t="s">
        <v>1066</v>
      </c>
      <c r="D12244" s="1" t="s">
        <v>1281</v>
      </c>
      <c r="E12244">
        <v>0.99996499999999999</v>
      </c>
      <c r="F12244">
        <v>1</v>
      </c>
    </row>
    <row r="12245" spans="3:6">
      <c r="C12245" s="1" t="s">
        <v>1066</v>
      </c>
      <c r="D12245" s="1" t="s">
        <v>714</v>
      </c>
      <c r="E12245">
        <v>0.99996499999999999</v>
      </c>
      <c r="F12245">
        <v>1</v>
      </c>
    </row>
    <row r="12246" spans="3:6">
      <c r="C12246" s="1" t="s">
        <v>201</v>
      </c>
      <c r="D12246" s="1" t="s">
        <v>494</v>
      </c>
      <c r="E12246">
        <v>0.99996499999999999</v>
      </c>
      <c r="F12246">
        <v>1</v>
      </c>
    </row>
    <row r="12247" spans="3:6">
      <c r="C12247" s="1" t="s">
        <v>201</v>
      </c>
      <c r="D12247" s="1" t="s">
        <v>487</v>
      </c>
      <c r="E12247">
        <v>0.99996499999999999</v>
      </c>
      <c r="F12247">
        <v>1</v>
      </c>
    </row>
    <row r="12248" spans="3:6">
      <c r="C12248" s="1" t="s">
        <v>201</v>
      </c>
      <c r="D12248" s="1" t="s">
        <v>981</v>
      </c>
      <c r="E12248">
        <v>0.99996499999999999</v>
      </c>
      <c r="F12248">
        <v>1</v>
      </c>
    </row>
    <row r="12249" spans="3:6">
      <c r="C12249" s="1" t="s">
        <v>147</v>
      </c>
      <c r="D12249" s="1" t="s">
        <v>1317</v>
      </c>
      <c r="E12249">
        <v>0.99996499999999999</v>
      </c>
      <c r="F12249">
        <v>1</v>
      </c>
    </row>
    <row r="12250" spans="3:6">
      <c r="C12250" s="1" t="s">
        <v>147</v>
      </c>
      <c r="D12250" s="1" t="s">
        <v>941</v>
      </c>
      <c r="E12250">
        <v>0.99996499999999999</v>
      </c>
      <c r="F12250">
        <v>1</v>
      </c>
    </row>
    <row r="12251" spans="3:6">
      <c r="C12251" s="1" t="s">
        <v>1472</v>
      </c>
      <c r="D12251" s="1" t="s">
        <v>1121</v>
      </c>
      <c r="E12251">
        <v>0.99996499999999999</v>
      </c>
      <c r="F12251">
        <v>1</v>
      </c>
    </row>
    <row r="12252" spans="3:6">
      <c r="C12252" s="1" t="s">
        <v>1791</v>
      </c>
      <c r="D12252" s="1" t="s">
        <v>731</v>
      </c>
      <c r="E12252">
        <v>0.99996499999999999</v>
      </c>
      <c r="F12252">
        <v>1</v>
      </c>
    </row>
    <row r="12253" spans="3:6">
      <c r="C12253" s="1" t="s">
        <v>1791</v>
      </c>
      <c r="D12253" s="1" t="s">
        <v>665</v>
      </c>
      <c r="E12253">
        <v>0.99996499999999999</v>
      </c>
      <c r="F12253">
        <v>1</v>
      </c>
    </row>
    <row r="12254" spans="3:6">
      <c r="C12254" s="1" t="s">
        <v>1791</v>
      </c>
      <c r="D12254" s="1" t="s">
        <v>1524</v>
      </c>
      <c r="E12254">
        <v>0.99996499999999999</v>
      </c>
      <c r="F12254">
        <v>1</v>
      </c>
    </row>
    <row r="12255" spans="3:6">
      <c r="C12255" s="1" t="s">
        <v>930</v>
      </c>
      <c r="D12255" s="1" t="s">
        <v>927</v>
      </c>
      <c r="E12255">
        <v>0.99996499999999999</v>
      </c>
      <c r="F12255">
        <v>1</v>
      </c>
    </row>
    <row r="12256" spans="3:6">
      <c r="C12256" s="1" t="s">
        <v>79</v>
      </c>
      <c r="D12256" s="1" t="s">
        <v>1769</v>
      </c>
      <c r="E12256">
        <v>0.99996499999999999</v>
      </c>
      <c r="F12256">
        <v>1</v>
      </c>
    </row>
    <row r="12257" spans="3:6">
      <c r="C12257" s="1" t="s">
        <v>79</v>
      </c>
      <c r="D12257" s="1" t="s">
        <v>1087</v>
      </c>
      <c r="E12257">
        <v>0.99996499999999999</v>
      </c>
      <c r="F12257">
        <v>1</v>
      </c>
    </row>
    <row r="12258" spans="3:6">
      <c r="C12258" s="1" t="s">
        <v>79</v>
      </c>
      <c r="D12258" s="1" t="s">
        <v>2</v>
      </c>
      <c r="E12258">
        <v>0.99996499999999999</v>
      </c>
      <c r="F12258">
        <v>1</v>
      </c>
    </row>
    <row r="12259" spans="3:6">
      <c r="C12259" s="1" t="s">
        <v>1358</v>
      </c>
      <c r="D12259" s="1" t="s">
        <v>1355</v>
      </c>
      <c r="E12259">
        <v>0.99996499999999999</v>
      </c>
      <c r="F12259">
        <v>1</v>
      </c>
    </row>
    <row r="12260" spans="3:6">
      <c r="C12260" s="1" t="s">
        <v>978</v>
      </c>
      <c r="D12260" s="1" t="s">
        <v>1437</v>
      </c>
      <c r="E12260">
        <v>0.99996499999999999</v>
      </c>
      <c r="F12260">
        <v>1</v>
      </c>
    </row>
    <row r="12261" spans="3:6">
      <c r="C12261" s="1" t="s">
        <v>77</v>
      </c>
      <c r="D12261" s="1" t="s">
        <v>1373</v>
      </c>
      <c r="E12261">
        <v>0.99996499999999999</v>
      </c>
      <c r="F12261">
        <v>1</v>
      </c>
    </row>
    <row r="12262" spans="3:6">
      <c r="C12262" s="1" t="s">
        <v>77</v>
      </c>
      <c r="D12262" s="1" t="s">
        <v>1485</v>
      </c>
      <c r="E12262">
        <v>0.99996499999999999</v>
      </c>
      <c r="F12262">
        <v>1</v>
      </c>
    </row>
    <row r="12263" spans="3:6">
      <c r="C12263" s="1" t="s">
        <v>77</v>
      </c>
      <c r="D12263" s="1" t="s">
        <v>1085</v>
      </c>
      <c r="E12263">
        <v>0.99996499999999999</v>
      </c>
      <c r="F12263">
        <v>1</v>
      </c>
    </row>
    <row r="12264" spans="3:6">
      <c r="C12264" s="1" t="s">
        <v>77</v>
      </c>
      <c r="D12264" s="1" t="s">
        <v>1201</v>
      </c>
      <c r="E12264">
        <v>0.99996499999999999</v>
      </c>
      <c r="F12264">
        <v>1</v>
      </c>
    </row>
    <row r="12265" spans="3:6">
      <c r="C12265" s="1" t="s">
        <v>77</v>
      </c>
      <c r="D12265" s="1" t="s">
        <v>1279</v>
      </c>
      <c r="E12265">
        <v>0.99996499999999999</v>
      </c>
      <c r="F12265">
        <v>1</v>
      </c>
    </row>
    <row r="12266" spans="3:6">
      <c r="C12266" s="1" t="s">
        <v>1630</v>
      </c>
      <c r="D12266" s="1" t="s">
        <v>2131</v>
      </c>
      <c r="E12266">
        <v>0.99996499999999999</v>
      </c>
      <c r="F12266">
        <v>1</v>
      </c>
    </row>
    <row r="12267" spans="3:6">
      <c r="C12267" s="1" t="s">
        <v>1630</v>
      </c>
      <c r="D12267" s="1" t="s">
        <v>736</v>
      </c>
      <c r="E12267">
        <v>0.99996499999999999</v>
      </c>
      <c r="F12267">
        <v>1</v>
      </c>
    </row>
    <row r="12268" spans="3:6">
      <c r="C12268" s="1" t="s">
        <v>76</v>
      </c>
      <c r="D12268" s="1" t="s">
        <v>1154</v>
      </c>
      <c r="E12268">
        <v>0.99996499999999999</v>
      </c>
      <c r="F12268">
        <v>1</v>
      </c>
    </row>
    <row r="12269" spans="3:6">
      <c r="C12269" s="1" t="s">
        <v>1743</v>
      </c>
      <c r="D12269" s="1" t="s">
        <v>984</v>
      </c>
      <c r="E12269">
        <v>0.99996499999999999</v>
      </c>
      <c r="F12269">
        <v>1</v>
      </c>
    </row>
    <row r="12270" spans="3:6">
      <c r="C12270" s="1" t="s">
        <v>1743</v>
      </c>
      <c r="D12270" s="1" t="s">
        <v>1281</v>
      </c>
      <c r="E12270">
        <v>0.99996499999999999</v>
      </c>
      <c r="F12270">
        <v>1</v>
      </c>
    </row>
    <row r="12271" spans="3:6">
      <c r="C12271" s="1" t="s">
        <v>74</v>
      </c>
      <c r="D12271" s="1" t="s">
        <v>1215</v>
      </c>
      <c r="E12271">
        <v>0.99996499999999999</v>
      </c>
      <c r="F12271">
        <v>1</v>
      </c>
    </row>
    <row r="12272" spans="3:6">
      <c r="C12272" s="1" t="s">
        <v>1408</v>
      </c>
      <c r="D12272" s="1" t="s">
        <v>509</v>
      </c>
      <c r="E12272">
        <v>0.99996499999999999</v>
      </c>
      <c r="F12272">
        <v>1</v>
      </c>
    </row>
    <row r="12273" spans="3:6">
      <c r="C12273" s="1" t="s">
        <v>748</v>
      </c>
      <c r="D12273" s="1" t="s">
        <v>2139</v>
      </c>
      <c r="E12273">
        <v>0.99996499999999999</v>
      </c>
      <c r="F12273">
        <v>1</v>
      </c>
    </row>
    <row r="12274" spans="3:6">
      <c r="C12274" s="1" t="s">
        <v>365</v>
      </c>
      <c r="D12274" s="1" t="s">
        <v>472</v>
      </c>
      <c r="E12274">
        <v>0.99996499999999999</v>
      </c>
      <c r="F12274">
        <v>1</v>
      </c>
    </row>
    <row r="12275" spans="3:6">
      <c r="C12275" s="1" t="s">
        <v>365</v>
      </c>
      <c r="D12275" s="1" t="s">
        <v>941</v>
      </c>
      <c r="E12275">
        <v>0.99996499999999999</v>
      </c>
      <c r="F12275">
        <v>1</v>
      </c>
    </row>
    <row r="12276" spans="3:6">
      <c r="C12276" s="1" t="s">
        <v>682</v>
      </c>
      <c r="D12276" s="1" t="s">
        <v>1707</v>
      </c>
      <c r="E12276">
        <v>0.99996499999999999</v>
      </c>
      <c r="F12276">
        <v>1</v>
      </c>
    </row>
    <row r="12277" spans="3:6">
      <c r="C12277" s="1" t="s">
        <v>1454</v>
      </c>
      <c r="D12277" s="1" t="s">
        <v>1410</v>
      </c>
      <c r="E12277">
        <v>0.99996499999999999</v>
      </c>
      <c r="F12277">
        <v>1</v>
      </c>
    </row>
    <row r="12278" spans="3:6">
      <c r="C12278" s="1" t="s">
        <v>1453</v>
      </c>
      <c r="D12278" s="1" t="s">
        <v>1291</v>
      </c>
      <c r="E12278">
        <v>0.99996499999999999</v>
      </c>
      <c r="F12278">
        <v>1</v>
      </c>
    </row>
    <row r="12279" spans="3:6">
      <c r="C12279" s="1" t="s">
        <v>1404</v>
      </c>
      <c r="D12279" s="1" t="s">
        <v>746</v>
      </c>
      <c r="E12279">
        <v>0.99996499999999999</v>
      </c>
      <c r="F12279">
        <v>1</v>
      </c>
    </row>
    <row r="12280" spans="3:6">
      <c r="C12280" s="1" t="s">
        <v>896</v>
      </c>
      <c r="D12280" s="1" t="s">
        <v>1068</v>
      </c>
      <c r="E12280">
        <v>0.99996499999999999</v>
      </c>
      <c r="F12280">
        <v>1</v>
      </c>
    </row>
    <row r="12281" spans="3:6">
      <c r="C12281" s="1" t="s">
        <v>896</v>
      </c>
      <c r="D12281" s="1" t="s">
        <v>573</v>
      </c>
      <c r="E12281">
        <v>0.99996499999999999</v>
      </c>
      <c r="F12281">
        <v>1</v>
      </c>
    </row>
    <row r="12282" spans="3:6">
      <c r="C12282" s="1" t="s">
        <v>1588</v>
      </c>
      <c r="D12282" s="1" t="s">
        <v>966</v>
      </c>
      <c r="E12282">
        <v>0.99996499999999999</v>
      </c>
      <c r="F12282">
        <v>1</v>
      </c>
    </row>
    <row r="12283" spans="3:6">
      <c r="C12283" s="1" t="s">
        <v>112</v>
      </c>
      <c r="D12283" s="1" t="s">
        <v>748</v>
      </c>
      <c r="E12283">
        <v>0.99996499999999999</v>
      </c>
      <c r="F12283">
        <v>1</v>
      </c>
    </row>
    <row r="12284" spans="3:6">
      <c r="C12284" s="1" t="s">
        <v>112</v>
      </c>
      <c r="D12284" s="1" t="s">
        <v>1650</v>
      </c>
      <c r="E12284">
        <v>0.99996499999999999</v>
      </c>
      <c r="F12284">
        <v>1</v>
      </c>
    </row>
    <row r="12285" spans="3:6">
      <c r="C12285" s="1" t="s">
        <v>112</v>
      </c>
      <c r="D12285" s="1" t="s">
        <v>1115</v>
      </c>
      <c r="E12285">
        <v>0.99996499999999999</v>
      </c>
      <c r="F12285">
        <v>1</v>
      </c>
    </row>
    <row r="12286" spans="3:6">
      <c r="C12286" s="1" t="s">
        <v>112</v>
      </c>
      <c r="D12286" s="1" t="s">
        <v>28</v>
      </c>
      <c r="E12286">
        <v>0.99996499999999999</v>
      </c>
      <c r="F12286">
        <v>1</v>
      </c>
    </row>
    <row r="12287" spans="3:6">
      <c r="C12287" s="1" t="s">
        <v>1033</v>
      </c>
      <c r="D12287" s="1" t="s">
        <v>835</v>
      </c>
      <c r="E12287">
        <v>0.99996499999999999</v>
      </c>
      <c r="F12287">
        <v>1</v>
      </c>
    </row>
    <row r="12288" spans="3:6">
      <c r="C12288" s="1" t="s">
        <v>393</v>
      </c>
      <c r="D12288" s="1" t="s">
        <v>628</v>
      </c>
      <c r="E12288">
        <v>0.99996499999999999</v>
      </c>
      <c r="F12288">
        <v>1</v>
      </c>
    </row>
    <row r="12289" spans="3:6">
      <c r="C12289" s="1" t="s">
        <v>438</v>
      </c>
      <c r="D12289" s="1" t="s">
        <v>978</v>
      </c>
      <c r="E12289">
        <v>0.99996499999999999</v>
      </c>
      <c r="F12289">
        <v>1</v>
      </c>
    </row>
    <row r="12290" spans="3:6">
      <c r="C12290" s="1" t="s">
        <v>1271</v>
      </c>
      <c r="D12290" s="1" t="s">
        <v>1291</v>
      </c>
      <c r="E12290">
        <v>0.99996499999999999</v>
      </c>
      <c r="F12290">
        <v>1</v>
      </c>
    </row>
    <row r="12291" spans="3:6">
      <c r="C12291" s="1" t="s">
        <v>630</v>
      </c>
      <c r="D12291" s="1" t="s">
        <v>1571</v>
      </c>
      <c r="E12291">
        <v>0.99996499999999999</v>
      </c>
      <c r="F12291">
        <v>1</v>
      </c>
    </row>
    <row r="12292" spans="3:6">
      <c r="C12292" s="1" t="s">
        <v>630</v>
      </c>
      <c r="D12292" s="1" t="s">
        <v>1030</v>
      </c>
      <c r="E12292">
        <v>0.99996499999999999</v>
      </c>
      <c r="F12292">
        <v>1</v>
      </c>
    </row>
    <row r="12293" spans="3:6">
      <c r="C12293" s="1" t="s">
        <v>630</v>
      </c>
      <c r="D12293" s="1" t="s">
        <v>909</v>
      </c>
      <c r="E12293">
        <v>0.99996499999999999</v>
      </c>
      <c r="F12293">
        <v>1</v>
      </c>
    </row>
    <row r="12294" spans="3:6">
      <c r="C12294" s="1" t="s">
        <v>993</v>
      </c>
      <c r="D12294" s="1" t="s">
        <v>995</v>
      </c>
      <c r="E12294">
        <v>0.99996499999999999</v>
      </c>
      <c r="F12294">
        <v>1</v>
      </c>
    </row>
    <row r="12295" spans="3:6">
      <c r="C12295" s="1" t="s">
        <v>1292</v>
      </c>
      <c r="D12295" s="1" t="s">
        <v>1335</v>
      </c>
      <c r="E12295">
        <v>0.99996499999999999</v>
      </c>
      <c r="F12295">
        <v>1</v>
      </c>
    </row>
    <row r="12296" spans="3:6">
      <c r="C12296" s="1" t="s">
        <v>1292</v>
      </c>
      <c r="D12296" s="1" t="s">
        <v>1291</v>
      </c>
      <c r="E12296">
        <v>0.99996499999999999</v>
      </c>
      <c r="F12296">
        <v>1</v>
      </c>
    </row>
    <row r="12297" spans="3:6">
      <c r="C12297" s="1" t="s">
        <v>1151</v>
      </c>
      <c r="D12297" s="1" t="s">
        <v>1572</v>
      </c>
      <c r="E12297">
        <v>0.99996499999999999</v>
      </c>
      <c r="F12297">
        <v>1</v>
      </c>
    </row>
    <row r="12298" spans="3:6">
      <c r="C12298" s="1" t="s">
        <v>1151</v>
      </c>
      <c r="D12298" s="1" t="s">
        <v>665</v>
      </c>
      <c r="E12298">
        <v>0.99996499999999999</v>
      </c>
      <c r="F12298">
        <v>1</v>
      </c>
    </row>
    <row r="12299" spans="3:6">
      <c r="C12299" s="1" t="s">
        <v>1151</v>
      </c>
      <c r="D12299" s="1" t="s">
        <v>985</v>
      </c>
      <c r="E12299">
        <v>0.99996499999999999</v>
      </c>
      <c r="F12299">
        <v>1</v>
      </c>
    </row>
    <row r="12300" spans="3:6">
      <c r="C12300" s="1" t="s">
        <v>1122</v>
      </c>
      <c r="D12300" s="1" t="s">
        <v>795</v>
      </c>
      <c r="E12300">
        <v>0.99996499999999999</v>
      </c>
      <c r="F12300">
        <v>1</v>
      </c>
    </row>
    <row r="12301" spans="3:6">
      <c r="C12301" s="1" t="s">
        <v>1122</v>
      </c>
      <c r="D12301" s="1" t="s">
        <v>1779</v>
      </c>
      <c r="E12301">
        <v>0.99996499999999999</v>
      </c>
      <c r="F12301">
        <v>1</v>
      </c>
    </row>
    <row r="12302" spans="3:6">
      <c r="C12302" s="1" t="s">
        <v>469</v>
      </c>
      <c r="D12302" s="1" t="s">
        <v>201</v>
      </c>
      <c r="E12302">
        <v>0.99996499999999999</v>
      </c>
      <c r="F12302">
        <v>1</v>
      </c>
    </row>
    <row r="12303" spans="3:6">
      <c r="C12303" s="1" t="s">
        <v>1616</v>
      </c>
      <c r="D12303" s="1" t="s">
        <v>238</v>
      </c>
      <c r="E12303">
        <v>0.99996499999999999</v>
      </c>
      <c r="F12303">
        <v>1</v>
      </c>
    </row>
    <row r="12304" spans="3:6">
      <c r="C12304" s="1" t="s">
        <v>1002</v>
      </c>
      <c r="D12304" s="1" t="s">
        <v>1102</v>
      </c>
      <c r="E12304">
        <v>0.99996499999999999</v>
      </c>
      <c r="F12304">
        <v>1</v>
      </c>
    </row>
    <row r="12305" spans="3:6">
      <c r="C12305" s="1" t="s">
        <v>1631</v>
      </c>
      <c r="D12305" s="1" t="s">
        <v>1058</v>
      </c>
      <c r="E12305">
        <v>0.99996499999999999</v>
      </c>
      <c r="F12305">
        <v>1</v>
      </c>
    </row>
    <row r="12306" spans="3:6">
      <c r="C12306" s="1" t="s">
        <v>784</v>
      </c>
      <c r="D12306" s="1" t="s">
        <v>692</v>
      </c>
      <c r="E12306">
        <v>0.99996499999999999</v>
      </c>
      <c r="F12306">
        <v>1</v>
      </c>
    </row>
    <row r="12307" spans="3:6">
      <c r="C12307" s="1" t="s">
        <v>1664</v>
      </c>
      <c r="D12307" s="1" t="s">
        <v>1352</v>
      </c>
      <c r="E12307">
        <v>0.99996499999999999</v>
      </c>
      <c r="F12307">
        <v>1</v>
      </c>
    </row>
    <row r="12308" spans="3:6">
      <c r="C12308" s="1" t="s">
        <v>1606</v>
      </c>
      <c r="D12308" s="1" t="s">
        <v>1486</v>
      </c>
      <c r="E12308">
        <v>0.99996499999999999</v>
      </c>
      <c r="F12308">
        <v>1</v>
      </c>
    </row>
    <row r="12309" spans="3:6">
      <c r="C12309" s="1" t="s">
        <v>1786</v>
      </c>
      <c r="D12309" s="1" t="s">
        <v>1085</v>
      </c>
      <c r="E12309">
        <v>0.99996499999999999</v>
      </c>
      <c r="F12309">
        <v>1</v>
      </c>
    </row>
    <row r="12310" spans="3:6">
      <c r="C12310" s="1" t="s">
        <v>1474</v>
      </c>
      <c r="D12310" s="1" t="s">
        <v>1363</v>
      </c>
      <c r="E12310">
        <v>0.99996499999999999</v>
      </c>
      <c r="F12310">
        <v>1</v>
      </c>
    </row>
    <row r="12311" spans="3:6">
      <c r="C12311" s="1" t="s">
        <v>1656</v>
      </c>
      <c r="D12311" s="1" t="s">
        <v>821</v>
      </c>
      <c r="E12311">
        <v>0.99996499999999999</v>
      </c>
      <c r="F12311">
        <v>1</v>
      </c>
    </row>
    <row r="12312" spans="3:6">
      <c r="C12312" s="1" t="s">
        <v>1679</v>
      </c>
      <c r="D12312" s="1" t="s">
        <v>848</v>
      </c>
      <c r="E12312">
        <v>0.99996499999999999</v>
      </c>
      <c r="F12312">
        <v>1</v>
      </c>
    </row>
    <row r="12313" spans="3:6">
      <c r="C12313" s="1" t="s">
        <v>1679</v>
      </c>
      <c r="D12313" s="1" t="s">
        <v>401</v>
      </c>
      <c r="E12313">
        <v>0.99996499999999999</v>
      </c>
      <c r="F12313">
        <v>1</v>
      </c>
    </row>
    <row r="12314" spans="3:6">
      <c r="C12314" s="1" t="s">
        <v>1354</v>
      </c>
      <c r="D12314" s="1" t="s">
        <v>1766</v>
      </c>
      <c r="E12314">
        <v>0.99996499999999999</v>
      </c>
      <c r="F12314">
        <v>1</v>
      </c>
    </row>
    <row r="12315" spans="3:6">
      <c r="C12315" s="1" t="s">
        <v>869</v>
      </c>
      <c r="D12315" s="1" t="s">
        <v>1001</v>
      </c>
      <c r="E12315">
        <v>0.99996499999999999</v>
      </c>
      <c r="F12315">
        <v>1</v>
      </c>
    </row>
    <row r="12316" spans="3:6">
      <c r="C12316" s="1" t="s">
        <v>384</v>
      </c>
      <c r="D12316" s="1" t="s">
        <v>1574</v>
      </c>
      <c r="E12316">
        <v>0.99996499999999999</v>
      </c>
      <c r="F12316">
        <v>1</v>
      </c>
    </row>
    <row r="12317" spans="3:6">
      <c r="C12317" s="1" t="s">
        <v>1543</v>
      </c>
      <c r="D12317" s="1" t="s">
        <v>531</v>
      </c>
      <c r="E12317">
        <v>0.99996499999999999</v>
      </c>
      <c r="F12317">
        <v>1</v>
      </c>
    </row>
    <row r="12318" spans="3:6">
      <c r="C12318" s="1" t="s">
        <v>1014</v>
      </c>
      <c r="D12318" s="1" t="s">
        <v>1183</v>
      </c>
      <c r="E12318">
        <v>0.99996499999999999</v>
      </c>
      <c r="F12318">
        <v>1</v>
      </c>
    </row>
    <row r="12319" spans="3:6">
      <c r="C12319" s="1" t="s">
        <v>1196</v>
      </c>
      <c r="D12319" s="1" t="s">
        <v>917</v>
      </c>
      <c r="E12319">
        <v>0.99996499999999999</v>
      </c>
      <c r="F12319">
        <v>1</v>
      </c>
    </row>
    <row r="12320" spans="3:6">
      <c r="C12320" s="1" t="s">
        <v>690</v>
      </c>
      <c r="D12320" s="1" t="s">
        <v>622</v>
      </c>
      <c r="E12320">
        <v>0.99996499999999999</v>
      </c>
      <c r="F12320">
        <v>1</v>
      </c>
    </row>
    <row r="12321" spans="3:6">
      <c r="C12321" s="1" t="s">
        <v>1688</v>
      </c>
      <c r="D12321" s="1" t="s">
        <v>1356</v>
      </c>
      <c r="E12321">
        <v>0.99996499999999999</v>
      </c>
      <c r="F12321">
        <v>1</v>
      </c>
    </row>
    <row r="12322" spans="3:6">
      <c r="C12322" s="1" t="s">
        <v>665</v>
      </c>
      <c r="D12322" s="1" t="s">
        <v>917</v>
      </c>
      <c r="E12322">
        <v>0.99996499999999999</v>
      </c>
      <c r="F12322">
        <v>1</v>
      </c>
    </row>
    <row r="12323" spans="3:6">
      <c r="C12323" s="1" t="s">
        <v>1385</v>
      </c>
      <c r="D12323" s="1" t="s">
        <v>1090</v>
      </c>
      <c r="E12323">
        <v>0.99996499999999999</v>
      </c>
      <c r="F12323">
        <v>1</v>
      </c>
    </row>
    <row r="12324" spans="3:6">
      <c r="C12324" s="1" t="s">
        <v>444</v>
      </c>
      <c r="D12324" s="1" t="s">
        <v>1236</v>
      </c>
      <c r="E12324">
        <v>0.99996499999999999</v>
      </c>
      <c r="F12324">
        <v>1</v>
      </c>
    </row>
    <row r="12325" spans="3:6">
      <c r="C12325" s="1" t="s">
        <v>451</v>
      </c>
      <c r="D12325" s="1" t="s">
        <v>1631</v>
      </c>
      <c r="E12325">
        <v>0.99996499999999999</v>
      </c>
      <c r="F12325">
        <v>1</v>
      </c>
    </row>
    <row r="12326" spans="3:6">
      <c r="C12326" s="1" t="s">
        <v>451</v>
      </c>
      <c r="D12326" s="1" t="s">
        <v>436</v>
      </c>
      <c r="E12326">
        <v>0.99996499999999999</v>
      </c>
      <c r="F12326">
        <v>1</v>
      </c>
    </row>
    <row r="12327" spans="3:6">
      <c r="C12327" s="1" t="s">
        <v>780</v>
      </c>
      <c r="D12327" s="1" t="s">
        <v>237</v>
      </c>
      <c r="E12327">
        <v>0.99996499999999999</v>
      </c>
      <c r="F12327">
        <v>1</v>
      </c>
    </row>
    <row r="12328" spans="3:6">
      <c r="C12328" s="1" t="s">
        <v>1383</v>
      </c>
      <c r="D12328" s="1" t="s">
        <v>1310</v>
      </c>
      <c r="E12328">
        <v>0.99996499999999999</v>
      </c>
      <c r="F12328">
        <v>1</v>
      </c>
    </row>
    <row r="12329" spans="3:6">
      <c r="C12329" s="1" t="s">
        <v>1056</v>
      </c>
      <c r="D12329" s="1" t="s">
        <v>1146</v>
      </c>
      <c r="E12329">
        <v>0.99996499999999999</v>
      </c>
      <c r="F12329">
        <v>1</v>
      </c>
    </row>
    <row r="12330" spans="3:6">
      <c r="C12330" s="1" t="s">
        <v>1332</v>
      </c>
      <c r="D12330" s="1" t="s">
        <v>1543</v>
      </c>
      <c r="E12330">
        <v>0.99996499999999999</v>
      </c>
      <c r="F12330">
        <v>1</v>
      </c>
    </row>
    <row r="12331" spans="3:6">
      <c r="C12331" s="1" t="s">
        <v>1238</v>
      </c>
      <c r="D12331" s="1" t="s">
        <v>956</v>
      </c>
      <c r="E12331">
        <v>0.99996499999999999</v>
      </c>
      <c r="F12331">
        <v>1</v>
      </c>
    </row>
    <row r="12332" spans="3:6">
      <c r="C12332" s="1" t="s">
        <v>1812</v>
      </c>
      <c r="D12332" s="1" t="s">
        <v>1256</v>
      </c>
      <c r="E12332">
        <v>0.99996499999999999</v>
      </c>
      <c r="F12332">
        <v>1</v>
      </c>
    </row>
    <row r="12333" spans="3:6">
      <c r="C12333" s="1" t="s">
        <v>1716</v>
      </c>
      <c r="D12333" s="1" t="s">
        <v>1760</v>
      </c>
      <c r="E12333">
        <v>0.99996499999999999</v>
      </c>
      <c r="F12333">
        <v>1</v>
      </c>
    </row>
    <row r="12334" spans="3:6">
      <c r="C12334" s="1" t="s">
        <v>693</v>
      </c>
      <c r="D12334" s="1" t="s">
        <v>1102</v>
      </c>
      <c r="E12334">
        <v>0.99996499999999999</v>
      </c>
      <c r="F12334">
        <v>1</v>
      </c>
    </row>
    <row r="12335" spans="3:6">
      <c r="C12335" s="1" t="s">
        <v>1799</v>
      </c>
      <c r="D12335" s="1" t="s">
        <v>1779</v>
      </c>
      <c r="E12335">
        <v>0.99996499999999999</v>
      </c>
      <c r="F12335">
        <v>1</v>
      </c>
    </row>
    <row r="12336" spans="3:6">
      <c r="C12336" s="1" t="s">
        <v>400</v>
      </c>
      <c r="D12336" s="1" t="s">
        <v>1340</v>
      </c>
      <c r="E12336">
        <v>0.99996499999999999</v>
      </c>
      <c r="F12336">
        <v>1</v>
      </c>
    </row>
    <row r="12337" spans="3:6">
      <c r="C12337" s="1" t="s">
        <v>758</v>
      </c>
      <c r="D12337" s="1" t="s">
        <v>1385</v>
      </c>
      <c r="E12337">
        <v>0.99996499999999999</v>
      </c>
      <c r="F12337">
        <v>1</v>
      </c>
    </row>
    <row r="12338" spans="3:6">
      <c r="C12338" s="1" t="s">
        <v>1567</v>
      </c>
      <c r="D12338" s="1" t="s">
        <v>1532</v>
      </c>
      <c r="E12338">
        <v>0.99996499999999999</v>
      </c>
      <c r="F12338">
        <v>1</v>
      </c>
    </row>
    <row r="12339" spans="3:6">
      <c r="C12339" s="1" t="s">
        <v>1278</v>
      </c>
      <c r="D12339" s="1" t="s">
        <v>1183</v>
      </c>
      <c r="E12339">
        <v>0.99996499999999999</v>
      </c>
      <c r="F12339">
        <v>1</v>
      </c>
    </row>
    <row r="12340" spans="3:6">
      <c r="C12340" s="1" t="s">
        <v>1104</v>
      </c>
      <c r="D12340" s="1" t="s">
        <v>1513</v>
      </c>
      <c r="E12340">
        <v>0.99996499999999999</v>
      </c>
      <c r="F12340">
        <v>1</v>
      </c>
    </row>
    <row r="12341" spans="3:6">
      <c r="C12341" s="1" t="s">
        <v>1321</v>
      </c>
      <c r="D12341" s="1" t="s">
        <v>538</v>
      </c>
      <c r="E12341">
        <v>0.99996499999999999</v>
      </c>
      <c r="F12341">
        <v>1</v>
      </c>
    </row>
    <row r="12342" spans="3:6">
      <c r="C12342" s="1" t="s">
        <v>1265</v>
      </c>
      <c r="D12342" s="1" t="s">
        <v>1286</v>
      </c>
      <c r="E12342">
        <v>0.99996499999999999</v>
      </c>
      <c r="F12342">
        <v>1</v>
      </c>
    </row>
    <row r="12343" spans="3:6">
      <c r="C12343" s="1" t="s">
        <v>1265</v>
      </c>
      <c r="D12343" s="1" t="s">
        <v>982</v>
      </c>
      <c r="E12343">
        <v>0.99996499999999999</v>
      </c>
      <c r="F12343">
        <v>1</v>
      </c>
    </row>
    <row r="12344" spans="3:6">
      <c r="C12344" s="1" t="s">
        <v>1612</v>
      </c>
      <c r="D12344" s="1" t="s">
        <v>721</v>
      </c>
      <c r="E12344">
        <v>0.99996499999999999</v>
      </c>
      <c r="F12344">
        <v>1</v>
      </c>
    </row>
    <row r="12345" spans="3:6">
      <c r="C12345" s="1" t="s">
        <v>47</v>
      </c>
      <c r="D12345" s="1" t="s">
        <v>1183</v>
      </c>
      <c r="E12345">
        <v>0.99996499999999999</v>
      </c>
      <c r="F12345">
        <v>1</v>
      </c>
    </row>
    <row r="12346" spans="3:6">
      <c r="C12346" s="1" t="s">
        <v>785</v>
      </c>
      <c r="D12346" s="1" t="s">
        <v>391</v>
      </c>
      <c r="E12346">
        <v>0.99996499999999999</v>
      </c>
      <c r="F12346">
        <v>1</v>
      </c>
    </row>
    <row r="12347" spans="3:6">
      <c r="C12347" s="1" t="s">
        <v>1618</v>
      </c>
      <c r="D12347" s="1" t="s">
        <v>1385</v>
      </c>
      <c r="E12347">
        <v>0.99996499999999999</v>
      </c>
      <c r="F12347">
        <v>1</v>
      </c>
    </row>
    <row r="12348" spans="3:6">
      <c r="C12348" s="1" t="s">
        <v>1312</v>
      </c>
      <c r="D12348" s="1" t="s">
        <v>1354</v>
      </c>
      <c r="E12348">
        <v>0.99996499999999999</v>
      </c>
      <c r="F12348">
        <v>1</v>
      </c>
    </row>
    <row r="12349" spans="3:6">
      <c r="C12349" s="1" t="s">
        <v>44</v>
      </c>
      <c r="D12349" s="1" t="s">
        <v>1489</v>
      </c>
      <c r="E12349">
        <v>0.99996499999999999</v>
      </c>
      <c r="F12349">
        <v>1</v>
      </c>
    </row>
    <row r="12350" spans="3:6">
      <c r="C12350" s="1" t="s">
        <v>44</v>
      </c>
      <c r="D12350" s="1" t="s">
        <v>1228</v>
      </c>
      <c r="E12350">
        <v>0.99996499999999999</v>
      </c>
      <c r="F12350">
        <v>1</v>
      </c>
    </row>
    <row r="12351" spans="3:6">
      <c r="C12351" s="1" t="s">
        <v>963</v>
      </c>
      <c r="D12351" s="1" t="s">
        <v>1779</v>
      </c>
      <c r="E12351">
        <v>0.99996499999999999</v>
      </c>
      <c r="F12351">
        <v>1</v>
      </c>
    </row>
    <row r="12352" spans="3:6">
      <c r="C12352" s="1" t="s">
        <v>949</v>
      </c>
      <c r="D12352" s="1" t="s">
        <v>904</v>
      </c>
      <c r="E12352">
        <v>0.99996499999999999</v>
      </c>
      <c r="F12352">
        <v>1</v>
      </c>
    </row>
    <row r="12353" spans="3:6">
      <c r="C12353" s="1" t="s">
        <v>657</v>
      </c>
      <c r="D12353" s="1" t="s">
        <v>487</v>
      </c>
      <c r="E12353">
        <v>0.99996499999999999</v>
      </c>
      <c r="F12353">
        <v>1</v>
      </c>
    </row>
    <row r="12354" spans="3:6">
      <c r="C12354" s="1" t="s">
        <v>970</v>
      </c>
      <c r="D12354" s="1" t="s">
        <v>1440</v>
      </c>
      <c r="E12354">
        <v>0.99996499999999999</v>
      </c>
      <c r="F12354">
        <v>1</v>
      </c>
    </row>
    <row r="12355" spans="3:6">
      <c r="C12355" s="1" t="s">
        <v>931</v>
      </c>
      <c r="D12355" s="1" t="s">
        <v>1340</v>
      </c>
      <c r="E12355">
        <v>0.99996499999999999</v>
      </c>
      <c r="F12355">
        <v>1</v>
      </c>
    </row>
    <row r="12356" spans="3:6">
      <c r="C12356" s="1" t="s">
        <v>1070</v>
      </c>
      <c r="D12356" s="1" t="s">
        <v>1002</v>
      </c>
      <c r="E12356">
        <v>0.99996499999999999</v>
      </c>
      <c r="F12356">
        <v>1</v>
      </c>
    </row>
    <row r="12357" spans="3:6">
      <c r="C12357" s="1" t="s">
        <v>908</v>
      </c>
      <c r="D12357" s="1" t="s">
        <v>1204</v>
      </c>
      <c r="E12357">
        <v>0.99996499999999999</v>
      </c>
      <c r="F12357">
        <v>1</v>
      </c>
    </row>
    <row r="12358" spans="3:6">
      <c r="C12358" s="1" t="s">
        <v>2035</v>
      </c>
      <c r="D12358" s="1" t="s">
        <v>1505</v>
      </c>
      <c r="E12358">
        <v>0.99996499999999999</v>
      </c>
      <c r="F12358">
        <v>1</v>
      </c>
    </row>
    <row r="12359" spans="3:6">
      <c r="C12359" s="1" t="s">
        <v>2035</v>
      </c>
      <c r="D12359" s="1" t="s">
        <v>902</v>
      </c>
      <c r="E12359">
        <v>0.99996499999999999</v>
      </c>
      <c r="F12359">
        <v>1</v>
      </c>
    </row>
    <row r="12360" spans="3:6">
      <c r="C12360" s="1" t="s">
        <v>529</v>
      </c>
      <c r="D12360" s="1" t="s">
        <v>888</v>
      </c>
      <c r="E12360">
        <v>0.99996499999999999</v>
      </c>
      <c r="F12360">
        <v>1</v>
      </c>
    </row>
    <row r="12361" spans="3:6">
      <c r="C12361" s="1" t="s">
        <v>1250</v>
      </c>
      <c r="D12361" s="1" t="s">
        <v>875</v>
      </c>
      <c r="E12361">
        <v>0.99996499999999999</v>
      </c>
      <c r="F12361">
        <v>1</v>
      </c>
    </row>
    <row r="12362" spans="3:6">
      <c r="C12362" s="1" t="s">
        <v>1341</v>
      </c>
      <c r="D12362" s="1" t="s">
        <v>1321</v>
      </c>
      <c r="E12362">
        <v>0.99996499999999999</v>
      </c>
      <c r="F12362">
        <v>1</v>
      </c>
    </row>
    <row r="12363" spans="3:6">
      <c r="C12363" s="1" t="s">
        <v>2140</v>
      </c>
      <c r="D12363" s="1" t="s">
        <v>1423</v>
      </c>
      <c r="E12363">
        <v>0.99996499999999999</v>
      </c>
      <c r="F12363">
        <v>1</v>
      </c>
    </row>
    <row r="12364" spans="3:6">
      <c r="C12364" s="1" t="s">
        <v>1145</v>
      </c>
      <c r="D12364" s="1" t="s">
        <v>1095</v>
      </c>
      <c r="E12364">
        <v>0.99996499999999999</v>
      </c>
      <c r="F12364">
        <v>1</v>
      </c>
    </row>
    <row r="12365" spans="3:6">
      <c r="C12365" s="1" t="s">
        <v>34</v>
      </c>
      <c r="D12365" s="1" t="s">
        <v>1531</v>
      </c>
      <c r="E12365">
        <v>0.99996499999999999</v>
      </c>
      <c r="F12365">
        <v>1</v>
      </c>
    </row>
    <row r="12366" spans="3:6">
      <c r="C12366" s="1" t="s">
        <v>631</v>
      </c>
      <c r="D12366" s="1" t="s">
        <v>695</v>
      </c>
      <c r="E12366">
        <v>0.99996499999999999</v>
      </c>
      <c r="F12366">
        <v>1</v>
      </c>
    </row>
    <row r="12367" spans="3:6">
      <c r="C12367" s="1" t="s">
        <v>631</v>
      </c>
      <c r="D12367" s="1" t="s">
        <v>1213</v>
      </c>
      <c r="E12367">
        <v>0.99996499999999999</v>
      </c>
      <c r="F12367">
        <v>1</v>
      </c>
    </row>
    <row r="12368" spans="3:6">
      <c r="C12368" s="1" t="s">
        <v>458</v>
      </c>
      <c r="D12368" s="1" t="s">
        <v>1423</v>
      </c>
      <c r="E12368">
        <v>0.99996499999999999</v>
      </c>
      <c r="F12368">
        <v>1</v>
      </c>
    </row>
    <row r="12369" spans="3:6">
      <c r="C12369" s="1" t="s">
        <v>794</v>
      </c>
      <c r="D12369" s="1" t="s">
        <v>1590</v>
      </c>
      <c r="E12369">
        <v>0.99996499999999999</v>
      </c>
      <c r="F12369">
        <v>1</v>
      </c>
    </row>
    <row r="12370" spans="3:6">
      <c r="C12370" s="1" t="s">
        <v>794</v>
      </c>
      <c r="D12370" s="1" t="s">
        <v>1717</v>
      </c>
      <c r="E12370">
        <v>0.99996499999999999</v>
      </c>
      <c r="F12370">
        <v>1</v>
      </c>
    </row>
    <row r="12371" spans="3:6">
      <c r="C12371" s="1" t="s">
        <v>1279</v>
      </c>
      <c r="D12371" s="1" t="s">
        <v>639</v>
      </c>
      <c r="E12371">
        <v>0.99996499999999999</v>
      </c>
      <c r="F12371">
        <v>1</v>
      </c>
    </row>
    <row r="12372" spans="3:6">
      <c r="C12372" s="1" t="s">
        <v>1397</v>
      </c>
      <c r="D12372" s="1" t="s">
        <v>1398</v>
      </c>
      <c r="E12372">
        <v>0.99996499999999999</v>
      </c>
      <c r="F12372">
        <v>1</v>
      </c>
    </row>
    <row r="12373" spans="3:6">
      <c r="C12373" s="1" t="s">
        <v>1306</v>
      </c>
      <c r="D12373" s="1" t="s">
        <v>1786</v>
      </c>
      <c r="E12373">
        <v>0.99996499999999999</v>
      </c>
      <c r="F12373">
        <v>1</v>
      </c>
    </row>
    <row r="12374" spans="3:6">
      <c r="C12374" s="1" t="s">
        <v>1306</v>
      </c>
      <c r="D12374" s="1" t="s">
        <v>927</v>
      </c>
      <c r="E12374">
        <v>0.99996499999999999</v>
      </c>
      <c r="F12374">
        <v>1</v>
      </c>
    </row>
    <row r="12375" spans="3:6">
      <c r="C12375" s="1" t="s">
        <v>1516</v>
      </c>
      <c r="D12375" s="1" t="s">
        <v>1294</v>
      </c>
      <c r="E12375">
        <v>0.99996499999999999</v>
      </c>
      <c r="F12375">
        <v>1</v>
      </c>
    </row>
    <row r="12376" spans="3:6">
      <c r="C12376" s="1" t="s">
        <v>1437</v>
      </c>
      <c r="D12376" s="1" t="s">
        <v>1344</v>
      </c>
      <c r="E12376">
        <v>0.99996499999999999</v>
      </c>
      <c r="F12376">
        <v>1</v>
      </c>
    </row>
    <row r="12377" spans="3:6">
      <c r="C12377" s="1" t="s">
        <v>248</v>
      </c>
      <c r="D12377" s="1" t="s">
        <v>609</v>
      </c>
      <c r="E12377">
        <v>0.99996499999999999</v>
      </c>
      <c r="F12377">
        <v>1</v>
      </c>
    </row>
    <row r="12378" spans="3:6">
      <c r="C12378" s="1" t="s">
        <v>1132</v>
      </c>
      <c r="D12378" s="1" t="s">
        <v>795</v>
      </c>
      <c r="E12378">
        <v>0.99996499999999999</v>
      </c>
      <c r="F12378">
        <v>1</v>
      </c>
    </row>
    <row r="12379" spans="3:6">
      <c r="C12379" s="1" t="s">
        <v>1132</v>
      </c>
      <c r="D12379" s="1" t="s">
        <v>650</v>
      </c>
      <c r="E12379">
        <v>0.99996499999999999</v>
      </c>
      <c r="F12379">
        <v>1</v>
      </c>
    </row>
    <row r="12380" spans="3:6">
      <c r="C12380" s="1" t="s">
        <v>704</v>
      </c>
      <c r="D12380" s="1" t="s">
        <v>1340</v>
      </c>
      <c r="E12380">
        <v>0.99996499999999999</v>
      </c>
      <c r="F12380">
        <v>1</v>
      </c>
    </row>
    <row r="12381" spans="3:6">
      <c r="C12381" s="1" t="s">
        <v>1687</v>
      </c>
      <c r="D12381" s="1" t="s">
        <v>631</v>
      </c>
      <c r="E12381">
        <v>0.99996499999999999</v>
      </c>
      <c r="F12381">
        <v>1</v>
      </c>
    </row>
    <row r="12382" spans="3:6">
      <c r="C12382" s="1" t="s">
        <v>25</v>
      </c>
      <c r="D12382" s="1" t="s">
        <v>899</v>
      </c>
      <c r="E12382">
        <v>0.99996499999999999</v>
      </c>
      <c r="F12382">
        <v>1</v>
      </c>
    </row>
    <row r="12383" spans="3:6">
      <c r="C12383" s="1" t="s">
        <v>744</v>
      </c>
      <c r="D12383" s="1" t="s">
        <v>1383</v>
      </c>
      <c r="E12383">
        <v>0.99996499999999999</v>
      </c>
      <c r="F12383">
        <v>1</v>
      </c>
    </row>
    <row r="12384" spans="3:6">
      <c r="C12384" s="1" t="s">
        <v>1209</v>
      </c>
      <c r="D12384" s="1" t="s">
        <v>721</v>
      </c>
      <c r="E12384">
        <v>0.99996499999999999</v>
      </c>
      <c r="F12384">
        <v>1</v>
      </c>
    </row>
    <row r="12385" spans="3:6">
      <c r="C12385" s="1" t="s">
        <v>1351</v>
      </c>
      <c r="D12385" s="1" t="s">
        <v>746</v>
      </c>
      <c r="E12385">
        <v>0.99996499999999999</v>
      </c>
      <c r="F12385">
        <v>1</v>
      </c>
    </row>
    <row r="12386" spans="3:6">
      <c r="C12386" s="1" t="s">
        <v>1351</v>
      </c>
      <c r="D12386" s="1" t="s">
        <v>688</v>
      </c>
      <c r="E12386">
        <v>0.99996499999999999</v>
      </c>
      <c r="F12386">
        <v>1</v>
      </c>
    </row>
    <row r="12387" spans="3:6">
      <c r="C12387" s="1" t="s">
        <v>850</v>
      </c>
      <c r="D12387" s="1" t="s">
        <v>545</v>
      </c>
      <c r="E12387">
        <v>0.99996499999999999</v>
      </c>
      <c r="F12387">
        <v>1</v>
      </c>
    </row>
    <row r="12388" spans="3:6">
      <c r="C12388" s="1" t="s">
        <v>488</v>
      </c>
      <c r="D12388" s="1" t="s">
        <v>1336</v>
      </c>
      <c r="E12388">
        <v>0.99996499999999999</v>
      </c>
      <c r="F12388">
        <v>1</v>
      </c>
    </row>
    <row r="12389" spans="3:6">
      <c r="C12389" s="1" t="s">
        <v>1322</v>
      </c>
      <c r="D12389" s="1" t="s">
        <v>869</v>
      </c>
      <c r="E12389">
        <v>0.99996499999999999</v>
      </c>
      <c r="F12389">
        <v>1</v>
      </c>
    </row>
    <row r="12390" spans="3:6">
      <c r="C12390" s="1" t="s">
        <v>22</v>
      </c>
      <c r="D12390" s="1" t="s">
        <v>1060</v>
      </c>
      <c r="E12390">
        <v>0.99996499999999999</v>
      </c>
      <c r="F12390">
        <v>1</v>
      </c>
    </row>
    <row r="12391" spans="3:6">
      <c r="C12391" s="1" t="s">
        <v>22</v>
      </c>
      <c r="D12391" s="1" t="s">
        <v>1075</v>
      </c>
      <c r="E12391">
        <v>0.99996499999999999</v>
      </c>
      <c r="F12391">
        <v>1</v>
      </c>
    </row>
    <row r="12392" spans="3:6">
      <c r="C12392" s="1" t="s">
        <v>1361</v>
      </c>
      <c r="D12392" s="1" t="s">
        <v>631</v>
      </c>
      <c r="E12392">
        <v>0.99996499999999999</v>
      </c>
      <c r="F12392">
        <v>1</v>
      </c>
    </row>
    <row r="12393" spans="3:6">
      <c r="C12393" s="1" t="s">
        <v>1303</v>
      </c>
      <c r="D12393" s="1" t="s">
        <v>665</v>
      </c>
      <c r="E12393">
        <v>0.99996499999999999</v>
      </c>
      <c r="F12393">
        <v>1</v>
      </c>
    </row>
    <row r="12394" spans="3:6">
      <c r="C12394" s="1" t="s">
        <v>357</v>
      </c>
      <c r="D12394" s="1" t="s">
        <v>1405</v>
      </c>
      <c r="E12394">
        <v>0.99996499999999999</v>
      </c>
      <c r="F12394">
        <v>1</v>
      </c>
    </row>
    <row r="12395" spans="3:6">
      <c r="C12395" s="1" t="s">
        <v>1</v>
      </c>
      <c r="D12395" s="1" t="s">
        <v>34</v>
      </c>
      <c r="E12395">
        <v>0.99996499999999999</v>
      </c>
      <c r="F12395">
        <v>1</v>
      </c>
    </row>
    <row r="12396" spans="3:6">
      <c r="C12396" s="1" t="s">
        <v>1364</v>
      </c>
      <c r="D12396" s="1" t="s">
        <v>509</v>
      </c>
      <c r="E12396">
        <v>0.99996499999999999</v>
      </c>
      <c r="F12396">
        <v>1</v>
      </c>
    </row>
    <row r="12397" spans="3:6">
      <c r="C12397" s="1" t="s">
        <v>1364</v>
      </c>
      <c r="D12397" s="1" t="s">
        <v>1796</v>
      </c>
      <c r="E12397">
        <v>0.99996499999999999</v>
      </c>
      <c r="F12397">
        <v>1</v>
      </c>
    </row>
    <row r="12398" spans="3:6">
      <c r="C12398" s="1" t="s">
        <v>1579</v>
      </c>
      <c r="D12398" s="1" t="s">
        <v>1364</v>
      </c>
      <c r="E12398">
        <v>0.99996499999999999</v>
      </c>
      <c r="F12398">
        <v>1</v>
      </c>
    </row>
    <row r="12399" spans="3:6">
      <c r="C12399" s="1" t="s">
        <v>1675</v>
      </c>
      <c r="D12399" s="1" t="s">
        <v>1310</v>
      </c>
      <c r="E12399">
        <v>0.99996499999999999</v>
      </c>
      <c r="F12399">
        <v>1</v>
      </c>
    </row>
    <row r="12400" spans="3:6">
      <c r="C12400" s="1" t="s">
        <v>1675</v>
      </c>
      <c r="D12400" s="1" t="s">
        <v>1716</v>
      </c>
      <c r="E12400">
        <v>0.99996499999999999</v>
      </c>
      <c r="F12400">
        <v>1</v>
      </c>
    </row>
    <row r="12401" spans="3:6">
      <c r="C12401" s="1" t="s">
        <v>960</v>
      </c>
      <c r="D12401" s="1" t="s">
        <v>1457</v>
      </c>
      <c r="E12401">
        <v>0.99996499999999999</v>
      </c>
      <c r="F12401">
        <v>1</v>
      </c>
    </row>
    <row r="12402" spans="3:6">
      <c r="C12402" s="1" t="s">
        <v>1291</v>
      </c>
      <c r="D12402" s="1" t="s">
        <v>1326</v>
      </c>
      <c r="E12402">
        <v>0.99996499999999999</v>
      </c>
      <c r="F12402">
        <v>1</v>
      </c>
    </row>
    <row r="12403" spans="3:6">
      <c r="C12403" s="1" t="s">
        <v>1291</v>
      </c>
      <c r="D12403" s="1" t="s">
        <v>866</v>
      </c>
      <c r="E12403">
        <v>0.99996499999999999</v>
      </c>
      <c r="F12403">
        <v>1</v>
      </c>
    </row>
    <row r="12404" spans="3:6">
      <c r="C12404" s="1" t="s">
        <v>1291</v>
      </c>
      <c r="D12404" s="1" t="s">
        <v>735</v>
      </c>
      <c r="E12404">
        <v>0.99996499999999999</v>
      </c>
      <c r="F12404">
        <v>1</v>
      </c>
    </row>
    <row r="12405" spans="3:6">
      <c r="C12405" s="1" t="s">
        <v>1291</v>
      </c>
      <c r="D12405" s="1" t="s">
        <v>2081</v>
      </c>
      <c r="E12405">
        <v>0.99996499999999999</v>
      </c>
      <c r="F12405">
        <v>1</v>
      </c>
    </row>
    <row r="12406" spans="3:6">
      <c r="C12406" s="1" t="s">
        <v>483</v>
      </c>
      <c r="D12406" s="1" t="s">
        <v>1335</v>
      </c>
      <c r="E12406">
        <v>0.99996499999999999</v>
      </c>
      <c r="F12406">
        <v>1</v>
      </c>
    </row>
    <row r="12407" spans="3:6">
      <c r="C12407" s="1" t="s">
        <v>483</v>
      </c>
      <c r="D12407" s="1" t="s">
        <v>2141</v>
      </c>
      <c r="E12407">
        <v>0.99996499999999999</v>
      </c>
      <c r="F12407">
        <v>1</v>
      </c>
    </row>
    <row r="12408" spans="3:6">
      <c r="C12408" s="1" t="s">
        <v>1498</v>
      </c>
      <c r="D12408" s="1" t="s">
        <v>835</v>
      </c>
      <c r="E12408">
        <v>0.99996499999999999</v>
      </c>
      <c r="F12408">
        <v>1</v>
      </c>
    </row>
    <row r="12409" spans="3:6">
      <c r="C12409" s="1" t="s">
        <v>683</v>
      </c>
      <c r="D12409" s="1" t="s">
        <v>391</v>
      </c>
      <c r="E12409">
        <v>0.99996499999999999</v>
      </c>
      <c r="F12409">
        <v>1</v>
      </c>
    </row>
    <row r="12410" spans="3:6">
      <c r="C12410" s="1" t="s">
        <v>681</v>
      </c>
      <c r="D12410" s="1" t="s">
        <v>1679</v>
      </c>
      <c r="E12410">
        <v>0.99996499999999999</v>
      </c>
      <c r="F12410">
        <v>1</v>
      </c>
    </row>
    <row r="12411" spans="3:6">
      <c r="C12411" s="1" t="s">
        <v>1314</v>
      </c>
      <c r="D12411" s="1" t="s">
        <v>17</v>
      </c>
      <c r="E12411">
        <v>0.99996499999999999</v>
      </c>
      <c r="F12411">
        <v>1</v>
      </c>
    </row>
    <row r="12412" spans="3:6">
      <c r="C12412" s="1" t="s">
        <v>1314</v>
      </c>
      <c r="D12412" s="1" t="s">
        <v>678</v>
      </c>
      <c r="E12412">
        <v>0.99996499999999999</v>
      </c>
      <c r="F12412">
        <v>1</v>
      </c>
    </row>
    <row r="12413" spans="3:6">
      <c r="C12413" s="1" t="s">
        <v>546</v>
      </c>
      <c r="D12413" s="1" t="s">
        <v>451</v>
      </c>
      <c r="E12413">
        <v>0.99996499999999999</v>
      </c>
      <c r="F12413">
        <v>1</v>
      </c>
    </row>
    <row r="12414" spans="3:6">
      <c r="C12414" s="1" t="s">
        <v>1481</v>
      </c>
      <c r="D12414" s="1" t="s">
        <v>434</v>
      </c>
      <c r="E12414">
        <v>0.99996499999999999</v>
      </c>
      <c r="F12414">
        <v>1</v>
      </c>
    </row>
    <row r="12415" spans="3:6">
      <c r="C12415" s="1" t="s">
        <v>1227</v>
      </c>
      <c r="D12415" s="1" t="s">
        <v>2035</v>
      </c>
      <c r="E12415">
        <v>0.99996499999999999</v>
      </c>
      <c r="F12415">
        <v>1</v>
      </c>
    </row>
    <row r="12416" spans="3:6">
      <c r="C12416" s="1" t="s">
        <v>155</v>
      </c>
      <c r="D12416" s="1" t="s">
        <v>403</v>
      </c>
      <c r="E12416">
        <v>0.99996499999999999</v>
      </c>
      <c r="F12416">
        <v>1</v>
      </c>
    </row>
    <row r="12417" spans="3:6">
      <c r="C12417" s="1" t="s">
        <v>155</v>
      </c>
      <c r="D12417" s="1" t="s">
        <v>1795</v>
      </c>
      <c r="E12417">
        <v>0.99996499999999999</v>
      </c>
      <c r="F12417">
        <v>1</v>
      </c>
    </row>
    <row r="12418" spans="3:6">
      <c r="C12418" s="1" t="s">
        <v>155</v>
      </c>
      <c r="D12418" s="1" t="s">
        <v>1576</v>
      </c>
      <c r="E12418">
        <v>0.99996499999999999</v>
      </c>
      <c r="F12418">
        <v>1</v>
      </c>
    </row>
    <row r="12419" spans="3:6">
      <c r="C12419" s="1" t="s">
        <v>1644</v>
      </c>
      <c r="D12419" s="1" t="s">
        <v>1228</v>
      </c>
      <c r="E12419">
        <v>0.99996499999999999</v>
      </c>
      <c r="F12419">
        <v>1</v>
      </c>
    </row>
    <row r="12420" spans="3:6">
      <c r="C12420" s="1" t="s">
        <v>762</v>
      </c>
      <c r="D12420" s="1" t="s">
        <v>509</v>
      </c>
      <c r="E12420">
        <v>0.99996499999999999</v>
      </c>
      <c r="F12420">
        <v>1</v>
      </c>
    </row>
    <row r="12421" spans="3:6">
      <c r="C12421" s="1" t="s">
        <v>355</v>
      </c>
      <c r="D12421" s="1" t="s">
        <v>636</v>
      </c>
      <c r="E12421">
        <v>0.99996499999999999</v>
      </c>
      <c r="F12421">
        <v>1</v>
      </c>
    </row>
    <row r="12422" spans="3:6">
      <c r="C12422" s="1" t="s">
        <v>757</v>
      </c>
      <c r="D12422" s="1" t="s">
        <v>788</v>
      </c>
      <c r="E12422">
        <v>0.99996499999999999</v>
      </c>
      <c r="F12422">
        <v>1</v>
      </c>
    </row>
    <row r="12423" spans="3:6">
      <c r="C12423" s="1" t="s">
        <v>757</v>
      </c>
      <c r="D12423" s="1" t="s">
        <v>1312</v>
      </c>
      <c r="E12423">
        <v>0.99996499999999999</v>
      </c>
      <c r="F12423">
        <v>1</v>
      </c>
    </row>
    <row r="12424" spans="3:6">
      <c r="C12424" s="1" t="s">
        <v>3</v>
      </c>
      <c r="D12424" s="1" t="s">
        <v>859</v>
      </c>
      <c r="E12424">
        <v>0.99996499999999999</v>
      </c>
      <c r="F12424">
        <v>1</v>
      </c>
    </row>
    <row r="12425" spans="3:6">
      <c r="C12425" s="1" t="s">
        <v>1783</v>
      </c>
      <c r="D12425" s="1" t="s">
        <v>1236</v>
      </c>
      <c r="E12425">
        <v>0.99996499999999999</v>
      </c>
      <c r="F12425">
        <v>1</v>
      </c>
    </row>
    <row r="12426" spans="3:6">
      <c r="C12426" s="1" t="s">
        <v>763</v>
      </c>
      <c r="D12426" s="1" t="s">
        <v>821</v>
      </c>
      <c r="E12426">
        <v>0.99996499999999999</v>
      </c>
      <c r="F12426">
        <v>1</v>
      </c>
    </row>
    <row r="12427" spans="3:6">
      <c r="C12427" s="1" t="s">
        <v>763</v>
      </c>
      <c r="D12427" s="1" t="s">
        <v>3</v>
      </c>
      <c r="E12427">
        <v>0.99996499999999999</v>
      </c>
      <c r="F12427">
        <v>1</v>
      </c>
    </row>
    <row r="12428" spans="3:6">
      <c r="C12428" s="1" t="s">
        <v>1190</v>
      </c>
      <c r="D12428" s="1" t="s">
        <v>832</v>
      </c>
      <c r="E12428">
        <v>0.99996499999999999</v>
      </c>
      <c r="F12428">
        <v>1</v>
      </c>
    </row>
    <row r="12429" spans="3:6">
      <c r="C12429" s="1" t="s">
        <v>1299</v>
      </c>
      <c r="D12429" s="1" t="s">
        <v>312</v>
      </c>
      <c r="E12429">
        <v>0.99996399999999996</v>
      </c>
      <c r="F12429">
        <v>1</v>
      </c>
    </row>
    <row r="12430" spans="3:6">
      <c r="C12430" s="1" t="s">
        <v>107</v>
      </c>
      <c r="D12430" s="1" t="s">
        <v>1796</v>
      </c>
      <c r="E12430">
        <v>0.99996399999999996</v>
      </c>
      <c r="F12430">
        <v>1</v>
      </c>
    </row>
    <row r="12431" spans="3:6">
      <c r="C12431" s="1" t="s">
        <v>94</v>
      </c>
      <c r="D12431" s="1" t="s">
        <v>1256</v>
      </c>
      <c r="E12431">
        <v>0.99996399999999996</v>
      </c>
      <c r="F12431">
        <v>1</v>
      </c>
    </row>
    <row r="12432" spans="3:6">
      <c r="C12432" s="1" t="s">
        <v>168</v>
      </c>
      <c r="D12432" s="1" t="s">
        <v>1241</v>
      </c>
      <c r="E12432">
        <v>0.99996399999999996</v>
      </c>
      <c r="F12432">
        <v>1</v>
      </c>
    </row>
    <row r="12433" spans="3:6">
      <c r="C12433" s="1" t="s">
        <v>854</v>
      </c>
      <c r="D12433" s="1" t="s">
        <v>357</v>
      </c>
      <c r="E12433">
        <v>0.99996399999999996</v>
      </c>
      <c r="F12433">
        <v>1</v>
      </c>
    </row>
    <row r="12434" spans="3:6">
      <c r="C12434" s="1" t="s">
        <v>1135</v>
      </c>
      <c r="D12434" s="1" t="s">
        <v>355</v>
      </c>
      <c r="E12434">
        <v>0.99996399999999996</v>
      </c>
      <c r="F12434">
        <v>1</v>
      </c>
    </row>
    <row r="12435" spans="3:6">
      <c r="C12435" s="1" t="s">
        <v>1589</v>
      </c>
      <c r="D12435" s="1" t="s">
        <v>1214</v>
      </c>
      <c r="E12435">
        <v>0.99996399999999996</v>
      </c>
      <c r="F12435">
        <v>1</v>
      </c>
    </row>
    <row r="12436" spans="3:6">
      <c r="C12436" s="1" t="s">
        <v>547</v>
      </c>
      <c r="D12436" s="1" t="s">
        <v>538</v>
      </c>
      <c r="E12436">
        <v>0.99996399999999996</v>
      </c>
      <c r="F12436">
        <v>1</v>
      </c>
    </row>
    <row r="12437" spans="3:6">
      <c r="C12437" s="1" t="s">
        <v>984</v>
      </c>
      <c r="D12437" s="1" t="s">
        <v>666</v>
      </c>
      <c r="E12437">
        <v>0.99996399999999996</v>
      </c>
      <c r="F12437">
        <v>1</v>
      </c>
    </row>
    <row r="12438" spans="3:6">
      <c r="C12438" s="1" t="s">
        <v>5</v>
      </c>
      <c r="D12438" s="1" t="s">
        <v>47</v>
      </c>
      <c r="E12438">
        <v>0.99996399999999996</v>
      </c>
      <c r="F12438">
        <v>1</v>
      </c>
    </row>
    <row r="12439" spans="3:6">
      <c r="C12439" s="1" t="s">
        <v>885</v>
      </c>
      <c r="D12439" s="1" t="s">
        <v>1053</v>
      </c>
      <c r="E12439">
        <v>0.99996399999999996</v>
      </c>
      <c r="F12439">
        <v>1</v>
      </c>
    </row>
    <row r="12440" spans="3:6">
      <c r="C12440" s="1" t="s">
        <v>1224</v>
      </c>
      <c r="D12440" s="1" t="s">
        <v>956</v>
      </c>
      <c r="E12440">
        <v>0.99996399999999996</v>
      </c>
      <c r="F12440">
        <v>1</v>
      </c>
    </row>
    <row r="12441" spans="3:6">
      <c r="C12441" s="1" t="s">
        <v>1224</v>
      </c>
      <c r="D12441" s="1" t="s">
        <v>1322</v>
      </c>
      <c r="E12441">
        <v>0.99996399999999996</v>
      </c>
      <c r="F12441">
        <v>1</v>
      </c>
    </row>
    <row r="12442" spans="3:6">
      <c r="C12442" s="1" t="s">
        <v>1040</v>
      </c>
      <c r="D12442" s="1" t="s">
        <v>494</v>
      </c>
      <c r="E12442">
        <v>0.99996399999999996</v>
      </c>
      <c r="F12442">
        <v>1</v>
      </c>
    </row>
    <row r="12443" spans="3:6">
      <c r="C12443" s="1" t="s">
        <v>1669</v>
      </c>
      <c r="D12443" s="1" t="s">
        <v>905</v>
      </c>
      <c r="E12443">
        <v>0.99996399999999996</v>
      </c>
      <c r="F12443">
        <v>1</v>
      </c>
    </row>
    <row r="12444" spans="3:6">
      <c r="C12444" s="1" t="s">
        <v>1669</v>
      </c>
      <c r="D12444" s="1" t="s">
        <v>529</v>
      </c>
      <c r="E12444">
        <v>0.99996399999999996</v>
      </c>
      <c r="F12444">
        <v>1</v>
      </c>
    </row>
    <row r="12445" spans="3:6">
      <c r="C12445" s="1" t="s">
        <v>1669</v>
      </c>
      <c r="D12445" s="1" t="s">
        <v>655</v>
      </c>
      <c r="E12445">
        <v>0.99996399999999996</v>
      </c>
      <c r="F12445">
        <v>1</v>
      </c>
    </row>
    <row r="12446" spans="3:6">
      <c r="C12446" s="1" t="s">
        <v>967</v>
      </c>
      <c r="D12446" s="1" t="s">
        <v>545</v>
      </c>
      <c r="E12446">
        <v>0.99996399999999996</v>
      </c>
      <c r="F12446">
        <v>1</v>
      </c>
    </row>
    <row r="12447" spans="3:6">
      <c r="C12447" s="1" t="s">
        <v>967</v>
      </c>
      <c r="D12447" s="1" t="s">
        <v>931</v>
      </c>
      <c r="E12447">
        <v>0.99996399999999996</v>
      </c>
      <c r="F12447">
        <v>1</v>
      </c>
    </row>
    <row r="12448" spans="3:6">
      <c r="C12448" s="1" t="s">
        <v>238</v>
      </c>
      <c r="D12448" s="1" t="s">
        <v>1550</v>
      </c>
      <c r="E12448">
        <v>0.99996399999999996</v>
      </c>
      <c r="F12448">
        <v>1</v>
      </c>
    </row>
    <row r="12449" spans="3:6">
      <c r="C12449" s="1" t="s">
        <v>300</v>
      </c>
      <c r="D12449" s="1" t="s">
        <v>1135</v>
      </c>
      <c r="E12449">
        <v>0.99996399999999996</v>
      </c>
      <c r="F12449">
        <v>1</v>
      </c>
    </row>
    <row r="12450" spans="3:6">
      <c r="C12450" s="1" t="s">
        <v>1666</v>
      </c>
      <c r="D12450" s="1" t="s">
        <v>531</v>
      </c>
      <c r="E12450">
        <v>0.99996399999999996</v>
      </c>
      <c r="F12450">
        <v>1</v>
      </c>
    </row>
    <row r="12451" spans="3:6">
      <c r="C12451" s="1" t="s">
        <v>1666</v>
      </c>
      <c r="D12451" s="1" t="s">
        <v>1532</v>
      </c>
      <c r="E12451">
        <v>0.99996399999999996</v>
      </c>
      <c r="F12451">
        <v>1</v>
      </c>
    </row>
    <row r="12452" spans="3:6">
      <c r="C12452" s="1" t="s">
        <v>1118</v>
      </c>
      <c r="D12452" s="1" t="s">
        <v>1663</v>
      </c>
      <c r="E12452">
        <v>0.99996399999999996</v>
      </c>
      <c r="F12452">
        <v>1</v>
      </c>
    </row>
    <row r="12453" spans="3:6">
      <c r="C12453" s="1" t="s">
        <v>113</v>
      </c>
      <c r="D12453" s="1" t="s">
        <v>22</v>
      </c>
      <c r="E12453">
        <v>0.99996399999999996</v>
      </c>
      <c r="F12453">
        <v>1</v>
      </c>
    </row>
    <row r="12454" spans="3:6">
      <c r="C12454" s="1" t="s">
        <v>783</v>
      </c>
      <c r="D12454" s="1" t="s">
        <v>994</v>
      </c>
      <c r="E12454">
        <v>0.99996399999999996</v>
      </c>
      <c r="F12454">
        <v>1</v>
      </c>
    </row>
    <row r="12455" spans="3:6">
      <c r="C12455" s="1" t="s">
        <v>1742</v>
      </c>
      <c r="D12455" s="1" t="s">
        <v>963</v>
      </c>
      <c r="E12455">
        <v>0.99996399999999996</v>
      </c>
      <c r="F12455">
        <v>1</v>
      </c>
    </row>
    <row r="12456" spans="3:6">
      <c r="C12456" s="1" t="s">
        <v>1065</v>
      </c>
      <c r="D12456" s="1" t="s">
        <v>1195</v>
      </c>
      <c r="E12456">
        <v>0.99996399999999996</v>
      </c>
      <c r="F12456">
        <v>1</v>
      </c>
    </row>
    <row r="12457" spans="3:6">
      <c r="C12457" s="1" t="s">
        <v>1065</v>
      </c>
      <c r="D12457" s="1" t="s">
        <v>1420</v>
      </c>
      <c r="E12457">
        <v>0.99996399999999996</v>
      </c>
      <c r="F12457">
        <v>1</v>
      </c>
    </row>
    <row r="12458" spans="3:6">
      <c r="C12458" s="1" t="s">
        <v>1066</v>
      </c>
      <c r="D12458" s="1" t="s">
        <v>1040</v>
      </c>
      <c r="E12458">
        <v>0.99996399999999996</v>
      </c>
      <c r="F12458">
        <v>1</v>
      </c>
    </row>
    <row r="12459" spans="3:6">
      <c r="C12459" s="1" t="s">
        <v>201</v>
      </c>
      <c r="D12459" s="1" t="s">
        <v>865</v>
      </c>
      <c r="E12459">
        <v>0.99996399999999996</v>
      </c>
      <c r="F12459">
        <v>1</v>
      </c>
    </row>
    <row r="12460" spans="3:6">
      <c r="C12460" s="1" t="s">
        <v>201</v>
      </c>
      <c r="D12460" s="1" t="s">
        <v>805</v>
      </c>
      <c r="E12460">
        <v>0.99996399999999996</v>
      </c>
      <c r="F12460">
        <v>1</v>
      </c>
    </row>
    <row r="12461" spans="3:6">
      <c r="C12461" s="1" t="s">
        <v>147</v>
      </c>
      <c r="D12461" s="1" t="s">
        <v>1532</v>
      </c>
      <c r="E12461">
        <v>0.99996399999999996</v>
      </c>
      <c r="F12461">
        <v>1</v>
      </c>
    </row>
    <row r="12462" spans="3:6">
      <c r="C12462" s="1" t="s">
        <v>992</v>
      </c>
      <c r="D12462" s="1" t="s">
        <v>1335</v>
      </c>
      <c r="E12462">
        <v>0.99996399999999996</v>
      </c>
      <c r="F12462">
        <v>1</v>
      </c>
    </row>
    <row r="12463" spans="3:6">
      <c r="C12463" s="1" t="s">
        <v>992</v>
      </c>
      <c r="D12463" s="1" t="s">
        <v>1410</v>
      </c>
      <c r="E12463">
        <v>0.99996399999999996</v>
      </c>
      <c r="F12463">
        <v>1</v>
      </c>
    </row>
    <row r="12464" spans="3:6">
      <c r="C12464" s="1" t="s">
        <v>1791</v>
      </c>
      <c r="D12464" s="1" t="s">
        <v>2038</v>
      </c>
      <c r="E12464">
        <v>0.99996399999999996</v>
      </c>
      <c r="F12464">
        <v>1</v>
      </c>
    </row>
    <row r="12465" spans="3:6">
      <c r="C12465" s="1" t="s">
        <v>930</v>
      </c>
      <c r="D12465" s="1" t="s">
        <v>1361</v>
      </c>
      <c r="E12465">
        <v>0.99996399999999996</v>
      </c>
      <c r="F12465">
        <v>1</v>
      </c>
    </row>
    <row r="12466" spans="3:6">
      <c r="C12466" s="1" t="s">
        <v>878</v>
      </c>
      <c r="D12466" s="1" t="s">
        <v>1006</v>
      </c>
      <c r="E12466">
        <v>0.99996399999999996</v>
      </c>
      <c r="F12466">
        <v>1</v>
      </c>
    </row>
    <row r="12467" spans="3:6">
      <c r="C12467" s="1" t="s">
        <v>878</v>
      </c>
      <c r="D12467" s="1" t="s">
        <v>1091</v>
      </c>
      <c r="E12467">
        <v>0.99996399999999996</v>
      </c>
      <c r="F12467">
        <v>1</v>
      </c>
    </row>
    <row r="12468" spans="3:6">
      <c r="C12468" s="1" t="s">
        <v>1728</v>
      </c>
      <c r="D12468" s="1" t="s">
        <v>1030</v>
      </c>
      <c r="E12468">
        <v>0.99996399999999996</v>
      </c>
      <c r="F12468">
        <v>1</v>
      </c>
    </row>
    <row r="12469" spans="3:6">
      <c r="C12469" s="1" t="s">
        <v>938</v>
      </c>
      <c r="D12469" s="1" t="s">
        <v>688</v>
      </c>
      <c r="E12469">
        <v>0.99996399999999996</v>
      </c>
      <c r="F12469">
        <v>1</v>
      </c>
    </row>
    <row r="12470" spans="3:6">
      <c r="C12470" s="1" t="s">
        <v>79</v>
      </c>
      <c r="D12470" s="1" t="s">
        <v>155</v>
      </c>
      <c r="E12470">
        <v>0.99996399999999996</v>
      </c>
      <c r="F12470">
        <v>1</v>
      </c>
    </row>
    <row r="12471" spans="3:6">
      <c r="C12471" s="1" t="s">
        <v>1638</v>
      </c>
      <c r="D12471" s="1" t="s">
        <v>1621</v>
      </c>
      <c r="E12471">
        <v>0.99996399999999996</v>
      </c>
      <c r="F12471">
        <v>1</v>
      </c>
    </row>
    <row r="12472" spans="3:6">
      <c r="C12472" s="1" t="s">
        <v>77</v>
      </c>
      <c r="D12472" s="1" t="s">
        <v>1059</v>
      </c>
      <c r="E12472">
        <v>0.99996399999999996</v>
      </c>
      <c r="F12472">
        <v>1</v>
      </c>
    </row>
    <row r="12473" spans="3:6">
      <c r="C12473" s="1" t="s">
        <v>1630</v>
      </c>
      <c r="D12473" s="1" t="s">
        <v>1519</v>
      </c>
      <c r="E12473">
        <v>0.99996399999999996</v>
      </c>
      <c r="F12473">
        <v>1</v>
      </c>
    </row>
    <row r="12474" spans="3:6">
      <c r="C12474" s="1" t="s">
        <v>1630</v>
      </c>
      <c r="D12474" s="1" t="s">
        <v>1626</v>
      </c>
      <c r="E12474">
        <v>0.99996399999999996</v>
      </c>
      <c r="F12474">
        <v>1</v>
      </c>
    </row>
    <row r="12475" spans="3:6">
      <c r="C12475" s="1" t="s">
        <v>537</v>
      </c>
      <c r="D12475" s="1" t="s">
        <v>1066</v>
      </c>
      <c r="E12475">
        <v>0.99996399999999996</v>
      </c>
      <c r="F12475">
        <v>1</v>
      </c>
    </row>
    <row r="12476" spans="3:6">
      <c r="C12476" s="1" t="s">
        <v>537</v>
      </c>
      <c r="D12476" s="1" t="s">
        <v>777</v>
      </c>
      <c r="E12476">
        <v>0.99996399999999996</v>
      </c>
      <c r="F12476">
        <v>1</v>
      </c>
    </row>
    <row r="12477" spans="3:6">
      <c r="C12477" s="1" t="s">
        <v>74</v>
      </c>
      <c r="D12477" s="1" t="s">
        <v>1367</v>
      </c>
      <c r="E12477">
        <v>0.99996399999999996</v>
      </c>
      <c r="F12477">
        <v>1</v>
      </c>
    </row>
    <row r="12478" spans="3:6">
      <c r="C12478" s="1" t="s">
        <v>748</v>
      </c>
      <c r="D12478" s="1" t="s">
        <v>1357</v>
      </c>
      <c r="E12478">
        <v>0.99996399999999996</v>
      </c>
      <c r="F12478">
        <v>1</v>
      </c>
    </row>
    <row r="12479" spans="3:6">
      <c r="C12479" s="1" t="s">
        <v>682</v>
      </c>
      <c r="D12479" s="1" t="s">
        <v>2036</v>
      </c>
      <c r="E12479">
        <v>0.99996399999999996</v>
      </c>
      <c r="F12479">
        <v>1</v>
      </c>
    </row>
    <row r="12480" spans="3:6">
      <c r="C12480" s="1" t="s">
        <v>1451</v>
      </c>
      <c r="D12480" s="1" t="s">
        <v>1584</v>
      </c>
      <c r="E12480">
        <v>0.99996399999999996</v>
      </c>
      <c r="F12480">
        <v>1</v>
      </c>
    </row>
    <row r="12481" spans="3:6">
      <c r="C12481" s="1" t="s">
        <v>1454</v>
      </c>
      <c r="D12481" s="1" t="s">
        <v>1335</v>
      </c>
      <c r="E12481">
        <v>0.99996399999999996</v>
      </c>
      <c r="F12481">
        <v>1</v>
      </c>
    </row>
    <row r="12482" spans="3:6">
      <c r="C12482" s="1" t="s">
        <v>1454</v>
      </c>
      <c r="D12482" s="1" t="s">
        <v>739</v>
      </c>
      <c r="E12482">
        <v>0.99996399999999996</v>
      </c>
      <c r="F12482">
        <v>1</v>
      </c>
    </row>
    <row r="12483" spans="3:6">
      <c r="C12483" s="1" t="s">
        <v>1404</v>
      </c>
      <c r="D12483" s="1" t="s">
        <v>1467</v>
      </c>
      <c r="E12483">
        <v>0.99996399999999996</v>
      </c>
      <c r="F12483">
        <v>1</v>
      </c>
    </row>
    <row r="12484" spans="3:6">
      <c r="C12484" s="1" t="s">
        <v>1404</v>
      </c>
      <c r="D12484" s="1" t="s">
        <v>1252</v>
      </c>
      <c r="E12484">
        <v>0.99996399999999996</v>
      </c>
      <c r="F12484">
        <v>1</v>
      </c>
    </row>
    <row r="12485" spans="3:6">
      <c r="C12485" s="1" t="s">
        <v>593</v>
      </c>
      <c r="D12485" s="1" t="s">
        <v>688</v>
      </c>
      <c r="E12485">
        <v>0.99996399999999996</v>
      </c>
      <c r="F12485">
        <v>1</v>
      </c>
    </row>
    <row r="12486" spans="3:6">
      <c r="C12486" s="1" t="s">
        <v>593</v>
      </c>
      <c r="D12486" s="1" t="s">
        <v>1181</v>
      </c>
      <c r="E12486">
        <v>0.99996399999999996</v>
      </c>
      <c r="F12486">
        <v>1</v>
      </c>
    </row>
    <row r="12487" spans="3:6">
      <c r="C12487" s="1" t="s">
        <v>896</v>
      </c>
      <c r="D12487" s="1" t="s">
        <v>1204</v>
      </c>
      <c r="E12487">
        <v>0.99996399999999996</v>
      </c>
      <c r="F12487">
        <v>1</v>
      </c>
    </row>
    <row r="12488" spans="3:6">
      <c r="C12488" s="1" t="s">
        <v>1588</v>
      </c>
      <c r="D12488" s="1" t="s">
        <v>1010</v>
      </c>
      <c r="E12488">
        <v>0.99996399999999996</v>
      </c>
      <c r="F12488">
        <v>1</v>
      </c>
    </row>
    <row r="12489" spans="3:6">
      <c r="C12489" s="1" t="s">
        <v>112</v>
      </c>
      <c r="D12489" s="1" t="s">
        <v>1125</v>
      </c>
      <c r="E12489">
        <v>0.99996399999999996</v>
      </c>
      <c r="F12489">
        <v>1</v>
      </c>
    </row>
    <row r="12490" spans="3:6">
      <c r="C12490" s="1" t="s">
        <v>112</v>
      </c>
      <c r="D12490" s="1" t="s">
        <v>1190</v>
      </c>
      <c r="E12490">
        <v>0.99996399999999996</v>
      </c>
      <c r="F12490">
        <v>1</v>
      </c>
    </row>
    <row r="12491" spans="3:6">
      <c r="C12491" s="1" t="s">
        <v>1033</v>
      </c>
      <c r="D12491" s="1" t="s">
        <v>1288</v>
      </c>
      <c r="E12491">
        <v>0.99996399999999996</v>
      </c>
      <c r="F12491">
        <v>1</v>
      </c>
    </row>
    <row r="12492" spans="3:6">
      <c r="C12492" s="1" t="s">
        <v>438</v>
      </c>
      <c r="D12492" s="1" t="s">
        <v>1502</v>
      </c>
      <c r="E12492">
        <v>0.99996399999999996</v>
      </c>
      <c r="F12492">
        <v>1</v>
      </c>
    </row>
    <row r="12493" spans="3:6">
      <c r="C12493" s="1" t="s">
        <v>438</v>
      </c>
      <c r="D12493" s="1" t="s">
        <v>1420</v>
      </c>
      <c r="E12493">
        <v>0.99996399999999996</v>
      </c>
      <c r="F12493">
        <v>1</v>
      </c>
    </row>
    <row r="12494" spans="3:6">
      <c r="C12494" s="1" t="s">
        <v>1814</v>
      </c>
      <c r="D12494" s="1" t="s">
        <v>1236</v>
      </c>
      <c r="E12494">
        <v>0.99996399999999996</v>
      </c>
      <c r="F12494">
        <v>1</v>
      </c>
    </row>
    <row r="12495" spans="3:6">
      <c r="C12495" s="1" t="s">
        <v>630</v>
      </c>
      <c r="D12495" s="1" t="s">
        <v>1502</v>
      </c>
      <c r="E12495">
        <v>0.99996399999999996</v>
      </c>
      <c r="F12495">
        <v>1</v>
      </c>
    </row>
    <row r="12496" spans="3:6">
      <c r="C12496" s="1" t="s">
        <v>630</v>
      </c>
      <c r="D12496" s="1" t="s">
        <v>726</v>
      </c>
      <c r="E12496">
        <v>0.99996399999999996</v>
      </c>
      <c r="F12496">
        <v>1</v>
      </c>
    </row>
    <row r="12497" spans="3:6">
      <c r="C12497" s="1" t="s">
        <v>1025</v>
      </c>
      <c r="D12497" s="1" t="s">
        <v>1236</v>
      </c>
      <c r="E12497">
        <v>0.99996399999999996</v>
      </c>
      <c r="F12497">
        <v>1</v>
      </c>
    </row>
    <row r="12498" spans="3:6">
      <c r="C12498" s="1" t="s">
        <v>1292</v>
      </c>
      <c r="D12498" s="1" t="s">
        <v>1091</v>
      </c>
      <c r="E12498">
        <v>0.99996399999999996</v>
      </c>
      <c r="F12498">
        <v>1</v>
      </c>
    </row>
    <row r="12499" spans="3:6">
      <c r="C12499" s="1" t="s">
        <v>2082</v>
      </c>
      <c r="D12499" s="1" t="s">
        <v>668</v>
      </c>
      <c r="E12499">
        <v>0.99996399999999996</v>
      </c>
      <c r="F12499">
        <v>1</v>
      </c>
    </row>
    <row r="12500" spans="3:6">
      <c r="C12500" s="1" t="s">
        <v>1122</v>
      </c>
      <c r="D12500" s="1" t="s">
        <v>381</v>
      </c>
      <c r="E12500">
        <v>0.99996399999999996</v>
      </c>
      <c r="F12500">
        <v>1</v>
      </c>
    </row>
    <row r="12501" spans="3:6">
      <c r="C12501" s="1" t="s">
        <v>469</v>
      </c>
      <c r="D12501" s="1" t="s">
        <v>438</v>
      </c>
      <c r="E12501">
        <v>0.99996399999999996</v>
      </c>
      <c r="F12501">
        <v>1</v>
      </c>
    </row>
    <row r="12502" spans="3:6">
      <c r="C12502" s="1" t="s">
        <v>1141</v>
      </c>
      <c r="D12502" s="1" t="s">
        <v>545</v>
      </c>
      <c r="E12502">
        <v>0.99996399999999996</v>
      </c>
      <c r="F12502">
        <v>1</v>
      </c>
    </row>
    <row r="12503" spans="3:6">
      <c r="C12503" s="1" t="s">
        <v>1335</v>
      </c>
      <c r="D12503" s="1" t="s">
        <v>1041</v>
      </c>
      <c r="E12503">
        <v>0.99996399999999996</v>
      </c>
      <c r="F12503">
        <v>1</v>
      </c>
    </row>
    <row r="12504" spans="3:6">
      <c r="C12504" s="1" t="s">
        <v>695</v>
      </c>
      <c r="D12504" s="1" t="s">
        <v>1325</v>
      </c>
      <c r="E12504">
        <v>0.99996399999999996</v>
      </c>
      <c r="F12504">
        <v>1</v>
      </c>
    </row>
    <row r="12505" spans="3:6">
      <c r="C12505" s="1" t="s">
        <v>358</v>
      </c>
      <c r="D12505" s="1" t="s">
        <v>1141</v>
      </c>
      <c r="E12505">
        <v>0.99996399999999996</v>
      </c>
      <c r="F12505">
        <v>1</v>
      </c>
    </row>
    <row r="12506" spans="3:6">
      <c r="C12506" s="1" t="s">
        <v>1590</v>
      </c>
      <c r="D12506" s="1" t="s">
        <v>1187</v>
      </c>
      <c r="E12506">
        <v>0.99996399999999996</v>
      </c>
      <c r="F12506">
        <v>1</v>
      </c>
    </row>
    <row r="12507" spans="3:6">
      <c r="C12507" s="1" t="s">
        <v>1470</v>
      </c>
      <c r="D12507" s="1" t="s">
        <v>573</v>
      </c>
      <c r="E12507">
        <v>0.99996399999999996</v>
      </c>
      <c r="F12507">
        <v>1</v>
      </c>
    </row>
    <row r="12508" spans="3:6">
      <c r="C12508" s="1" t="s">
        <v>1766</v>
      </c>
      <c r="D12508" s="1" t="s">
        <v>1342</v>
      </c>
      <c r="E12508">
        <v>0.99996399999999996</v>
      </c>
      <c r="F12508">
        <v>1</v>
      </c>
    </row>
    <row r="12509" spans="3:6">
      <c r="C12509" s="1" t="s">
        <v>531</v>
      </c>
      <c r="D12509" s="1" t="s">
        <v>1561</v>
      </c>
      <c r="E12509">
        <v>0.99996399999999996</v>
      </c>
      <c r="F12509">
        <v>1</v>
      </c>
    </row>
    <row r="12510" spans="3:6">
      <c r="C12510" s="1" t="s">
        <v>692</v>
      </c>
      <c r="D12510" s="1" t="s">
        <v>1143</v>
      </c>
      <c r="E12510">
        <v>0.99996399999999996</v>
      </c>
      <c r="F12510">
        <v>1</v>
      </c>
    </row>
    <row r="12511" spans="3:6">
      <c r="C12511" s="1" t="s">
        <v>1664</v>
      </c>
      <c r="D12511" s="1" t="s">
        <v>1204</v>
      </c>
      <c r="E12511">
        <v>0.99996399999999996</v>
      </c>
      <c r="F12511">
        <v>1</v>
      </c>
    </row>
    <row r="12512" spans="3:6">
      <c r="C12512" s="1" t="s">
        <v>793</v>
      </c>
      <c r="D12512" s="1" t="s">
        <v>1508</v>
      </c>
      <c r="E12512">
        <v>0.99996399999999996</v>
      </c>
      <c r="F12512">
        <v>1</v>
      </c>
    </row>
    <row r="12513" spans="3:6">
      <c r="C12513" s="1" t="s">
        <v>1183</v>
      </c>
      <c r="D12513" s="1" t="s">
        <v>1624</v>
      </c>
      <c r="E12513">
        <v>0.99996399999999996</v>
      </c>
      <c r="F12513">
        <v>1</v>
      </c>
    </row>
    <row r="12514" spans="3:6">
      <c r="C12514" s="1" t="s">
        <v>955</v>
      </c>
      <c r="D12514" s="1" t="s">
        <v>950</v>
      </c>
      <c r="E12514">
        <v>0.99996399999999996</v>
      </c>
      <c r="F12514">
        <v>1</v>
      </c>
    </row>
    <row r="12515" spans="3:6">
      <c r="C12515" s="1" t="s">
        <v>936</v>
      </c>
      <c r="D12515" s="1" t="s">
        <v>1301</v>
      </c>
      <c r="E12515">
        <v>0.99996399999999996</v>
      </c>
      <c r="F12515">
        <v>1</v>
      </c>
    </row>
    <row r="12516" spans="3:6">
      <c r="C12516" s="1" t="s">
        <v>948</v>
      </c>
      <c r="D12516" s="1" t="s">
        <v>1183</v>
      </c>
      <c r="E12516">
        <v>0.99996399999999996</v>
      </c>
      <c r="F12516">
        <v>1</v>
      </c>
    </row>
    <row r="12517" spans="3:6">
      <c r="C12517" s="1" t="s">
        <v>1229</v>
      </c>
      <c r="D12517" s="1" t="s">
        <v>1102</v>
      </c>
      <c r="E12517">
        <v>0.99996399999999996</v>
      </c>
      <c r="F12517">
        <v>1</v>
      </c>
    </row>
    <row r="12518" spans="3:6">
      <c r="C12518" s="1" t="s">
        <v>1339</v>
      </c>
      <c r="D12518" s="1" t="s">
        <v>573</v>
      </c>
      <c r="E12518">
        <v>0.99996399999999996</v>
      </c>
      <c r="F12518">
        <v>1</v>
      </c>
    </row>
    <row r="12519" spans="3:6">
      <c r="C12519" s="1" t="s">
        <v>1418</v>
      </c>
      <c r="D12519" s="1" t="s">
        <v>531</v>
      </c>
      <c r="E12519">
        <v>0.99996399999999996</v>
      </c>
      <c r="F12519">
        <v>1</v>
      </c>
    </row>
    <row r="12520" spans="3:6">
      <c r="C12520" s="1" t="s">
        <v>869</v>
      </c>
      <c r="D12520" s="1" t="s">
        <v>903</v>
      </c>
      <c r="E12520">
        <v>0.99996399999999996</v>
      </c>
      <c r="F12520">
        <v>1</v>
      </c>
    </row>
    <row r="12521" spans="3:6">
      <c r="C12521" s="1" t="s">
        <v>1543</v>
      </c>
      <c r="D12521" s="1" t="s">
        <v>427</v>
      </c>
      <c r="E12521">
        <v>0.99996399999999996</v>
      </c>
      <c r="F12521">
        <v>1</v>
      </c>
    </row>
    <row r="12522" spans="3:6">
      <c r="C12522" s="1" t="s">
        <v>381</v>
      </c>
      <c r="D12522" s="1" t="s">
        <v>427</v>
      </c>
      <c r="E12522">
        <v>0.99996399999999996</v>
      </c>
      <c r="F12522">
        <v>1</v>
      </c>
    </row>
    <row r="12523" spans="3:6">
      <c r="C12523" s="1" t="s">
        <v>451</v>
      </c>
      <c r="D12523" s="1" t="s">
        <v>341</v>
      </c>
      <c r="E12523">
        <v>0.99996399999999996</v>
      </c>
      <c r="F12523">
        <v>1</v>
      </c>
    </row>
    <row r="12524" spans="3:6">
      <c r="C12524" s="1" t="s">
        <v>1355</v>
      </c>
      <c r="D12524" s="1" t="s">
        <v>1796</v>
      </c>
      <c r="E12524">
        <v>0.99996399999999996</v>
      </c>
      <c r="F12524">
        <v>1</v>
      </c>
    </row>
    <row r="12525" spans="3:6">
      <c r="C12525" s="1" t="s">
        <v>1238</v>
      </c>
      <c r="D12525" s="1" t="s">
        <v>1539</v>
      </c>
      <c r="E12525">
        <v>0.99996399999999996</v>
      </c>
      <c r="F12525">
        <v>1</v>
      </c>
    </row>
    <row r="12526" spans="3:6">
      <c r="C12526" s="1" t="s">
        <v>1009</v>
      </c>
      <c r="D12526" s="1" t="s">
        <v>1229</v>
      </c>
      <c r="E12526">
        <v>0.99996399999999996</v>
      </c>
      <c r="F12526">
        <v>1</v>
      </c>
    </row>
    <row r="12527" spans="3:6">
      <c r="C12527" s="1" t="s">
        <v>1569</v>
      </c>
      <c r="D12527" s="1" t="s">
        <v>1188</v>
      </c>
      <c r="E12527">
        <v>0.99996399999999996</v>
      </c>
      <c r="F12527">
        <v>1</v>
      </c>
    </row>
    <row r="12528" spans="3:6">
      <c r="C12528" s="1" t="s">
        <v>1653</v>
      </c>
      <c r="D12528" s="1" t="s">
        <v>982</v>
      </c>
      <c r="E12528">
        <v>0.99996399999999996</v>
      </c>
      <c r="F12528">
        <v>1</v>
      </c>
    </row>
    <row r="12529" spans="3:6">
      <c r="C12529" s="1" t="s">
        <v>1315</v>
      </c>
      <c r="D12529" s="1" t="s">
        <v>1571</v>
      </c>
      <c r="E12529">
        <v>0.99996399999999996</v>
      </c>
      <c r="F12529">
        <v>1</v>
      </c>
    </row>
    <row r="12530" spans="3:6">
      <c r="C12530" s="1" t="s">
        <v>391</v>
      </c>
      <c r="D12530" s="1" t="s">
        <v>1448</v>
      </c>
      <c r="E12530">
        <v>0.99996399999999996</v>
      </c>
      <c r="F12530">
        <v>1</v>
      </c>
    </row>
    <row r="12531" spans="3:6">
      <c r="C12531" s="1" t="s">
        <v>1567</v>
      </c>
      <c r="D12531" s="1" t="s">
        <v>1352</v>
      </c>
      <c r="E12531">
        <v>0.99996399999999996</v>
      </c>
      <c r="F12531">
        <v>1</v>
      </c>
    </row>
    <row r="12532" spans="3:6">
      <c r="C12532" s="1" t="s">
        <v>48</v>
      </c>
      <c r="D12532" s="1" t="s">
        <v>1005</v>
      </c>
      <c r="E12532">
        <v>0.99996399999999996</v>
      </c>
      <c r="F12532">
        <v>1</v>
      </c>
    </row>
    <row r="12533" spans="3:6">
      <c r="C12533" s="1" t="s">
        <v>642</v>
      </c>
      <c r="D12533" s="1" t="s">
        <v>964</v>
      </c>
      <c r="E12533">
        <v>0.99996399999999996</v>
      </c>
      <c r="F12533">
        <v>1</v>
      </c>
    </row>
    <row r="12534" spans="3:6">
      <c r="C12534" s="1" t="s">
        <v>1797</v>
      </c>
      <c r="D12534" s="1" t="s">
        <v>1009</v>
      </c>
      <c r="E12534">
        <v>0.99996399999999996</v>
      </c>
      <c r="F12534">
        <v>1</v>
      </c>
    </row>
    <row r="12535" spans="3:6">
      <c r="C12535" s="1" t="s">
        <v>1605</v>
      </c>
      <c r="D12535" s="1" t="s">
        <v>1458</v>
      </c>
      <c r="E12535">
        <v>0.99996399999999996</v>
      </c>
      <c r="F12535">
        <v>1</v>
      </c>
    </row>
    <row r="12536" spans="3:6">
      <c r="C12536" s="1" t="s">
        <v>1618</v>
      </c>
      <c r="D12536" s="1" t="s">
        <v>1056</v>
      </c>
      <c r="E12536">
        <v>0.99996399999999996</v>
      </c>
      <c r="F12536">
        <v>1</v>
      </c>
    </row>
    <row r="12537" spans="3:6">
      <c r="C12537" s="1" t="s">
        <v>1312</v>
      </c>
      <c r="D12537" s="1" t="s">
        <v>1114</v>
      </c>
      <c r="E12537">
        <v>0.99996399999999996</v>
      </c>
      <c r="F12537">
        <v>1</v>
      </c>
    </row>
    <row r="12538" spans="3:6">
      <c r="C12538" s="1" t="s">
        <v>1312</v>
      </c>
      <c r="D12538" s="1" t="s">
        <v>1760</v>
      </c>
      <c r="E12538">
        <v>0.99996399999999996</v>
      </c>
      <c r="F12538">
        <v>1</v>
      </c>
    </row>
    <row r="12539" spans="3:6">
      <c r="C12539" s="1" t="s">
        <v>1312</v>
      </c>
      <c r="D12539" s="1" t="s">
        <v>950</v>
      </c>
      <c r="E12539">
        <v>0.99996399999999996</v>
      </c>
      <c r="F12539">
        <v>1</v>
      </c>
    </row>
    <row r="12540" spans="3:6">
      <c r="C12540" s="1" t="s">
        <v>44</v>
      </c>
      <c r="D12540" s="1" t="s">
        <v>2092</v>
      </c>
      <c r="E12540">
        <v>0.99996399999999996</v>
      </c>
      <c r="F12540">
        <v>1</v>
      </c>
    </row>
    <row r="12541" spans="3:6">
      <c r="C12541" s="1" t="s">
        <v>664</v>
      </c>
      <c r="D12541" s="1" t="s">
        <v>1330</v>
      </c>
      <c r="E12541">
        <v>0.99996399999999996</v>
      </c>
      <c r="F12541">
        <v>1</v>
      </c>
    </row>
    <row r="12542" spans="3:6">
      <c r="C12542" s="1" t="s">
        <v>963</v>
      </c>
      <c r="D12542" s="1" t="s">
        <v>1198</v>
      </c>
      <c r="E12542">
        <v>0.99996399999999996</v>
      </c>
      <c r="F12542">
        <v>1</v>
      </c>
    </row>
    <row r="12543" spans="3:6">
      <c r="C12543" s="1" t="s">
        <v>743</v>
      </c>
      <c r="D12543" s="1" t="s">
        <v>509</v>
      </c>
      <c r="E12543">
        <v>0.99996399999999996</v>
      </c>
      <c r="F12543">
        <v>1</v>
      </c>
    </row>
    <row r="12544" spans="3:6">
      <c r="C12544" s="1" t="s">
        <v>2040</v>
      </c>
      <c r="D12544" s="1" t="s">
        <v>1760</v>
      </c>
      <c r="E12544">
        <v>0.99996399999999996</v>
      </c>
      <c r="F12544">
        <v>1</v>
      </c>
    </row>
    <row r="12545" spans="3:6">
      <c r="C12545" s="1" t="s">
        <v>2040</v>
      </c>
      <c r="D12545" s="1" t="s">
        <v>1806</v>
      </c>
      <c r="E12545">
        <v>0.99996399999999996</v>
      </c>
      <c r="F12545">
        <v>1</v>
      </c>
    </row>
    <row r="12546" spans="3:6">
      <c r="C12546" s="1" t="s">
        <v>1445</v>
      </c>
      <c r="D12546" s="1" t="s">
        <v>731</v>
      </c>
      <c r="E12546">
        <v>0.99996399999999996</v>
      </c>
      <c r="F12546">
        <v>1</v>
      </c>
    </row>
    <row r="12547" spans="3:6">
      <c r="C12547" s="1" t="s">
        <v>1106</v>
      </c>
      <c r="D12547" s="1" t="s">
        <v>1763</v>
      </c>
      <c r="E12547">
        <v>0.99996399999999996</v>
      </c>
      <c r="F12547">
        <v>1</v>
      </c>
    </row>
    <row r="12548" spans="3:6">
      <c r="C12548" s="1" t="s">
        <v>657</v>
      </c>
      <c r="D12548" s="1" t="s">
        <v>1113</v>
      </c>
      <c r="E12548">
        <v>0.99996399999999996</v>
      </c>
      <c r="F12548">
        <v>1</v>
      </c>
    </row>
    <row r="12549" spans="3:6">
      <c r="C12549" s="1" t="s">
        <v>962</v>
      </c>
      <c r="D12549" s="1" t="s">
        <v>1591</v>
      </c>
      <c r="E12549">
        <v>0.99996399999999996</v>
      </c>
      <c r="F12549">
        <v>1</v>
      </c>
    </row>
    <row r="12550" spans="3:6">
      <c r="C12550" s="1" t="s">
        <v>1285</v>
      </c>
      <c r="D12550" s="1" t="s">
        <v>1395</v>
      </c>
      <c r="E12550">
        <v>0.99996399999999996</v>
      </c>
      <c r="F12550">
        <v>1</v>
      </c>
    </row>
    <row r="12551" spans="3:6">
      <c r="C12551" s="1" t="s">
        <v>650</v>
      </c>
      <c r="D12551" s="1" t="s">
        <v>628</v>
      </c>
      <c r="E12551">
        <v>0.99996399999999996</v>
      </c>
      <c r="F12551">
        <v>1</v>
      </c>
    </row>
    <row r="12552" spans="3:6">
      <c r="C12552" s="1" t="s">
        <v>897</v>
      </c>
      <c r="D12552" s="1" t="s">
        <v>1618</v>
      </c>
      <c r="E12552">
        <v>0.99996399999999996</v>
      </c>
      <c r="F12552">
        <v>1</v>
      </c>
    </row>
    <row r="12553" spans="3:6">
      <c r="C12553" s="1" t="s">
        <v>1645</v>
      </c>
      <c r="D12553" s="1" t="s">
        <v>1264</v>
      </c>
      <c r="E12553">
        <v>0.99996399999999996</v>
      </c>
      <c r="F12553">
        <v>1</v>
      </c>
    </row>
    <row r="12554" spans="3:6">
      <c r="C12554" s="1" t="s">
        <v>661</v>
      </c>
      <c r="D12554" s="1" t="s">
        <v>849</v>
      </c>
      <c r="E12554">
        <v>0.99996399999999996</v>
      </c>
      <c r="F12554">
        <v>1</v>
      </c>
    </row>
    <row r="12555" spans="3:6">
      <c r="C12555" s="1" t="s">
        <v>472</v>
      </c>
      <c r="D12555" s="1" t="s">
        <v>849</v>
      </c>
      <c r="E12555">
        <v>0.99996399999999996</v>
      </c>
      <c r="F12555">
        <v>1</v>
      </c>
    </row>
    <row r="12556" spans="3:6">
      <c r="C12556" s="1" t="s">
        <v>995</v>
      </c>
      <c r="D12556" s="1" t="s">
        <v>1301</v>
      </c>
      <c r="E12556">
        <v>0.99996399999999996</v>
      </c>
      <c r="F12556">
        <v>1</v>
      </c>
    </row>
    <row r="12557" spans="3:6">
      <c r="C12557" s="1" t="s">
        <v>1070</v>
      </c>
      <c r="D12557" s="1" t="s">
        <v>1379</v>
      </c>
      <c r="E12557">
        <v>0.99996399999999996</v>
      </c>
      <c r="F12557">
        <v>1</v>
      </c>
    </row>
    <row r="12558" spans="3:6">
      <c r="C12558" s="1" t="s">
        <v>1070</v>
      </c>
      <c r="D12558" s="1" t="s">
        <v>1235</v>
      </c>
      <c r="E12558">
        <v>0.99996399999999996</v>
      </c>
      <c r="F12558">
        <v>1</v>
      </c>
    </row>
    <row r="12559" spans="3:6">
      <c r="C12559" s="1" t="s">
        <v>1095</v>
      </c>
      <c r="D12559" s="1" t="s">
        <v>1018</v>
      </c>
      <c r="E12559">
        <v>0.99996399999999996</v>
      </c>
      <c r="F12559">
        <v>1</v>
      </c>
    </row>
    <row r="12560" spans="3:6">
      <c r="C12560" s="1" t="s">
        <v>1222</v>
      </c>
      <c r="D12560" s="1" t="s">
        <v>1070</v>
      </c>
      <c r="E12560">
        <v>0.99996399999999996</v>
      </c>
      <c r="F12560">
        <v>1</v>
      </c>
    </row>
    <row r="12561" spans="3:6">
      <c r="C12561" s="1" t="s">
        <v>1635</v>
      </c>
      <c r="D12561" s="1" t="s">
        <v>1321</v>
      </c>
      <c r="E12561">
        <v>0.99996399999999996</v>
      </c>
      <c r="F12561">
        <v>1</v>
      </c>
    </row>
    <row r="12562" spans="3:6">
      <c r="C12562" s="1" t="s">
        <v>402</v>
      </c>
      <c r="D12562" s="1" t="s">
        <v>676</v>
      </c>
      <c r="E12562">
        <v>0.99996399999999996</v>
      </c>
      <c r="F12562">
        <v>1</v>
      </c>
    </row>
    <row r="12563" spans="3:6">
      <c r="C12563" s="1" t="s">
        <v>402</v>
      </c>
      <c r="D12563" s="1" t="s">
        <v>1018</v>
      </c>
      <c r="E12563">
        <v>0.99996399999999996</v>
      </c>
      <c r="F12563">
        <v>1</v>
      </c>
    </row>
    <row r="12564" spans="3:6">
      <c r="C12564" s="1" t="s">
        <v>668</v>
      </c>
      <c r="D12564" s="1" t="s">
        <v>1485</v>
      </c>
      <c r="E12564">
        <v>0.99996399999999996</v>
      </c>
      <c r="F12564">
        <v>1</v>
      </c>
    </row>
    <row r="12565" spans="3:6">
      <c r="C12565" s="1" t="s">
        <v>1423</v>
      </c>
      <c r="D12565" s="1" t="s">
        <v>370</v>
      </c>
      <c r="E12565">
        <v>0.99996399999999996</v>
      </c>
      <c r="F12565">
        <v>1</v>
      </c>
    </row>
    <row r="12566" spans="3:6">
      <c r="C12566" s="1" t="s">
        <v>556</v>
      </c>
      <c r="D12566" s="1" t="s">
        <v>1020</v>
      </c>
      <c r="E12566">
        <v>0.99996399999999996</v>
      </c>
      <c r="F12566">
        <v>1</v>
      </c>
    </row>
    <row r="12567" spans="3:6">
      <c r="C12567" s="1" t="s">
        <v>1790</v>
      </c>
      <c r="D12567" s="1" t="s">
        <v>1543</v>
      </c>
      <c r="E12567">
        <v>0.99996399999999996</v>
      </c>
      <c r="F12567">
        <v>1</v>
      </c>
    </row>
    <row r="12568" spans="3:6">
      <c r="C12568" s="1" t="s">
        <v>894</v>
      </c>
      <c r="D12568" s="1" t="s">
        <v>529</v>
      </c>
      <c r="E12568">
        <v>0.99996399999999996</v>
      </c>
      <c r="F12568">
        <v>1</v>
      </c>
    </row>
    <row r="12569" spans="3:6">
      <c r="C12569" s="1" t="s">
        <v>1341</v>
      </c>
      <c r="D12569" s="1" t="s">
        <v>963</v>
      </c>
      <c r="E12569">
        <v>0.99996399999999996</v>
      </c>
      <c r="F12569">
        <v>1</v>
      </c>
    </row>
    <row r="12570" spans="3:6">
      <c r="C12570" s="1" t="s">
        <v>927</v>
      </c>
      <c r="D12570" s="1" t="s">
        <v>1705</v>
      </c>
      <c r="E12570">
        <v>0.99996399999999996</v>
      </c>
      <c r="F12570">
        <v>1</v>
      </c>
    </row>
    <row r="12571" spans="3:6">
      <c r="C12571" s="1" t="s">
        <v>1663</v>
      </c>
      <c r="D12571" s="1" t="s">
        <v>657</v>
      </c>
      <c r="E12571">
        <v>0.99996399999999996</v>
      </c>
      <c r="F12571">
        <v>1</v>
      </c>
    </row>
    <row r="12572" spans="3:6">
      <c r="C12572" s="1" t="s">
        <v>935</v>
      </c>
      <c r="D12572" s="1" t="s">
        <v>2035</v>
      </c>
      <c r="E12572">
        <v>0.99996399999999996</v>
      </c>
      <c r="F12572">
        <v>1</v>
      </c>
    </row>
    <row r="12573" spans="3:6">
      <c r="C12573" s="1" t="s">
        <v>631</v>
      </c>
      <c r="D12573" s="1" t="s">
        <v>1324</v>
      </c>
      <c r="E12573">
        <v>0.99996399999999996</v>
      </c>
      <c r="F12573">
        <v>1</v>
      </c>
    </row>
    <row r="12574" spans="3:6">
      <c r="C12574" s="1" t="s">
        <v>1219</v>
      </c>
      <c r="D12574" s="1" t="s">
        <v>1423</v>
      </c>
      <c r="E12574">
        <v>0.99996399999999996</v>
      </c>
      <c r="F12574">
        <v>1</v>
      </c>
    </row>
    <row r="12575" spans="3:6">
      <c r="C12575" s="1" t="s">
        <v>765</v>
      </c>
      <c r="D12575" s="1" t="s">
        <v>1463</v>
      </c>
      <c r="E12575">
        <v>0.99996399999999996</v>
      </c>
      <c r="F12575">
        <v>1</v>
      </c>
    </row>
    <row r="12576" spans="3:6">
      <c r="C12576" s="1" t="s">
        <v>1290</v>
      </c>
      <c r="D12576" s="1" t="s">
        <v>127</v>
      </c>
      <c r="E12576">
        <v>0.99996399999999996</v>
      </c>
      <c r="F12576">
        <v>1</v>
      </c>
    </row>
    <row r="12577" spans="3:6">
      <c r="C12577" s="1" t="s">
        <v>1280</v>
      </c>
      <c r="D12577" s="1" t="s">
        <v>1701</v>
      </c>
      <c r="E12577">
        <v>0.99996399999999996</v>
      </c>
      <c r="F12577">
        <v>1</v>
      </c>
    </row>
    <row r="12578" spans="3:6">
      <c r="C12578" s="1" t="s">
        <v>1516</v>
      </c>
      <c r="D12578" s="1" t="s">
        <v>1639</v>
      </c>
      <c r="E12578">
        <v>0.99996399999999996</v>
      </c>
      <c r="F12578">
        <v>1</v>
      </c>
    </row>
    <row r="12579" spans="3:6">
      <c r="C12579" s="1" t="s">
        <v>1437</v>
      </c>
      <c r="D12579" s="1" t="s">
        <v>472</v>
      </c>
      <c r="E12579">
        <v>0.99996399999999996</v>
      </c>
      <c r="F12579">
        <v>1</v>
      </c>
    </row>
    <row r="12580" spans="3:6">
      <c r="C12580" s="1" t="s">
        <v>1132</v>
      </c>
      <c r="D12580" s="1" t="s">
        <v>451</v>
      </c>
      <c r="E12580">
        <v>0.99996399999999996</v>
      </c>
      <c r="F12580">
        <v>1</v>
      </c>
    </row>
    <row r="12581" spans="3:6">
      <c r="C12581" s="1" t="s">
        <v>684</v>
      </c>
      <c r="D12581" s="1" t="s">
        <v>963</v>
      </c>
      <c r="E12581">
        <v>0.99996399999999996</v>
      </c>
      <c r="F12581">
        <v>1</v>
      </c>
    </row>
    <row r="12582" spans="3:6">
      <c r="C12582" s="1" t="s">
        <v>736</v>
      </c>
      <c r="D12582" s="1" t="s">
        <v>34</v>
      </c>
      <c r="E12582">
        <v>0.99996399999999996</v>
      </c>
      <c r="F12582">
        <v>1</v>
      </c>
    </row>
    <row r="12583" spans="3:6">
      <c r="C12583" s="1" t="s">
        <v>835</v>
      </c>
      <c r="D12583" s="1" t="s">
        <v>573</v>
      </c>
      <c r="E12583">
        <v>0.99996399999999996</v>
      </c>
      <c r="F12583">
        <v>1</v>
      </c>
    </row>
    <row r="12584" spans="3:6">
      <c r="C12584" s="1" t="s">
        <v>835</v>
      </c>
      <c r="D12584" s="1" t="s">
        <v>416</v>
      </c>
      <c r="E12584">
        <v>0.99996399999999996</v>
      </c>
      <c r="F12584">
        <v>1</v>
      </c>
    </row>
    <row r="12585" spans="3:6">
      <c r="C12585" s="1" t="s">
        <v>1491</v>
      </c>
      <c r="D12585" s="1" t="s">
        <v>573</v>
      </c>
      <c r="E12585">
        <v>0.99996399999999996</v>
      </c>
      <c r="F12585">
        <v>1</v>
      </c>
    </row>
    <row r="12586" spans="3:6">
      <c r="C12586" s="1" t="s">
        <v>1441</v>
      </c>
      <c r="D12586" s="1" t="s">
        <v>927</v>
      </c>
      <c r="E12586">
        <v>0.99996399999999996</v>
      </c>
      <c r="F12586">
        <v>1</v>
      </c>
    </row>
    <row r="12587" spans="3:6">
      <c r="C12587" s="1" t="s">
        <v>660</v>
      </c>
      <c r="D12587" s="1" t="s">
        <v>235</v>
      </c>
      <c r="E12587">
        <v>0.99996399999999996</v>
      </c>
      <c r="F12587">
        <v>1</v>
      </c>
    </row>
    <row r="12588" spans="3:6">
      <c r="C12588" s="1" t="s">
        <v>1167</v>
      </c>
      <c r="D12588" s="1" t="s">
        <v>1790</v>
      </c>
      <c r="E12588">
        <v>0.99996399999999996</v>
      </c>
      <c r="F12588">
        <v>1</v>
      </c>
    </row>
    <row r="12589" spans="3:6">
      <c r="C12589" s="1" t="s">
        <v>1110</v>
      </c>
      <c r="D12589" s="1" t="s">
        <v>384</v>
      </c>
      <c r="E12589">
        <v>0.99996399999999996</v>
      </c>
      <c r="F12589">
        <v>1</v>
      </c>
    </row>
    <row r="12590" spans="3:6">
      <c r="C12590" s="1" t="s">
        <v>1558</v>
      </c>
      <c r="D12590" s="1" t="s">
        <v>1306</v>
      </c>
      <c r="E12590">
        <v>0.99996399999999996</v>
      </c>
      <c r="F12590">
        <v>1</v>
      </c>
    </row>
    <row r="12591" spans="3:6">
      <c r="C12591" s="1" t="s">
        <v>1288</v>
      </c>
      <c r="D12591" s="1" t="s">
        <v>939</v>
      </c>
      <c r="E12591">
        <v>0.99996399999999996</v>
      </c>
      <c r="F12591">
        <v>1</v>
      </c>
    </row>
    <row r="12592" spans="3:6">
      <c r="C12592" s="1" t="s">
        <v>1288</v>
      </c>
      <c r="D12592" s="1" t="s">
        <v>1344</v>
      </c>
      <c r="E12592">
        <v>0.99996399999999996</v>
      </c>
      <c r="F12592">
        <v>1</v>
      </c>
    </row>
    <row r="12593" spans="3:6">
      <c r="C12593" s="1" t="s">
        <v>1288</v>
      </c>
      <c r="D12593" s="1" t="s">
        <v>1567</v>
      </c>
      <c r="E12593">
        <v>0.99996399999999996</v>
      </c>
      <c r="F12593">
        <v>1</v>
      </c>
    </row>
    <row r="12594" spans="3:6">
      <c r="C12594" s="1" t="s">
        <v>22</v>
      </c>
      <c r="D12594" s="1" t="s">
        <v>2142</v>
      </c>
      <c r="E12594">
        <v>0.99996399999999996</v>
      </c>
      <c r="F12594">
        <v>1</v>
      </c>
    </row>
    <row r="12595" spans="3:6">
      <c r="C12595" s="1" t="s">
        <v>22</v>
      </c>
      <c r="D12595" s="1" t="s">
        <v>1380</v>
      </c>
      <c r="E12595">
        <v>0.99996399999999996</v>
      </c>
      <c r="F12595">
        <v>1</v>
      </c>
    </row>
    <row r="12596" spans="3:6">
      <c r="C12596" s="1" t="s">
        <v>831</v>
      </c>
      <c r="D12596" s="1" t="s">
        <v>1336</v>
      </c>
      <c r="E12596">
        <v>0.99996399999999996</v>
      </c>
      <c r="F12596">
        <v>1</v>
      </c>
    </row>
    <row r="12597" spans="3:6">
      <c r="C12597" s="1" t="s">
        <v>831</v>
      </c>
      <c r="D12597" s="1" t="s">
        <v>765</v>
      </c>
      <c r="E12597">
        <v>0.99996399999999996</v>
      </c>
      <c r="F12597">
        <v>1</v>
      </c>
    </row>
    <row r="12598" spans="3:6">
      <c r="C12598" s="1" t="s">
        <v>1643</v>
      </c>
      <c r="D12598" s="1" t="s">
        <v>1434</v>
      </c>
      <c r="E12598">
        <v>0.99996399999999996</v>
      </c>
      <c r="F12598">
        <v>1</v>
      </c>
    </row>
    <row r="12599" spans="3:6">
      <c r="C12599" s="1" t="s">
        <v>1626</v>
      </c>
      <c r="D12599" s="1" t="s">
        <v>22</v>
      </c>
      <c r="E12599">
        <v>0.99996399999999996</v>
      </c>
      <c r="F12599">
        <v>1</v>
      </c>
    </row>
    <row r="12600" spans="3:6">
      <c r="C12600" s="1" t="s">
        <v>1815</v>
      </c>
      <c r="D12600" s="1" t="s">
        <v>1236</v>
      </c>
      <c r="E12600">
        <v>0.99996399999999996</v>
      </c>
      <c r="F12600">
        <v>1</v>
      </c>
    </row>
    <row r="12601" spans="3:6">
      <c r="C12601" s="1" t="s">
        <v>1</v>
      </c>
      <c r="D12601" s="1" t="s">
        <v>929</v>
      </c>
      <c r="E12601">
        <v>0.99996399999999996</v>
      </c>
      <c r="F12601">
        <v>1</v>
      </c>
    </row>
    <row r="12602" spans="3:6">
      <c r="C12602" s="1" t="s">
        <v>1</v>
      </c>
      <c r="D12602" s="1" t="s">
        <v>1265</v>
      </c>
      <c r="E12602">
        <v>0.99996399999999996</v>
      </c>
      <c r="F12602">
        <v>1</v>
      </c>
    </row>
    <row r="12603" spans="3:6">
      <c r="C12603" s="1" t="s">
        <v>1450</v>
      </c>
      <c r="D12603" s="1" t="s">
        <v>1649</v>
      </c>
      <c r="E12603">
        <v>0.99996399999999996</v>
      </c>
      <c r="F12603">
        <v>1</v>
      </c>
    </row>
    <row r="12604" spans="3:6">
      <c r="C12604" s="1" t="s">
        <v>1364</v>
      </c>
      <c r="D12604" s="1" t="s">
        <v>788</v>
      </c>
      <c r="E12604">
        <v>0.99996399999999996</v>
      </c>
      <c r="F12604">
        <v>1</v>
      </c>
    </row>
    <row r="12605" spans="3:6">
      <c r="C12605" s="1" t="s">
        <v>1247</v>
      </c>
      <c r="D12605" s="1" t="s">
        <v>1618</v>
      </c>
      <c r="E12605">
        <v>0.99996399999999996</v>
      </c>
      <c r="F12605">
        <v>1</v>
      </c>
    </row>
    <row r="12606" spans="3:6">
      <c r="C12606" s="1" t="s">
        <v>1579</v>
      </c>
      <c r="D12606" s="1" t="s">
        <v>1356</v>
      </c>
      <c r="E12606">
        <v>0.99996399999999996</v>
      </c>
      <c r="F12606">
        <v>1</v>
      </c>
    </row>
    <row r="12607" spans="3:6">
      <c r="C12607" s="1" t="s">
        <v>1466</v>
      </c>
      <c r="D12607" s="1" t="s">
        <v>746</v>
      </c>
      <c r="E12607">
        <v>0.99996399999999996</v>
      </c>
      <c r="F12607">
        <v>1</v>
      </c>
    </row>
    <row r="12608" spans="3:6">
      <c r="C12608" s="1" t="s">
        <v>1675</v>
      </c>
      <c r="D12608" s="1" t="s">
        <v>662</v>
      </c>
      <c r="E12608">
        <v>0.99996399999999996</v>
      </c>
      <c r="F12608">
        <v>1</v>
      </c>
    </row>
    <row r="12609" spans="3:6">
      <c r="C12609" s="1" t="s">
        <v>1480</v>
      </c>
      <c r="D12609" s="1" t="s">
        <v>1028</v>
      </c>
      <c r="E12609">
        <v>0.99996399999999996</v>
      </c>
      <c r="F12609">
        <v>1</v>
      </c>
    </row>
    <row r="12610" spans="3:6">
      <c r="C12610" s="1" t="s">
        <v>1657</v>
      </c>
      <c r="D12610" s="1" t="s">
        <v>538</v>
      </c>
      <c r="E12610">
        <v>0.99996399999999996</v>
      </c>
      <c r="F12610">
        <v>1</v>
      </c>
    </row>
    <row r="12611" spans="3:6">
      <c r="C12611" s="1" t="s">
        <v>1291</v>
      </c>
      <c r="D12611" s="1" t="s">
        <v>739</v>
      </c>
      <c r="E12611">
        <v>0.99996399999999996</v>
      </c>
      <c r="F12611">
        <v>1</v>
      </c>
    </row>
    <row r="12612" spans="3:6">
      <c r="C12612" s="1" t="s">
        <v>828</v>
      </c>
      <c r="D12612" s="1" t="s">
        <v>674</v>
      </c>
      <c r="E12612">
        <v>0.99996399999999996</v>
      </c>
      <c r="F12612">
        <v>1</v>
      </c>
    </row>
    <row r="12613" spans="3:6">
      <c r="C12613" s="1" t="s">
        <v>1136</v>
      </c>
      <c r="D12613" s="1" t="s">
        <v>968</v>
      </c>
      <c r="E12613">
        <v>0.99996399999999996</v>
      </c>
      <c r="F12613">
        <v>1</v>
      </c>
    </row>
    <row r="12614" spans="3:6">
      <c r="C12614" s="1" t="s">
        <v>777</v>
      </c>
      <c r="D12614" s="1" t="s">
        <v>1030</v>
      </c>
      <c r="E12614">
        <v>0.99996399999999996</v>
      </c>
      <c r="F12614">
        <v>1</v>
      </c>
    </row>
    <row r="12615" spans="3:6">
      <c r="C12615" s="1" t="s">
        <v>824</v>
      </c>
      <c r="D12615" s="1" t="s">
        <v>44</v>
      </c>
      <c r="E12615">
        <v>0.99996399999999996</v>
      </c>
      <c r="F12615">
        <v>1</v>
      </c>
    </row>
    <row r="12616" spans="3:6">
      <c r="C12616" s="1" t="s">
        <v>681</v>
      </c>
      <c r="D12616" s="1" t="s">
        <v>1466</v>
      </c>
      <c r="E12616">
        <v>0.99996399999999996</v>
      </c>
      <c r="F12616">
        <v>1</v>
      </c>
    </row>
    <row r="12617" spans="3:6">
      <c r="C12617" s="1" t="s">
        <v>1314</v>
      </c>
      <c r="D12617" s="1" t="s">
        <v>1784</v>
      </c>
      <c r="E12617">
        <v>0.99996399999999996</v>
      </c>
      <c r="F12617">
        <v>1</v>
      </c>
    </row>
    <row r="12618" spans="3:6">
      <c r="C12618" s="1" t="s">
        <v>1374</v>
      </c>
      <c r="D12618" s="1" t="s">
        <v>1208</v>
      </c>
      <c r="E12618">
        <v>0.99996399999999996</v>
      </c>
      <c r="F12618">
        <v>1</v>
      </c>
    </row>
    <row r="12619" spans="3:6">
      <c r="C12619" s="1" t="s">
        <v>1733</v>
      </c>
      <c r="D12619" s="1" t="s">
        <v>1283</v>
      </c>
      <c r="E12619">
        <v>0.99996399999999996</v>
      </c>
      <c r="F12619">
        <v>1</v>
      </c>
    </row>
    <row r="12620" spans="3:6">
      <c r="C12620" s="1" t="s">
        <v>761</v>
      </c>
      <c r="D12620" s="1" t="s">
        <v>1182</v>
      </c>
      <c r="E12620">
        <v>0.99996399999999996</v>
      </c>
      <c r="F12620">
        <v>1</v>
      </c>
    </row>
    <row r="12621" spans="3:6">
      <c r="C12621" s="1" t="s">
        <v>761</v>
      </c>
      <c r="D12621" s="1" t="s">
        <v>1806</v>
      </c>
      <c r="E12621">
        <v>0.99996399999999996</v>
      </c>
      <c r="F12621">
        <v>1</v>
      </c>
    </row>
    <row r="12622" spans="3:6">
      <c r="C12622" s="1" t="s">
        <v>761</v>
      </c>
      <c r="D12622" s="1" t="s">
        <v>1150</v>
      </c>
      <c r="E12622">
        <v>0.99996399999999996</v>
      </c>
      <c r="F12622">
        <v>1</v>
      </c>
    </row>
    <row r="12623" spans="3:6">
      <c r="C12623" s="1" t="s">
        <v>2117</v>
      </c>
      <c r="D12623" s="1" t="s">
        <v>1335</v>
      </c>
      <c r="E12623">
        <v>0.99996399999999996</v>
      </c>
      <c r="F12623">
        <v>1</v>
      </c>
    </row>
    <row r="12624" spans="3:6">
      <c r="C12624" s="1" t="s">
        <v>355</v>
      </c>
      <c r="D12624" s="1" t="s">
        <v>193</v>
      </c>
      <c r="E12624">
        <v>0.99996399999999996</v>
      </c>
      <c r="F12624">
        <v>1</v>
      </c>
    </row>
    <row r="12625" spans="3:6">
      <c r="C12625" s="1" t="s">
        <v>355</v>
      </c>
      <c r="D12625" s="1" t="s">
        <v>1374</v>
      </c>
      <c r="E12625">
        <v>0.99996399999999996</v>
      </c>
      <c r="F12625">
        <v>1</v>
      </c>
    </row>
    <row r="12626" spans="3:6">
      <c r="C12626" s="1" t="s">
        <v>860</v>
      </c>
      <c r="D12626" s="1" t="s">
        <v>1303</v>
      </c>
      <c r="E12626">
        <v>0.99996399999999996</v>
      </c>
      <c r="F12626">
        <v>1</v>
      </c>
    </row>
    <row r="12627" spans="3:6">
      <c r="C12627" s="1" t="s">
        <v>786</v>
      </c>
      <c r="D12627" s="1" t="s">
        <v>1709</v>
      </c>
      <c r="E12627">
        <v>0.99996399999999996</v>
      </c>
      <c r="F12627">
        <v>1</v>
      </c>
    </row>
    <row r="12628" spans="3:6">
      <c r="C12628" s="1" t="s">
        <v>3</v>
      </c>
      <c r="D12628" s="1" t="s">
        <v>58</v>
      </c>
      <c r="E12628">
        <v>0.99996399999999996</v>
      </c>
      <c r="F12628">
        <v>1</v>
      </c>
    </row>
    <row r="12629" spans="3:6">
      <c r="C12629" s="1" t="s">
        <v>1190</v>
      </c>
      <c r="D12629" s="1" t="s">
        <v>1314</v>
      </c>
      <c r="E12629">
        <v>0.99996399999999996</v>
      </c>
      <c r="F12629">
        <v>1</v>
      </c>
    </row>
    <row r="12630" spans="3:6">
      <c r="C12630" s="1" t="s">
        <v>1347</v>
      </c>
      <c r="D12630" s="1" t="s">
        <v>1755</v>
      </c>
      <c r="E12630">
        <v>0.99996300000000005</v>
      </c>
      <c r="F12630">
        <v>1</v>
      </c>
    </row>
    <row r="12631" spans="3:6">
      <c r="C12631" s="1" t="s">
        <v>969</v>
      </c>
      <c r="D12631" s="1" t="s">
        <v>1228</v>
      </c>
      <c r="E12631">
        <v>0.99996300000000005</v>
      </c>
      <c r="F12631">
        <v>1</v>
      </c>
    </row>
    <row r="12632" spans="3:6">
      <c r="C12632" s="1" t="s">
        <v>969</v>
      </c>
      <c r="D12632" s="1" t="s">
        <v>47</v>
      </c>
      <c r="E12632">
        <v>0.99996300000000005</v>
      </c>
      <c r="F12632">
        <v>1</v>
      </c>
    </row>
    <row r="12633" spans="3:6">
      <c r="C12633" s="1" t="s">
        <v>107</v>
      </c>
      <c r="D12633" s="1" t="s">
        <v>822</v>
      </c>
      <c r="E12633">
        <v>0.99996300000000005</v>
      </c>
      <c r="F12633">
        <v>1</v>
      </c>
    </row>
    <row r="12634" spans="3:6">
      <c r="C12634" s="1" t="s">
        <v>107</v>
      </c>
      <c r="D12634" s="1" t="s">
        <v>758</v>
      </c>
      <c r="E12634">
        <v>0.99996300000000005</v>
      </c>
      <c r="F12634">
        <v>1</v>
      </c>
    </row>
    <row r="12635" spans="3:6">
      <c r="C12635" s="1" t="s">
        <v>99</v>
      </c>
      <c r="D12635" s="1" t="s">
        <v>1790</v>
      </c>
      <c r="E12635">
        <v>0.99996300000000005</v>
      </c>
      <c r="F12635">
        <v>1</v>
      </c>
    </row>
    <row r="12636" spans="3:6">
      <c r="C12636" s="1" t="s">
        <v>94</v>
      </c>
      <c r="D12636" s="1" t="s">
        <v>1608</v>
      </c>
      <c r="E12636">
        <v>0.99996300000000005</v>
      </c>
      <c r="F12636">
        <v>1</v>
      </c>
    </row>
    <row r="12637" spans="3:6">
      <c r="C12637" s="1" t="s">
        <v>168</v>
      </c>
      <c r="D12637" s="1" t="s">
        <v>1256</v>
      </c>
      <c r="E12637">
        <v>0.99996300000000005</v>
      </c>
      <c r="F12637">
        <v>1</v>
      </c>
    </row>
    <row r="12638" spans="3:6">
      <c r="C12638" s="1" t="s">
        <v>168</v>
      </c>
      <c r="D12638" s="1" t="s">
        <v>1709</v>
      </c>
      <c r="E12638">
        <v>0.99996300000000005</v>
      </c>
      <c r="F12638">
        <v>1</v>
      </c>
    </row>
    <row r="12639" spans="3:6">
      <c r="C12639" s="1" t="s">
        <v>1589</v>
      </c>
      <c r="D12639" s="1" t="s">
        <v>1649</v>
      </c>
      <c r="E12639">
        <v>0.99996300000000005</v>
      </c>
      <c r="F12639">
        <v>1</v>
      </c>
    </row>
    <row r="12640" spans="3:6">
      <c r="C12640" s="1" t="s">
        <v>984</v>
      </c>
      <c r="D12640" s="1" t="s">
        <v>931</v>
      </c>
      <c r="E12640">
        <v>0.99996300000000005</v>
      </c>
      <c r="F12640">
        <v>1</v>
      </c>
    </row>
    <row r="12641" spans="3:6">
      <c r="C12641" s="1" t="s">
        <v>1542</v>
      </c>
      <c r="D12641" s="1" t="s">
        <v>1653</v>
      </c>
      <c r="E12641">
        <v>0.99996300000000005</v>
      </c>
      <c r="F12641">
        <v>1</v>
      </c>
    </row>
    <row r="12642" spans="3:6">
      <c r="C12642" s="1" t="s">
        <v>88</v>
      </c>
      <c r="D12642" s="1" t="s">
        <v>1355</v>
      </c>
      <c r="E12642">
        <v>0.99996300000000005</v>
      </c>
      <c r="F12642">
        <v>1</v>
      </c>
    </row>
    <row r="12643" spans="3:6">
      <c r="C12643" s="1" t="s">
        <v>5</v>
      </c>
      <c r="D12643" s="1" t="s">
        <v>1372</v>
      </c>
      <c r="E12643">
        <v>0.99996300000000005</v>
      </c>
      <c r="F12643">
        <v>1</v>
      </c>
    </row>
    <row r="12644" spans="3:6">
      <c r="C12644" s="1" t="s">
        <v>5</v>
      </c>
      <c r="D12644" s="1" t="s">
        <v>1784</v>
      </c>
      <c r="E12644">
        <v>0.99996300000000005</v>
      </c>
      <c r="F12644">
        <v>1</v>
      </c>
    </row>
    <row r="12645" spans="3:6">
      <c r="C12645" s="1" t="s">
        <v>5</v>
      </c>
      <c r="D12645" s="1" t="s">
        <v>757</v>
      </c>
      <c r="E12645">
        <v>0.99996300000000005</v>
      </c>
      <c r="F12645">
        <v>1</v>
      </c>
    </row>
    <row r="12646" spans="3:6">
      <c r="C12646" s="1" t="s">
        <v>1467</v>
      </c>
      <c r="D12646" s="1" t="s">
        <v>1631</v>
      </c>
      <c r="E12646">
        <v>0.99996300000000005</v>
      </c>
      <c r="F12646">
        <v>1</v>
      </c>
    </row>
    <row r="12647" spans="3:6">
      <c r="C12647" s="1" t="s">
        <v>1467</v>
      </c>
      <c r="D12647" s="1" t="s">
        <v>650</v>
      </c>
      <c r="E12647">
        <v>0.99996300000000005</v>
      </c>
      <c r="F12647">
        <v>1</v>
      </c>
    </row>
    <row r="12648" spans="3:6">
      <c r="C12648" s="1" t="s">
        <v>1435</v>
      </c>
      <c r="D12648" s="1" t="s">
        <v>1</v>
      </c>
      <c r="E12648">
        <v>0.99996300000000005</v>
      </c>
      <c r="F12648">
        <v>1</v>
      </c>
    </row>
    <row r="12649" spans="3:6">
      <c r="C12649" s="1" t="s">
        <v>1084</v>
      </c>
      <c r="D12649" s="1" t="s">
        <v>355</v>
      </c>
      <c r="E12649">
        <v>0.99996300000000005</v>
      </c>
      <c r="F12649">
        <v>1</v>
      </c>
    </row>
    <row r="12650" spans="3:6">
      <c r="C12650" s="1" t="s">
        <v>1770</v>
      </c>
      <c r="D12650" s="1" t="s">
        <v>1322</v>
      </c>
      <c r="E12650">
        <v>0.99996300000000005</v>
      </c>
      <c r="F12650">
        <v>1</v>
      </c>
    </row>
    <row r="12651" spans="3:6">
      <c r="C12651" s="1" t="s">
        <v>1414</v>
      </c>
      <c r="D12651" s="1" t="s">
        <v>1290</v>
      </c>
      <c r="E12651">
        <v>0.99996300000000005</v>
      </c>
      <c r="F12651">
        <v>1</v>
      </c>
    </row>
    <row r="12652" spans="3:6">
      <c r="C12652" s="1" t="s">
        <v>238</v>
      </c>
      <c r="D12652" s="1" t="s">
        <v>2099</v>
      </c>
      <c r="E12652">
        <v>0.99996300000000005</v>
      </c>
      <c r="F12652">
        <v>1</v>
      </c>
    </row>
    <row r="12653" spans="3:6">
      <c r="C12653" s="1" t="s">
        <v>1745</v>
      </c>
      <c r="D12653" s="1" t="s">
        <v>1352</v>
      </c>
      <c r="E12653">
        <v>0.99996300000000005</v>
      </c>
      <c r="F12653">
        <v>1</v>
      </c>
    </row>
    <row r="12654" spans="3:6">
      <c r="C12654" s="1" t="s">
        <v>1745</v>
      </c>
      <c r="D12654" s="1" t="s">
        <v>1753</v>
      </c>
      <c r="E12654">
        <v>0.99996300000000005</v>
      </c>
      <c r="F12654">
        <v>1</v>
      </c>
    </row>
    <row r="12655" spans="3:6">
      <c r="C12655" s="1" t="s">
        <v>1488</v>
      </c>
      <c r="D12655" s="1" t="s">
        <v>946</v>
      </c>
      <c r="E12655">
        <v>0.99996300000000005</v>
      </c>
      <c r="F12655">
        <v>1</v>
      </c>
    </row>
    <row r="12656" spans="3:6">
      <c r="C12656" s="1" t="s">
        <v>1488</v>
      </c>
      <c r="D12656" s="1" t="s">
        <v>573</v>
      </c>
      <c r="E12656">
        <v>0.99996300000000005</v>
      </c>
      <c r="F12656">
        <v>1</v>
      </c>
    </row>
    <row r="12657" spans="3:6">
      <c r="C12657" s="1" t="s">
        <v>1488</v>
      </c>
      <c r="D12657" s="1" t="s">
        <v>666</v>
      </c>
      <c r="E12657">
        <v>0.99996300000000005</v>
      </c>
      <c r="F12657">
        <v>1</v>
      </c>
    </row>
    <row r="12658" spans="3:6">
      <c r="C12658" s="1" t="s">
        <v>243</v>
      </c>
      <c r="D12658" s="1" t="s">
        <v>1380</v>
      </c>
      <c r="E12658">
        <v>0.99996300000000005</v>
      </c>
      <c r="F12658">
        <v>1</v>
      </c>
    </row>
    <row r="12659" spans="3:6">
      <c r="C12659" s="1" t="s">
        <v>243</v>
      </c>
      <c r="D12659" s="1" t="s">
        <v>764</v>
      </c>
      <c r="E12659">
        <v>0.99996300000000005</v>
      </c>
      <c r="F12659">
        <v>1</v>
      </c>
    </row>
    <row r="12660" spans="3:6">
      <c r="C12660" s="1" t="s">
        <v>740</v>
      </c>
      <c r="D12660" s="1" t="s">
        <v>967</v>
      </c>
      <c r="E12660">
        <v>0.99996300000000005</v>
      </c>
      <c r="F12660">
        <v>1</v>
      </c>
    </row>
    <row r="12661" spans="3:6">
      <c r="C12661" s="1" t="s">
        <v>733</v>
      </c>
      <c r="D12661" s="1" t="s">
        <v>1458</v>
      </c>
      <c r="E12661">
        <v>0.99996300000000005</v>
      </c>
      <c r="F12661">
        <v>1</v>
      </c>
    </row>
    <row r="12662" spans="3:6">
      <c r="C12662" s="1" t="s">
        <v>1742</v>
      </c>
      <c r="D12662" s="1" t="s">
        <v>707</v>
      </c>
      <c r="E12662">
        <v>0.99996300000000005</v>
      </c>
      <c r="F12662">
        <v>1</v>
      </c>
    </row>
    <row r="12663" spans="3:6">
      <c r="C12663" s="1" t="s">
        <v>1348</v>
      </c>
      <c r="D12663" s="1" t="s">
        <v>1236</v>
      </c>
      <c r="E12663">
        <v>0.99996300000000005</v>
      </c>
      <c r="F12663">
        <v>1</v>
      </c>
    </row>
    <row r="12664" spans="3:6">
      <c r="C12664" s="1" t="s">
        <v>1065</v>
      </c>
      <c r="D12664" s="1" t="s">
        <v>1584</v>
      </c>
      <c r="E12664">
        <v>0.99996300000000005</v>
      </c>
      <c r="F12664">
        <v>1</v>
      </c>
    </row>
    <row r="12665" spans="3:6">
      <c r="C12665" s="1" t="s">
        <v>1065</v>
      </c>
      <c r="D12665" s="1" t="s">
        <v>1236</v>
      </c>
      <c r="E12665">
        <v>0.99996300000000005</v>
      </c>
      <c r="F12665">
        <v>1</v>
      </c>
    </row>
    <row r="12666" spans="3:6">
      <c r="C12666" s="1" t="s">
        <v>1065</v>
      </c>
      <c r="D12666" s="1" t="s">
        <v>355</v>
      </c>
      <c r="E12666">
        <v>0.99996300000000005</v>
      </c>
      <c r="F12666">
        <v>1</v>
      </c>
    </row>
    <row r="12667" spans="3:6">
      <c r="C12667" s="1" t="s">
        <v>201</v>
      </c>
      <c r="D12667" s="1" t="s">
        <v>1488</v>
      </c>
      <c r="E12667">
        <v>0.99996300000000005</v>
      </c>
      <c r="F12667">
        <v>1</v>
      </c>
    </row>
    <row r="12668" spans="3:6">
      <c r="C12668" s="1" t="s">
        <v>201</v>
      </c>
      <c r="D12668" s="1" t="s">
        <v>1470</v>
      </c>
      <c r="E12668">
        <v>0.99996300000000005</v>
      </c>
      <c r="F12668">
        <v>1</v>
      </c>
    </row>
    <row r="12669" spans="3:6">
      <c r="C12669" s="1" t="s">
        <v>201</v>
      </c>
      <c r="D12669" s="1" t="s">
        <v>1606</v>
      </c>
      <c r="E12669">
        <v>0.99996300000000005</v>
      </c>
      <c r="F12669">
        <v>1</v>
      </c>
    </row>
    <row r="12670" spans="3:6">
      <c r="C12670" s="1" t="s">
        <v>201</v>
      </c>
      <c r="D12670" s="1" t="s">
        <v>1679</v>
      </c>
      <c r="E12670">
        <v>0.99996300000000005</v>
      </c>
      <c r="F12670">
        <v>1</v>
      </c>
    </row>
    <row r="12671" spans="3:6">
      <c r="C12671" s="1" t="s">
        <v>2143</v>
      </c>
      <c r="D12671" s="1" t="s">
        <v>25</v>
      </c>
      <c r="E12671">
        <v>0.99996300000000005</v>
      </c>
      <c r="F12671">
        <v>1</v>
      </c>
    </row>
    <row r="12672" spans="3:6">
      <c r="C12672" s="1" t="s">
        <v>1791</v>
      </c>
      <c r="D12672" s="1" t="s">
        <v>678</v>
      </c>
      <c r="E12672">
        <v>0.99996300000000005</v>
      </c>
      <c r="F12672">
        <v>1</v>
      </c>
    </row>
    <row r="12673" spans="3:6">
      <c r="C12673" s="1" t="s">
        <v>702</v>
      </c>
      <c r="D12673" s="1" t="s">
        <v>655</v>
      </c>
      <c r="E12673">
        <v>0.99996300000000005</v>
      </c>
      <c r="F12673">
        <v>1</v>
      </c>
    </row>
    <row r="12674" spans="3:6">
      <c r="C12674" s="1" t="s">
        <v>1638</v>
      </c>
      <c r="D12674" s="1" t="s">
        <v>1288</v>
      </c>
      <c r="E12674">
        <v>0.99996300000000005</v>
      </c>
      <c r="F12674">
        <v>1</v>
      </c>
    </row>
    <row r="12675" spans="3:6">
      <c r="C12675" s="1" t="s">
        <v>77</v>
      </c>
      <c r="D12675" s="1" t="s">
        <v>1055</v>
      </c>
      <c r="E12675">
        <v>0.99996300000000005</v>
      </c>
      <c r="F12675">
        <v>1</v>
      </c>
    </row>
    <row r="12676" spans="3:6">
      <c r="C12676" s="1" t="s">
        <v>77</v>
      </c>
      <c r="D12676" s="1" t="s">
        <v>1468</v>
      </c>
      <c r="E12676">
        <v>0.99996300000000005</v>
      </c>
      <c r="F12676">
        <v>1</v>
      </c>
    </row>
    <row r="12677" spans="3:6">
      <c r="C12677" s="1" t="s">
        <v>1703</v>
      </c>
      <c r="D12677" s="1" t="s">
        <v>201</v>
      </c>
      <c r="E12677">
        <v>0.99996300000000005</v>
      </c>
      <c r="F12677">
        <v>1</v>
      </c>
    </row>
    <row r="12678" spans="3:6">
      <c r="C12678" s="1" t="s">
        <v>76</v>
      </c>
      <c r="D12678" s="1" t="s">
        <v>509</v>
      </c>
      <c r="E12678">
        <v>0.99996300000000005</v>
      </c>
      <c r="F12678">
        <v>1</v>
      </c>
    </row>
    <row r="12679" spans="3:6">
      <c r="C12679" s="1" t="s">
        <v>75</v>
      </c>
      <c r="D12679" s="1" t="s">
        <v>968</v>
      </c>
      <c r="E12679">
        <v>0.99996300000000005</v>
      </c>
      <c r="F12679">
        <v>1</v>
      </c>
    </row>
    <row r="12680" spans="3:6">
      <c r="C12680" s="1" t="s">
        <v>2144</v>
      </c>
      <c r="D12680" s="1" t="s">
        <v>1286</v>
      </c>
      <c r="E12680">
        <v>0.99996300000000005</v>
      </c>
      <c r="F12680">
        <v>1</v>
      </c>
    </row>
    <row r="12681" spans="3:6">
      <c r="C12681" s="1" t="s">
        <v>74</v>
      </c>
      <c r="D12681" s="1" t="s">
        <v>706</v>
      </c>
      <c r="E12681">
        <v>0.99996300000000005</v>
      </c>
      <c r="F12681">
        <v>1</v>
      </c>
    </row>
    <row r="12682" spans="3:6">
      <c r="C12682" s="1" t="s">
        <v>74</v>
      </c>
      <c r="D12682" s="1" t="s">
        <v>2</v>
      </c>
      <c r="E12682">
        <v>0.99996300000000005</v>
      </c>
      <c r="F12682">
        <v>1</v>
      </c>
    </row>
    <row r="12683" spans="3:6">
      <c r="C12683" s="1" t="s">
        <v>1099</v>
      </c>
      <c r="D12683" s="1" t="s">
        <v>1380</v>
      </c>
      <c r="E12683">
        <v>0.99996300000000005</v>
      </c>
      <c r="F12683">
        <v>1</v>
      </c>
    </row>
    <row r="12684" spans="3:6">
      <c r="C12684" s="1" t="s">
        <v>1099</v>
      </c>
      <c r="D12684" s="1" t="s">
        <v>1314</v>
      </c>
      <c r="E12684">
        <v>0.99996300000000005</v>
      </c>
      <c r="F12684">
        <v>1</v>
      </c>
    </row>
    <row r="12685" spans="3:6">
      <c r="C12685" s="1" t="s">
        <v>1502</v>
      </c>
      <c r="D12685" s="1" t="s">
        <v>416</v>
      </c>
      <c r="E12685">
        <v>0.99996300000000005</v>
      </c>
      <c r="F12685">
        <v>1</v>
      </c>
    </row>
    <row r="12686" spans="3:6">
      <c r="C12686" s="1" t="s">
        <v>1454</v>
      </c>
      <c r="D12686" s="1" t="s">
        <v>1141</v>
      </c>
      <c r="E12686">
        <v>0.99996300000000005</v>
      </c>
      <c r="F12686">
        <v>1</v>
      </c>
    </row>
    <row r="12687" spans="3:6">
      <c r="C12687" s="1" t="s">
        <v>1454</v>
      </c>
      <c r="D12687" s="1" t="s">
        <v>963</v>
      </c>
      <c r="E12687">
        <v>0.99996300000000005</v>
      </c>
      <c r="F12687">
        <v>1</v>
      </c>
    </row>
    <row r="12688" spans="3:6">
      <c r="C12688" s="1" t="s">
        <v>140</v>
      </c>
      <c r="D12688" s="1" t="s">
        <v>1132</v>
      </c>
      <c r="E12688">
        <v>0.99996300000000005</v>
      </c>
      <c r="F12688">
        <v>1</v>
      </c>
    </row>
    <row r="12689" spans="3:6">
      <c r="C12689" s="1" t="s">
        <v>1004</v>
      </c>
      <c r="D12689" s="1" t="s">
        <v>1682</v>
      </c>
      <c r="E12689">
        <v>0.99996300000000005</v>
      </c>
      <c r="F12689">
        <v>1</v>
      </c>
    </row>
    <row r="12690" spans="3:6">
      <c r="C12690" s="1" t="s">
        <v>112</v>
      </c>
      <c r="D12690" s="1" t="s">
        <v>1455</v>
      </c>
      <c r="E12690">
        <v>0.99996300000000005</v>
      </c>
      <c r="F12690">
        <v>1</v>
      </c>
    </row>
    <row r="12691" spans="3:6">
      <c r="C12691" s="1" t="s">
        <v>112</v>
      </c>
      <c r="D12691" s="1" t="s">
        <v>788</v>
      </c>
      <c r="E12691">
        <v>0.99996300000000005</v>
      </c>
      <c r="F12691">
        <v>1</v>
      </c>
    </row>
    <row r="12692" spans="3:6">
      <c r="C12692" s="1" t="s">
        <v>1033</v>
      </c>
      <c r="D12692" s="1" t="s">
        <v>1301</v>
      </c>
      <c r="E12692">
        <v>0.99996300000000005</v>
      </c>
      <c r="F12692">
        <v>1</v>
      </c>
    </row>
    <row r="12693" spans="3:6">
      <c r="C12693" s="1" t="s">
        <v>1033</v>
      </c>
      <c r="D12693" s="1" t="s">
        <v>1800</v>
      </c>
      <c r="E12693">
        <v>0.99996300000000005</v>
      </c>
      <c r="F12693">
        <v>1</v>
      </c>
    </row>
    <row r="12694" spans="3:6">
      <c r="C12694" s="1" t="s">
        <v>393</v>
      </c>
      <c r="D12694" s="1" t="s">
        <v>1040</v>
      </c>
      <c r="E12694">
        <v>0.99996300000000005</v>
      </c>
      <c r="F12694">
        <v>1</v>
      </c>
    </row>
    <row r="12695" spans="3:6">
      <c r="C12695" s="1" t="s">
        <v>393</v>
      </c>
      <c r="D12695" s="1" t="s">
        <v>389</v>
      </c>
      <c r="E12695">
        <v>0.99996300000000005</v>
      </c>
      <c r="F12695">
        <v>1</v>
      </c>
    </row>
    <row r="12696" spans="3:6">
      <c r="C12696" s="1" t="s">
        <v>393</v>
      </c>
      <c r="D12696" s="1" t="s">
        <v>657</v>
      </c>
      <c r="E12696">
        <v>0.99996300000000005</v>
      </c>
      <c r="F12696">
        <v>1</v>
      </c>
    </row>
    <row r="12697" spans="3:6">
      <c r="C12697" s="1" t="s">
        <v>393</v>
      </c>
      <c r="D12697" s="1" t="s">
        <v>918</v>
      </c>
      <c r="E12697">
        <v>0.99996300000000005</v>
      </c>
      <c r="F12697">
        <v>1</v>
      </c>
    </row>
    <row r="12698" spans="3:6">
      <c r="C12698" s="1" t="s">
        <v>393</v>
      </c>
      <c r="D12698" s="1" t="s">
        <v>1466</v>
      </c>
      <c r="E12698">
        <v>0.99996300000000005</v>
      </c>
      <c r="F12698">
        <v>1</v>
      </c>
    </row>
    <row r="12699" spans="3:6">
      <c r="C12699" s="1" t="s">
        <v>438</v>
      </c>
      <c r="D12699" s="1" t="s">
        <v>238</v>
      </c>
      <c r="E12699">
        <v>0.99996300000000005</v>
      </c>
      <c r="F12699">
        <v>1</v>
      </c>
    </row>
    <row r="12700" spans="3:6">
      <c r="C12700" s="1" t="s">
        <v>438</v>
      </c>
      <c r="D12700" s="1" t="s">
        <v>681</v>
      </c>
      <c r="E12700">
        <v>0.99996300000000005</v>
      </c>
      <c r="F12700">
        <v>1</v>
      </c>
    </row>
    <row r="12701" spans="3:6">
      <c r="C12701" s="1" t="s">
        <v>2102</v>
      </c>
      <c r="D12701" s="1" t="s">
        <v>1612</v>
      </c>
      <c r="E12701">
        <v>0.99996300000000005</v>
      </c>
      <c r="F12701">
        <v>1</v>
      </c>
    </row>
    <row r="12702" spans="3:6">
      <c r="C12702" s="1" t="s">
        <v>1271</v>
      </c>
      <c r="D12702" s="1" t="s">
        <v>980</v>
      </c>
      <c r="E12702">
        <v>0.99996300000000005</v>
      </c>
      <c r="F12702">
        <v>1</v>
      </c>
    </row>
    <row r="12703" spans="3:6">
      <c r="C12703" s="1" t="s">
        <v>1271</v>
      </c>
      <c r="D12703" s="1" t="s">
        <v>1332</v>
      </c>
      <c r="E12703">
        <v>0.99996300000000005</v>
      </c>
      <c r="F12703">
        <v>1</v>
      </c>
    </row>
    <row r="12704" spans="3:6">
      <c r="C12704" s="1" t="s">
        <v>521</v>
      </c>
      <c r="D12704" s="1" t="s">
        <v>25</v>
      </c>
      <c r="E12704">
        <v>0.99996300000000005</v>
      </c>
      <c r="F12704">
        <v>1</v>
      </c>
    </row>
    <row r="12705" spans="3:6">
      <c r="C12705" s="1" t="s">
        <v>630</v>
      </c>
      <c r="D12705" s="1" t="s">
        <v>348</v>
      </c>
      <c r="E12705">
        <v>0.99996300000000005</v>
      </c>
      <c r="F12705">
        <v>1</v>
      </c>
    </row>
    <row r="12706" spans="3:6">
      <c r="C12706" s="1" t="s">
        <v>630</v>
      </c>
      <c r="D12706" s="1" t="s">
        <v>1041</v>
      </c>
      <c r="E12706">
        <v>0.99996300000000005</v>
      </c>
      <c r="F12706">
        <v>1</v>
      </c>
    </row>
    <row r="12707" spans="3:6">
      <c r="C12707" s="1" t="s">
        <v>1292</v>
      </c>
      <c r="D12707" s="1" t="s">
        <v>401</v>
      </c>
      <c r="E12707">
        <v>0.99996300000000005</v>
      </c>
      <c r="F12707">
        <v>1</v>
      </c>
    </row>
    <row r="12708" spans="3:6">
      <c r="C12708" s="1" t="s">
        <v>671</v>
      </c>
      <c r="D12708" s="1" t="s">
        <v>1040</v>
      </c>
      <c r="E12708">
        <v>0.99996300000000005</v>
      </c>
      <c r="F12708">
        <v>1</v>
      </c>
    </row>
    <row r="12709" spans="3:6">
      <c r="C12709" s="1" t="s">
        <v>1151</v>
      </c>
      <c r="D12709" s="1" t="s">
        <v>1717</v>
      </c>
      <c r="E12709">
        <v>0.99996300000000005</v>
      </c>
      <c r="F12709">
        <v>1</v>
      </c>
    </row>
    <row r="12710" spans="3:6">
      <c r="C12710" s="1" t="s">
        <v>469</v>
      </c>
      <c r="D12710" s="1" t="s">
        <v>650</v>
      </c>
      <c r="E12710">
        <v>0.99996300000000005</v>
      </c>
      <c r="F12710">
        <v>1</v>
      </c>
    </row>
    <row r="12711" spans="3:6">
      <c r="C12711" s="1" t="s">
        <v>1640</v>
      </c>
      <c r="D12711" s="1" t="s">
        <v>1335</v>
      </c>
      <c r="E12711">
        <v>0.99996300000000005</v>
      </c>
      <c r="F12711">
        <v>1</v>
      </c>
    </row>
    <row r="12712" spans="3:6">
      <c r="C12712" s="1" t="s">
        <v>1010</v>
      </c>
      <c r="D12712" s="1" t="s">
        <v>1352</v>
      </c>
      <c r="E12712">
        <v>0.99996300000000005</v>
      </c>
      <c r="F12712">
        <v>1</v>
      </c>
    </row>
    <row r="12713" spans="3:6">
      <c r="C12713" s="1" t="s">
        <v>1326</v>
      </c>
      <c r="D12713" s="1" t="s">
        <v>795</v>
      </c>
      <c r="E12713">
        <v>0.99996300000000005</v>
      </c>
      <c r="F12713">
        <v>1</v>
      </c>
    </row>
    <row r="12714" spans="3:6">
      <c r="C12714" s="1" t="s">
        <v>1236</v>
      </c>
      <c r="D12714" s="1" t="s">
        <v>1113</v>
      </c>
      <c r="E12714">
        <v>0.99996300000000005</v>
      </c>
      <c r="F12714">
        <v>1</v>
      </c>
    </row>
    <row r="12715" spans="3:6">
      <c r="C12715" s="1" t="s">
        <v>1754</v>
      </c>
      <c r="D12715" s="1" t="s">
        <v>1335</v>
      </c>
      <c r="E12715">
        <v>0.99996300000000005</v>
      </c>
      <c r="F12715">
        <v>1</v>
      </c>
    </row>
    <row r="12716" spans="3:6">
      <c r="C12716" s="1" t="s">
        <v>1182</v>
      </c>
      <c r="D12716" s="1" t="s">
        <v>1591</v>
      </c>
      <c r="E12716">
        <v>0.99996300000000005</v>
      </c>
      <c r="F12716">
        <v>1</v>
      </c>
    </row>
    <row r="12717" spans="3:6">
      <c r="C12717" s="1" t="s">
        <v>1183</v>
      </c>
      <c r="D12717" s="1" t="s">
        <v>1093</v>
      </c>
      <c r="E12717">
        <v>0.99996300000000005</v>
      </c>
      <c r="F12717">
        <v>1</v>
      </c>
    </row>
    <row r="12718" spans="3:6">
      <c r="C12718" s="1" t="s">
        <v>1455</v>
      </c>
      <c r="D12718" s="1" t="s">
        <v>1748</v>
      </c>
      <c r="E12718">
        <v>0.99996300000000005</v>
      </c>
      <c r="F12718">
        <v>1</v>
      </c>
    </row>
    <row r="12719" spans="3:6">
      <c r="C12719" s="1" t="s">
        <v>568</v>
      </c>
      <c r="D12719" s="1" t="s">
        <v>1598</v>
      </c>
      <c r="E12719">
        <v>0.99996300000000005</v>
      </c>
      <c r="F12719">
        <v>1</v>
      </c>
    </row>
    <row r="12720" spans="3:6">
      <c r="C12720" s="1" t="s">
        <v>861</v>
      </c>
      <c r="D12720" s="1" t="s">
        <v>509</v>
      </c>
      <c r="E12720">
        <v>0.99996300000000005</v>
      </c>
      <c r="F12720">
        <v>1</v>
      </c>
    </row>
    <row r="12721" spans="3:6">
      <c r="C12721" s="1" t="s">
        <v>647</v>
      </c>
      <c r="D12721" s="1" t="s">
        <v>2145</v>
      </c>
      <c r="E12721">
        <v>0.99996300000000005</v>
      </c>
      <c r="F12721">
        <v>1</v>
      </c>
    </row>
    <row r="12722" spans="3:6">
      <c r="C12722" s="1" t="s">
        <v>533</v>
      </c>
      <c r="D12722" s="1" t="s">
        <v>694</v>
      </c>
      <c r="E12722">
        <v>0.99996300000000005</v>
      </c>
      <c r="F12722">
        <v>1</v>
      </c>
    </row>
    <row r="12723" spans="3:6">
      <c r="C12723" s="1" t="s">
        <v>1319</v>
      </c>
      <c r="D12723" s="1" t="s">
        <v>1114</v>
      </c>
      <c r="E12723">
        <v>0.99996300000000005</v>
      </c>
      <c r="F12723">
        <v>1</v>
      </c>
    </row>
    <row r="12724" spans="3:6">
      <c r="C12724" s="1" t="s">
        <v>849</v>
      </c>
      <c r="D12724" s="1" t="s">
        <v>1236</v>
      </c>
      <c r="E12724">
        <v>0.99996300000000005</v>
      </c>
      <c r="F12724">
        <v>1</v>
      </c>
    </row>
    <row r="12725" spans="3:6">
      <c r="C12725" s="1" t="s">
        <v>1679</v>
      </c>
      <c r="D12725" s="1" t="s">
        <v>1458</v>
      </c>
      <c r="E12725">
        <v>0.99996300000000005</v>
      </c>
      <c r="F12725">
        <v>1</v>
      </c>
    </row>
    <row r="12726" spans="3:6">
      <c r="C12726" s="1" t="s">
        <v>902</v>
      </c>
      <c r="D12726" s="1" t="s">
        <v>647</v>
      </c>
      <c r="E12726">
        <v>0.99996300000000005</v>
      </c>
      <c r="F12726">
        <v>1</v>
      </c>
    </row>
    <row r="12727" spans="3:6">
      <c r="C12727" s="1" t="s">
        <v>1512</v>
      </c>
      <c r="D12727" s="1" t="s">
        <v>1380</v>
      </c>
      <c r="E12727">
        <v>0.99996300000000005</v>
      </c>
      <c r="F12727">
        <v>1</v>
      </c>
    </row>
    <row r="12728" spans="3:6">
      <c r="C12728" s="1" t="s">
        <v>384</v>
      </c>
      <c r="D12728" s="1" t="s">
        <v>674</v>
      </c>
      <c r="E12728">
        <v>0.99996300000000005</v>
      </c>
      <c r="F12728">
        <v>1</v>
      </c>
    </row>
    <row r="12729" spans="3:6">
      <c r="C12729" s="1" t="s">
        <v>384</v>
      </c>
      <c r="D12729" s="1" t="s">
        <v>646</v>
      </c>
      <c r="E12729">
        <v>0.99996300000000005</v>
      </c>
      <c r="F12729">
        <v>1</v>
      </c>
    </row>
    <row r="12730" spans="3:6">
      <c r="C12730" s="1" t="s">
        <v>1014</v>
      </c>
      <c r="D12730" s="1" t="s">
        <v>956</v>
      </c>
      <c r="E12730">
        <v>0.99996300000000005</v>
      </c>
      <c r="F12730">
        <v>1</v>
      </c>
    </row>
    <row r="12731" spans="3:6">
      <c r="C12731" s="1" t="s">
        <v>1196</v>
      </c>
      <c r="D12731" s="1" t="s">
        <v>741</v>
      </c>
      <c r="E12731">
        <v>0.99996300000000005</v>
      </c>
      <c r="F12731">
        <v>1</v>
      </c>
    </row>
    <row r="12732" spans="3:6">
      <c r="C12732" s="1" t="s">
        <v>381</v>
      </c>
      <c r="D12732" s="1" t="s">
        <v>628</v>
      </c>
      <c r="E12732">
        <v>0.99996300000000005</v>
      </c>
      <c r="F12732">
        <v>1</v>
      </c>
    </row>
    <row r="12733" spans="3:6">
      <c r="C12733" s="1" t="s">
        <v>444</v>
      </c>
      <c r="D12733" s="1" t="s">
        <v>1335</v>
      </c>
      <c r="E12733">
        <v>0.99996300000000005</v>
      </c>
      <c r="F12733">
        <v>1</v>
      </c>
    </row>
    <row r="12734" spans="3:6">
      <c r="C12734" s="1" t="s">
        <v>523</v>
      </c>
      <c r="D12734" s="1" t="s">
        <v>1637</v>
      </c>
      <c r="E12734">
        <v>0.99996300000000005</v>
      </c>
      <c r="F12734">
        <v>1</v>
      </c>
    </row>
    <row r="12735" spans="3:6">
      <c r="C12735" s="1" t="s">
        <v>1355</v>
      </c>
      <c r="D12735" s="1" t="s">
        <v>731</v>
      </c>
      <c r="E12735">
        <v>0.99996300000000005</v>
      </c>
      <c r="F12735">
        <v>1</v>
      </c>
    </row>
    <row r="12736" spans="3:6">
      <c r="C12736" s="1" t="s">
        <v>1214</v>
      </c>
      <c r="D12736" s="1" t="s">
        <v>568</v>
      </c>
      <c r="E12736">
        <v>0.99996300000000005</v>
      </c>
      <c r="F12736">
        <v>1</v>
      </c>
    </row>
    <row r="12737" spans="3:6">
      <c r="C12737" s="1" t="s">
        <v>1214</v>
      </c>
      <c r="D12737" s="1" t="s">
        <v>1344</v>
      </c>
      <c r="E12737">
        <v>0.99996300000000005</v>
      </c>
      <c r="F12737">
        <v>1</v>
      </c>
    </row>
    <row r="12738" spans="3:6">
      <c r="C12738" s="1" t="s">
        <v>982</v>
      </c>
      <c r="D12738" s="1" t="s">
        <v>1183</v>
      </c>
      <c r="E12738">
        <v>0.99996300000000005</v>
      </c>
      <c r="F12738">
        <v>1</v>
      </c>
    </row>
    <row r="12739" spans="3:6">
      <c r="C12739" s="1" t="s">
        <v>1030</v>
      </c>
      <c r="D12739" s="1" t="s">
        <v>953</v>
      </c>
      <c r="E12739">
        <v>0.99996300000000005</v>
      </c>
      <c r="F12739">
        <v>1</v>
      </c>
    </row>
    <row r="12740" spans="3:6">
      <c r="C12740" s="1" t="s">
        <v>1763</v>
      </c>
      <c r="D12740" s="1" t="s">
        <v>1183</v>
      </c>
      <c r="E12740">
        <v>0.99996300000000005</v>
      </c>
      <c r="F12740">
        <v>1</v>
      </c>
    </row>
    <row r="12741" spans="3:6">
      <c r="C12741" s="1" t="s">
        <v>1763</v>
      </c>
      <c r="D12741" s="1" t="s">
        <v>729</v>
      </c>
      <c r="E12741">
        <v>0.99996300000000005</v>
      </c>
      <c r="F12741">
        <v>1</v>
      </c>
    </row>
    <row r="12742" spans="3:6">
      <c r="C12742" s="1" t="s">
        <v>1569</v>
      </c>
      <c r="D12742" s="1" t="s">
        <v>1515</v>
      </c>
      <c r="E12742">
        <v>0.99996300000000005</v>
      </c>
      <c r="F12742">
        <v>1</v>
      </c>
    </row>
    <row r="12743" spans="3:6">
      <c r="C12743" s="1" t="s">
        <v>1569</v>
      </c>
      <c r="D12743" s="1" t="s">
        <v>856</v>
      </c>
      <c r="E12743">
        <v>0.99996300000000005</v>
      </c>
      <c r="F12743">
        <v>1</v>
      </c>
    </row>
    <row r="12744" spans="3:6">
      <c r="C12744" s="1" t="s">
        <v>693</v>
      </c>
      <c r="D12744" s="1" t="s">
        <v>639</v>
      </c>
      <c r="E12744">
        <v>0.99996300000000005</v>
      </c>
      <c r="F12744">
        <v>1</v>
      </c>
    </row>
    <row r="12745" spans="3:6">
      <c r="C12745" s="1" t="s">
        <v>1240</v>
      </c>
      <c r="D12745" s="1" t="s">
        <v>1217</v>
      </c>
      <c r="E12745">
        <v>0.99996300000000005</v>
      </c>
      <c r="F12745">
        <v>1</v>
      </c>
    </row>
    <row r="12746" spans="3:6">
      <c r="C12746" s="1" t="s">
        <v>945</v>
      </c>
      <c r="D12746" s="1" t="s">
        <v>1346</v>
      </c>
      <c r="E12746">
        <v>0.99996300000000005</v>
      </c>
      <c r="F12746">
        <v>1</v>
      </c>
    </row>
    <row r="12747" spans="3:6">
      <c r="C12747" s="1" t="s">
        <v>1567</v>
      </c>
      <c r="D12747" s="1" t="s">
        <v>1598</v>
      </c>
      <c r="E12747">
        <v>0.99996300000000005</v>
      </c>
      <c r="F12747">
        <v>1</v>
      </c>
    </row>
    <row r="12748" spans="3:6">
      <c r="C12748" s="1" t="s">
        <v>1336</v>
      </c>
      <c r="D12748" s="1" t="s">
        <v>531</v>
      </c>
      <c r="E12748">
        <v>0.99996300000000005</v>
      </c>
      <c r="F12748">
        <v>1</v>
      </c>
    </row>
    <row r="12749" spans="3:6">
      <c r="C12749" s="1" t="s">
        <v>48</v>
      </c>
      <c r="D12749" s="1" t="s">
        <v>1412</v>
      </c>
      <c r="E12749">
        <v>0.99996300000000005</v>
      </c>
      <c r="F12749">
        <v>1</v>
      </c>
    </row>
    <row r="12750" spans="3:6">
      <c r="C12750" s="1" t="s">
        <v>923</v>
      </c>
      <c r="D12750" s="1" t="s">
        <v>1014</v>
      </c>
      <c r="E12750">
        <v>0.99996300000000005</v>
      </c>
      <c r="F12750">
        <v>1</v>
      </c>
    </row>
    <row r="12751" spans="3:6">
      <c r="C12751" s="1" t="s">
        <v>923</v>
      </c>
      <c r="D12751" s="1" t="s">
        <v>1196</v>
      </c>
      <c r="E12751">
        <v>0.99996300000000005</v>
      </c>
      <c r="F12751">
        <v>1</v>
      </c>
    </row>
    <row r="12752" spans="3:6">
      <c r="C12752" s="1" t="s">
        <v>994</v>
      </c>
      <c r="D12752" s="1" t="s">
        <v>1060</v>
      </c>
      <c r="E12752">
        <v>0.99996300000000005</v>
      </c>
      <c r="F12752">
        <v>1</v>
      </c>
    </row>
    <row r="12753" spans="3:6">
      <c r="C12753" s="1" t="s">
        <v>1462</v>
      </c>
      <c r="D12753" s="1" t="s">
        <v>1685</v>
      </c>
      <c r="E12753">
        <v>0.99996300000000005</v>
      </c>
      <c r="F12753">
        <v>1</v>
      </c>
    </row>
    <row r="12754" spans="3:6">
      <c r="C12754" s="1" t="s">
        <v>1462</v>
      </c>
      <c r="D12754" s="1" t="s">
        <v>922</v>
      </c>
      <c r="E12754">
        <v>0.99996300000000005</v>
      </c>
      <c r="F12754">
        <v>1</v>
      </c>
    </row>
    <row r="12755" spans="3:6">
      <c r="C12755" s="1" t="s">
        <v>2146</v>
      </c>
      <c r="D12755" s="1" t="s">
        <v>1760</v>
      </c>
      <c r="E12755">
        <v>0.99996300000000005</v>
      </c>
      <c r="F12755">
        <v>1</v>
      </c>
    </row>
    <row r="12756" spans="3:6">
      <c r="C12756" s="1" t="s">
        <v>1684</v>
      </c>
      <c r="D12756" s="1" t="s">
        <v>674</v>
      </c>
      <c r="E12756">
        <v>0.99996300000000005</v>
      </c>
      <c r="F12756">
        <v>1</v>
      </c>
    </row>
    <row r="12757" spans="3:6">
      <c r="C12757" s="1" t="s">
        <v>1605</v>
      </c>
      <c r="D12757" s="1" t="s">
        <v>389</v>
      </c>
      <c r="E12757">
        <v>0.99996300000000005</v>
      </c>
      <c r="F12757">
        <v>1</v>
      </c>
    </row>
    <row r="12758" spans="3:6">
      <c r="C12758" s="1" t="s">
        <v>1202</v>
      </c>
      <c r="D12758" s="1" t="s">
        <v>391</v>
      </c>
      <c r="E12758">
        <v>0.99996300000000005</v>
      </c>
      <c r="F12758">
        <v>1</v>
      </c>
    </row>
    <row r="12759" spans="3:6">
      <c r="C12759" s="1" t="s">
        <v>1576</v>
      </c>
      <c r="D12759" s="1" t="s">
        <v>948</v>
      </c>
      <c r="E12759">
        <v>0.99996300000000005</v>
      </c>
      <c r="F12759">
        <v>1</v>
      </c>
    </row>
    <row r="12760" spans="3:6">
      <c r="C12760" s="1" t="s">
        <v>1618</v>
      </c>
      <c r="D12760" s="1" t="s">
        <v>821</v>
      </c>
      <c r="E12760">
        <v>0.99996300000000005</v>
      </c>
      <c r="F12760">
        <v>1</v>
      </c>
    </row>
    <row r="12761" spans="3:6">
      <c r="C12761" s="1" t="s">
        <v>44</v>
      </c>
      <c r="D12761" s="1" t="s">
        <v>1375</v>
      </c>
      <c r="E12761">
        <v>0.99996300000000005</v>
      </c>
      <c r="F12761">
        <v>1</v>
      </c>
    </row>
    <row r="12762" spans="3:6">
      <c r="C12762" s="1" t="s">
        <v>963</v>
      </c>
      <c r="D12762" s="1" t="s">
        <v>444</v>
      </c>
      <c r="E12762">
        <v>0.99996300000000005</v>
      </c>
      <c r="F12762">
        <v>1</v>
      </c>
    </row>
    <row r="12763" spans="3:6">
      <c r="C12763" s="1" t="s">
        <v>963</v>
      </c>
      <c r="D12763" s="1" t="s">
        <v>1030</v>
      </c>
      <c r="E12763">
        <v>0.99996300000000005</v>
      </c>
      <c r="F12763">
        <v>1</v>
      </c>
    </row>
    <row r="12764" spans="3:6">
      <c r="C12764" s="1" t="s">
        <v>1311</v>
      </c>
      <c r="D12764" s="1" t="s">
        <v>1286</v>
      </c>
      <c r="E12764">
        <v>0.99996300000000005</v>
      </c>
      <c r="F12764">
        <v>1</v>
      </c>
    </row>
    <row r="12765" spans="3:6">
      <c r="C12765" s="1" t="s">
        <v>1311</v>
      </c>
      <c r="D12765" s="1" t="s">
        <v>1805</v>
      </c>
      <c r="E12765">
        <v>0.99996300000000005</v>
      </c>
      <c r="F12765">
        <v>1</v>
      </c>
    </row>
    <row r="12766" spans="3:6">
      <c r="C12766" s="1" t="s">
        <v>1482</v>
      </c>
      <c r="D12766" s="1" t="s">
        <v>1032</v>
      </c>
      <c r="E12766">
        <v>0.99996300000000005</v>
      </c>
      <c r="F12766">
        <v>1</v>
      </c>
    </row>
    <row r="12767" spans="3:6">
      <c r="C12767" s="1" t="s">
        <v>875</v>
      </c>
      <c r="D12767" s="1" t="s">
        <v>1653</v>
      </c>
      <c r="E12767">
        <v>0.99996300000000005</v>
      </c>
      <c r="F12767">
        <v>1</v>
      </c>
    </row>
    <row r="12768" spans="3:6">
      <c r="C12768" s="1" t="s">
        <v>1208</v>
      </c>
      <c r="D12768" s="1" t="s">
        <v>1513</v>
      </c>
      <c r="E12768">
        <v>0.99996300000000005</v>
      </c>
      <c r="F12768">
        <v>1</v>
      </c>
    </row>
    <row r="12769" spans="3:6">
      <c r="C12769" s="1" t="s">
        <v>2147</v>
      </c>
      <c r="D12769" s="1" t="s">
        <v>1264</v>
      </c>
      <c r="E12769">
        <v>0.99996300000000005</v>
      </c>
      <c r="F12769">
        <v>1</v>
      </c>
    </row>
    <row r="12770" spans="3:6">
      <c r="C12770" s="1" t="s">
        <v>1430</v>
      </c>
      <c r="D12770" s="1" t="s">
        <v>928</v>
      </c>
      <c r="E12770">
        <v>0.99996300000000005</v>
      </c>
      <c r="F12770">
        <v>1</v>
      </c>
    </row>
    <row r="12771" spans="3:6">
      <c r="C12771" s="1" t="s">
        <v>1430</v>
      </c>
      <c r="D12771" s="1" t="s">
        <v>717</v>
      </c>
      <c r="E12771">
        <v>0.99996300000000005</v>
      </c>
      <c r="F12771">
        <v>1</v>
      </c>
    </row>
    <row r="12772" spans="3:6">
      <c r="C12772" s="1" t="s">
        <v>1215</v>
      </c>
      <c r="D12772" s="1" t="s">
        <v>844</v>
      </c>
      <c r="E12772">
        <v>0.99996300000000005</v>
      </c>
      <c r="F12772">
        <v>1</v>
      </c>
    </row>
    <row r="12773" spans="3:6">
      <c r="C12773" s="1" t="s">
        <v>1123</v>
      </c>
      <c r="D12773" s="1" t="s">
        <v>1639</v>
      </c>
      <c r="E12773">
        <v>0.99996300000000005</v>
      </c>
      <c r="F12773">
        <v>1</v>
      </c>
    </row>
    <row r="12774" spans="3:6">
      <c r="C12774" s="1" t="s">
        <v>931</v>
      </c>
      <c r="D12774" s="1" t="s">
        <v>1141</v>
      </c>
      <c r="E12774">
        <v>0.99996300000000005</v>
      </c>
      <c r="F12774">
        <v>1</v>
      </c>
    </row>
    <row r="12775" spans="3:6">
      <c r="C12775" s="1" t="s">
        <v>472</v>
      </c>
      <c r="D12775" s="1" t="s">
        <v>1352</v>
      </c>
      <c r="E12775">
        <v>0.99996300000000005</v>
      </c>
      <c r="F12775">
        <v>1</v>
      </c>
    </row>
    <row r="12776" spans="3:6">
      <c r="C12776" s="1" t="s">
        <v>746</v>
      </c>
      <c r="D12776" s="1" t="s">
        <v>622</v>
      </c>
      <c r="E12776">
        <v>0.99996300000000005</v>
      </c>
      <c r="F12776">
        <v>1</v>
      </c>
    </row>
    <row r="12777" spans="3:6">
      <c r="C12777" s="1" t="s">
        <v>746</v>
      </c>
      <c r="D12777" s="1" t="s">
        <v>1672</v>
      </c>
      <c r="E12777">
        <v>0.99996300000000005</v>
      </c>
      <c r="F12777">
        <v>1</v>
      </c>
    </row>
    <row r="12778" spans="3:6">
      <c r="C12778" s="1" t="s">
        <v>688</v>
      </c>
      <c r="D12778" s="1" t="s">
        <v>1236</v>
      </c>
      <c r="E12778">
        <v>0.99996300000000005</v>
      </c>
      <c r="F12778">
        <v>1</v>
      </c>
    </row>
    <row r="12779" spans="3:6">
      <c r="C12779" s="1" t="s">
        <v>1686</v>
      </c>
      <c r="D12779" s="1" t="s">
        <v>1751</v>
      </c>
      <c r="E12779">
        <v>0.99996300000000005</v>
      </c>
      <c r="F12779">
        <v>1</v>
      </c>
    </row>
    <row r="12780" spans="3:6">
      <c r="C12780" s="1" t="s">
        <v>2036</v>
      </c>
      <c r="D12780" s="1" t="s">
        <v>1411</v>
      </c>
      <c r="E12780">
        <v>0.99996300000000005</v>
      </c>
      <c r="F12780">
        <v>1</v>
      </c>
    </row>
    <row r="12781" spans="3:6">
      <c r="C12781" s="1" t="s">
        <v>529</v>
      </c>
      <c r="D12781" s="1" t="s">
        <v>864</v>
      </c>
      <c r="E12781">
        <v>0.99996300000000005</v>
      </c>
      <c r="F12781">
        <v>1</v>
      </c>
    </row>
    <row r="12782" spans="3:6">
      <c r="C12782" s="1" t="s">
        <v>668</v>
      </c>
      <c r="D12782" s="1" t="s">
        <v>1056</v>
      </c>
      <c r="E12782">
        <v>0.99996300000000005</v>
      </c>
      <c r="F12782">
        <v>1</v>
      </c>
    </row>
    <row r="12783" spans="3:6">
      <c r="C12783" s="1" t="s">
        <v>1790</v>
      </c>
      <c r="D12783" s="1" t="s">
        <v>391</v>
      </c>
      <c r="E12783">
        <v>0.99996300000000005</v>
      </c>
      <c r="F12783">
        <v>1</v>
      </c>
    </row>
    <row r="12784" spans="3:6">
      <c r="C12784" s="1" t="s">
        <v>1279</v>
      </c>
      <c r="D12784" s="1" t="s">
        <v>905</v>
      </c>
      <c r="E12784">
        <v>0.99996300000000005</v>
      </c>
      <c r="F12784">
        <v>1</v>
      </c>
    </row>
    <row r="12785" spans="3:6">
      <c r="C12785" s="1" t="s">
        <v>827</v>
      </c>
      <c r="D12785" s="1" t="s">
        <v>1618</v>
      </c>
      <c r="E12785">
        <v>0.99996300000000005</v>
      </c>
      <c r="F12785">
        <v>1</v>
      </c>
    </row>
    <row r="12786" spans="3:6">
      <c r="C12786" s="1" t="s">
        <v>1006</v>
      </c>
      <c r="D12786" s="1" t="s">
        <v>1602</v>
      </c>
      <c r="E12786">
        <v>0.99996300000000005</v>
      </c>
      <c r="F12786">
        <v>1</v>
      </c>
    </row>
    <row r="12787" spans="3:6">
      <c r="C12787" s="1" t="s">
        <v>1280</v>
      </c>
      <c r="D12787" s="1" t="s">
        <v>1367</v>
      </c>
      <c r="E12787">
        <v>0.99996300000000005</v>
      </c>
      <c r="F12787">
        <v>1</v>
      </c>
    </row>
    <row r="12788" spans="3:6">
      <c r="C12788" s="1" t="s">
        <v>1306</v>
      </c>
      <c r="D12788" s="1" t="s">
        <v>1357</v>
      </c>
      <c r="E12788">
        <v>0.99996300000000005</v>
      </c>
      <c r="F12788">
        <v>1</v>
      </c>
    </row>
    <row r="12789" spans="3:6">
      <c r="C12789" s="1" t="s">
        <v>1437</v>
      </c>
      <c r="D12789" s="1" t="s">
        <v>1104</v>
      </c>
      <c r="E12789">
        <v>0.99996300000000005</v>
      </c>
      <c r="F12789">
        <v>1</v>
      </c>
    </row>
    <row r="12790" spans="3:6">
      <c r="C12790" s="1" t="s">
        <v>655</v>
      </c>
      <c r="D12790" s="1" t="s">
        <v>1624</v>
      </c>
      <c r="E12790">
        <v>0.99996300000000005</v>
      </c>
      <c r="F12790">
        <v>1</v>
      </c>
    </row>
    <row r="12791" spans="3:6">
      <c r="C12791" s="1" t="s">
        <v>2133</v>
      </c>
      <c r="D12791" s="1" t="s">
        <v>1516</v>
      </c>
      <c r="E12791">
        <v>0.99996300000000005</v>
      </c>
      <c r="F12791">
        <v>1</v>
      </c>
    </row>
    <row r="12792" spans="3:6">
      <c r="C12792" s="1" t="s">
        <v>1181</v>
      </c>
      <c r="D12792" s="1" t="s">
        <v>538</v>
      </c>
      <c r="E12792">
        <v>0.99996300000000005</v>
      </c>
      <c r="F12792">
        <v>1</v>
      </c>
    </row>
    <row r="12793" spans="3:6">
      <c r="C12793" s="1" t="s">
        <v>25</v>
      </c>
      <c r="D12793" s="1" t="s">
        <v>1591</v>
      </c>
      <c r="E12793">
        <v>0.99996300000000005</v>
      </c>
      <c r="F12793">
        <v>1</v>
      </c>
    </row>
    <row r="12794" spans="3:6">
      <c r="C12794" s="1" t="s">
        <v>25</v>
      </c>
      <c r="D12794" s="1" t="s">
        <v>770</v>
      </c>
      <c r="E12794">
        <v>0.99996300000000005</v>
      </c>
      <c r="F12794">
        <v>1</v>
      </c>
    </row>
    <row r="12795" spans="3:6">
      <c r="C12795" s="1" t="s">
        <v>1491</v>
      </c>
      <c r="D12795" s="1" t="s">
        <v>1352</v>
      </c>
      <c r="E12795">
        <v>0.99996300000000005</v>
      </c>
      <c r="F12795">
        <v>1</v>
      </c>
    </row>
    <row r="12796" spans="3:6">
      <c r="C12796" s="1" t="s">
        <v>1441</v>
      </c>
      <c r="D12796" s="1" t="s">
        <v>1060</v>
      </c>
      <c r="E12796">
        <v>0.99996300000000005</v>
      </c>
      <c r="F12796">
        <v>1</v>
      </c>
    </row>
    <row r="12797" spans="3:6">
      <c r="C12797" s="1" t="s">
        <v>1441</v>
      </c>
      <c r="D12797" s="1" t="s">
        <v>712</v>
      </c>
      <c r="E12797">
        <v>0.99996300000000005</v>
      </c>
      <c r="F12797">
        <v>1</v>
      </c>
    </row>
    <row r="12798" spans="3:6">
      <c r="C12798" s="1" t="s">
        <v>286</v>
      </c>
      <c r="D12798" s="1" t="s">
        <v>1132</v>
      </c>
      <c r="E12798">
        <v>0.99996300000000005</v>
      </c>
      <c r="F12798">
        <v>1</v>
      </c>
    </row>
    <row r="12799" spans="3:6">
      <c r="C12799" s="1" t="s">
        <v>744</v>
      </c>
      <c r="D12799" s="1" t="s">
        <v>1576</v>
      </c>
      <c r="E12799">
        <v>0.99996300000000005</v>
      </c>
      <c r="F12799">
        <v>1</v>
      </c>
    </row>
    <row r="12800" spans="3:6">
      <c r="C12800" s="1" t="s">
        <v>1281</v>
      </c>
      <c r="D12800" s="1" t="s">
        <v>1655</v>
      </c>
      <c r="E12800">
        <v>0.99996300000000005</v>
      </c>
      <c r="F12800">
        <v>1</v>
      </c>
    </row>
    <row r="12801" spans="3:6">
      <c r="C12801" s="1" t="s">
        <v>1281</v>
      </c>
      <c r="D12801" s="1" t="s">
        <v>487</v>
      </c>
      <c r="E12801">
        <v>0.99996300000000005</v>
      </c>
      <c r="F12801">
        <v>1</v>
      </c>
    </row>
    <row r="12802" spans="3:6">
      <c r="C12802" s="1" t="s">
        <v>1209</v>
      </c>
      <c r="D12802" s="1" t="s">
        <v>735</v>
      </c>
      <c r="E12802">
        <v>0.99996300000000005</v>
      </c>
      <c r="F12802">
        <v>1</v>
      </c>
    </row>
    <row r="12803" spans="3:6">
      <c r="C12803" s="1" t="s">
        <v>1287</v>
      </c>
      <c r="D12803" s="1" t="s">
        <v>977</v>
      </c>
      <c r="E12803">
        <v>0.99996300000000005</v>
      </c>
      <c r="F12803">
        <v>1</v>
      </c>
    </row>
    <row r="12804" spans="3:6">
      <c r="C12804" s="1" t="s">
        <v>1322</v>
      </c>
      <c r="D12804" s="1" t="s">
        <v>821</v>
      </c>
      <c r="E12804">
        <v>0.99996300000000005</v>
      </c>
      <c r="F12804">
        <v>1</v>
      </c>
    </row>
    <row r="12805" spans="3:6">
      <c r="C12805" s="1" t="s">
        <v>1558</v>
      </c>
      <c r="D12805" s="1" t="s">
        <v>970</v>
      </c>
      <c r="E12805">
        <v>0.99996300000000005</v>
      </c>
      <c r="F12805">
        <v>1</v>
      </c>
    </row>
    <row r="12806" spans="3:6">
      <c r="C12806" s="1" t="s">
        <v>1674</v>
      </c>
      <c r="D12806" s="1" t="s">
        <v>1757</v>
      </c>
      <c r="E12806">
        <v>0.99996300000000005</v>
      </c>
      <c r="F12806">
        <v>1</v>
      </c>
    </row>
    <row r="12807" spans="3:6">
      <c r="C12807" s="1" t="s">
        <v>1816</v>
      </c>
      <c r="D12807" s="1" t="s">
        <v>688</v>
      </c>
      <c r="E12807">
        <v>0.99996300000000005</v>
      </c>
      <c r="F12807">
        <v>1</v>
      </c>
    </row>
    <row r="12808" spans="3:6">
      <c r="C12808" s="1" t="s">
        <v>357</v>
      </c>
      <c r="D12808" s="1" t="s">
        <v>1760</v>
      </c>
      <c r="E12808">
        <v>0.99996300000000005</v>
      </c>
      <c r="F12808">
        <v>1</v>
      </c>
    </row>
    <row r="12809" spans="3:6">
      <c r="C12809" s="1" t="s">
        <v>17</v>
      </c>
      <c r="D12809" s="1" t="s">
        <v>529</v>
      </c>
      <c r="E12809">
        <v>0.99996300000000005</v>
      </c>
      <c r="F12809">
        <v>1</v>
      </c>
    </row>
    <row r="12810" spans="3:6">
      <c r="C12810" s="1" t="s">
        <v>1450</v>
      </c>
      <c r="D12810" s="1" t="s">
        <v>381</v>
      </c>
      <c r="E12810">
        <v>0.99996300000000005</v>
      </c>
      <c r="F12810">
        <v>1</v>
      </c>
    </row>
    <row r="12811" spans="3:6">
      <c r="C12811" s="1" t="s">
        <v>385</v>
      </c>
      <c r="D12811" s="1" t="s">
        <v>541</v>
      </c>
      <c r="E12811">
        <v>0.99996300000000005</v>
      </c>
      <c r="F12811">
        <v>1</v>
      </c>
    </row>
    <row r="12812" spans="3:6">
      <c r="C12812" s="1" t="s">
        <v>1364</v>
      </c>
      <c r="D12812" s="1" t="s">
        <v>902</v>
      </c>
      <c r="E12812">
        <v>0.99996300000000005</v>
      </c>
      <c r="F12812">
        <v>1</v>
      </c>
    </row>
    <row r="12813" spans="3:6">
      <c r="C12813" s="1" t="s">
        <v>1466</v>
      </c>
      <c r="D12813" s="1" t="s">
        <v>622</v>
      </c>
      <c r="E12813">
        <v>0.99996300000000005</v>
      </c>
      <c r="F12813">
        <v>1</v>
      </c>
    </row>
    <row r="12814" spans="3:6">
      <c r="C12814" s="1" t="s">
        <v>1466</v>
      </c>
      <c r="D12814" s="1" t="s">
        <v>898</v>
      </c>
      <c r="E12814">
        <v>0.99996300000000005</v>
      </c>
      <c r="F12814">
        <v>1</v>
      </c>
    </row>
    <row r="12815" spans="3:6">
      <c r="C12815" s="1" t="s">
        <v>1675</v>
      </c>
      <c r="D12815" s="1" t="s">
        <v>1440</v>
      </c>
      <c r="E12815">
        <v>0.99996300000000005</v>
      </c>
      <c r="F12815">
        <v>1</v>
      </c>
    </row>
    <row r="12816" spans="3:6">
      <c r="C12816" s="1" t="s">
        <v>1480</v>
      </c>
      <c r="D12816" s="1" t="s">
        <v>747</v>
      </c>
      <c r="E12816">
        <v>0.99996300000000005</v>
      </c>
      <c r="F12816">
        <v>1</v>
      </c>
    </row>
    <row r="12817" spans="3:6">
      <c r="C12817" s="1" t="s">
        <v>1480</v>
      </c>
      <c r="D12817" s="1" t="s">
        <v>1014</v>
      </c>
      <c r="E12817">
        <v>0.99996300000000005</v>
      </c>
      <c r="F12817">
        <v>1</v>
      </c>
    </row>
    <row r="12818" spans="3:6">
      <c r="C12818" s="1" t="s">
        <v>1107</v>
      </c>
      <c r="D12818" s="1" t="s">
        <v>741</v>
      </c>
      <c r="E12818">
        <v>0.99996300000000005</v>
      </c>
      <c r="F12818">
        <v>1</v>
      </c>
    </row>
    <row r="12819" spans="3:6">
      <c r="C12819" s="1" t="s">
        <v>1792</v>
      </c>
      <c r="D12819" s="1" t="s">
        <v>2035</v>
      </c>
      <c r="E12819">
        <v>0.99996300000000005</v>
      </c>
      <c r="F12819">
        <v>1</v>
      </c>
    </row>
    <row r="12820" spans="3:6">
      <c r="C12820" s="1" t="s">
        <v>828</v>
      </c>
      <c r="D12820" s="1" t="s">
        <v>1167</v>
      </c>
      <c r="E12820">
        <v>0.99996300000000005</v>
      </c>
      <c r="F12820">
        <v>1</v>
      </c>
    </row>
    <row r="12821" spans="3:6">
      <c r="C12821" s="1" t="s">
        <v>666</v>
      </c>
      <c r="D12821" s="1" t="s">
        <v>127</v>
      </c>
      <c r="E12821">
        <v>0.99996300000000005</v>
      </c>
      <c r="F12821">
        <v>1</v>
      </c>
    </row>
    <row r="12822" spans="3:6">
      <c r="C12822" s="1" t="s">
        <v>755</v>
      </c>
      <c r="D12822" s="1" t="s">
        <v>25</v>
      </c>
      <c r="E12822">
        <v>0.99996300000000005</v>
      </c>
      <c r="F12822">
        <v>1</v>
      </c>
    </row>
    <row r="12823" spans="3:6">
      <c r="C12823" s="1" t="s">
        <v>1793</v>
      </c>
      <c r="D12823" s="1" t="s">
        <v>894</v>
      </c>
      <c r="E12823">
        <v>0.99996300000000005</v>
      </c>
      <c r="F12823">
        <v>1</v>
      </c>
    </row>
    <row r="12824" spans="3:6">
      <c r="C12824" s="1" t="s">
        <v>1136</v>
      </c>
      <c r="D12824" s="1" t="s">
        <v>809</v>
      </c>
      <c r="E12824">
        <v>0.99996300000000005</v>
      </c>
      <c r="F12824">
        <v>1</v>
      </c>
    </row>
    <row r="12825" spans="3:6">
      <c r="C12825" s="1" t="s">
        <v>667</v>
      </c>
      <c r="D12825" s="1" t="s">
        <v>1355</v>
      </c>
      <c r="E12825">
        <v>0.99996300000000005</v>
      </c>
      <c r="F12825">
        <v>1</v>
      </c>
    </row>
    <row r="12826" spans="3:6">
      <c r="C12826" s="1" t="s">
        <v>678</v>
      </c>
      <c r="D12826" s="1" t="s">
        <v>47</v>
      </c>
      <c r="E12826">
        <v>0.99996300000000005</v>
      </c>
      <c r="F12826">
        <v>1</v>
      </c>
    </row>
    <row r="12827" spans="3:6">
      <c r="C12827" s="1" t="s">
        <v>777</v>
      </c>
      <c r="D12827" s="1" t="s">
        <v>746</v>
      </c>
      <c r="E12827">
        <v>0.99996300000000005</v>
      </c>
      <c r="F12827">
        <v>1</v>
      </c>
    </row>
    <row r="12828" spans="3:6">
      <c r="C12828" s="1" t="s">
        <v>824</v>
      </c>
      <c r="D12828" s="1" t="s">
        <v>764</v>
      </c>
      <c r="E12828">
        <v>0.99996300000000005</v>
      </c>
      <c r="F12828">
        <v>1</v>
      </c>
    </row>
    <row r="12829" spans="3:6">
      <c r="C12829" s="1" t="s">
        <v>681</v>
      </c>
      <c r="D12829" s="1" t="s">
        <v>636</v>
      </c>
      <c r="E12829">
        <v>0.99996300000000005</v>
      </c>
      <c r="F12829">
        <v>1</v>
      </c>
    </row>
    <row r="12830" spans="3:6">
      <c r="C12830" s="1" t="s">
        <v>1314</v>
      </c>
      <c r="D12830" s="1" t="s">
        <v>758</v>
      </c>
      <c r="E12830">
        <v>0.99996300000000005</v>
      </c>
      <c r="F12830">
        <v>1</v>
      </c>
    </row>
    <row r="12831" spans="3:6">
      <c r="C12831" s="1" t="s">
        <v>1314</v>
      </c>
      <c r="D12831" s="1" t="s">
        <v>1320</v>
      </c>
      <c r="E12831">
        <v>0.99996300000000005</v>
      </c>
      <c r="F12831">
        <v>1</v>
      </c>
    </row>
    <row r="12832" spans="3:6">
      <c r="C12832" s="1" t="s">
        <v>179</v>
      </c>
      <c r="D12832" s="1" t="s">
        <v>747</v>
      </c>
      <c r="E12832">
        <v>0.99996300000000005</v>
      </c>
      <c r="F12832">
        <v>1</v>
      </c>
    </row>
    <row r="12833" spans="3:6">
      <c r="C12833" s="1" t="s">
        <v>1227</v>
      </c>
      <c r="D12833" s="1" t="s">
        <v>1278</v>
      </c>
      <c r="E12833">
        <v>0.99996300000000005</v>
      </c>
      <c r="F12833">
        <v>1</v>
      </c>
    </row>
    <row r="12834" spans="3:6">
      <c r="C12834" s="1" t="s">
        <v>1554</v>
      </c>
      <c r="D12834" s="1" t="s">
        <v>746</v>
      </c>
      <c r="E12834">
        <v>0.99996300000000005</v>
      </c>
      <c r="F12834">
        <v>1</v>
      </c>
    </row>
    <row r="12835" spans="3:6">
      <c r="C12835" s="1" t="s">
        <v>155</v>
      </c>
      <c r="D12835" s="1" t="s">
        <v>1400</v>
      </c>
      <c r="E12835">
        <v>0.99996300000000005</v>
      </c>
      <c r="F12835">
        <v>1</v>
      </c>
    </row>
    <row r="12836" spans="3:6">
      <c r="C12836" s="1" t="s">
        <v>155</v>
      </c>
      <c r="D12836" s="1" t="s">
        <v>1484</v>
      </c>
      <c r="E12836">
        <v>0.99996300000000005</v>
      </c>
      <c r="F12836">
        <v>1</v>
      </c>
    </row>
    <row r="12837" spans="3:6">
      <c r="C12837" s="1" t="s">
        <v>155</v>
      </c>
      <c r="D12837" s="1" t="s">
        <v>1430</v>
      </c>
      <c r="E12837">
        <v>0.99996300000000005</v>
      </c>
      <c r="F12837">
        <v>1</v>
      </c>
    </row>
    <row r="12838" spans="3:6">
      <c r="C12838" s="1" t="s">
        <v>155</v>
      </c>
      <c r="D12838" s="1" t="s">
        <v>1389</v>
      </c>
      <c r="E12838">
        <v>0.99996300000000005</v>
      </c>
      <c r="F12838">
        <v>1</v>
      </c>
    </row>
    <row r="12839" spans="3:6">
      <c r="C12839" s="1" t="s">
        <v>1420</v>
      </c>
      <c r="D12839" s="1" t="s">
        <v>1281</v>
      </c>
      <c r="E12839">
        <v>0.99996300000000005</v>
      </c>
      <c r="F12839">
        <v>1</v>
      </c>
    </row>
    <row r="12840" spans="3:6">
      <c r="C12840" s="1" t="s">
        <v>1644</v>
      </c>
      <c r="D12840" s="1" t="s">
        <v>1246</v>
      </c>
      <c r="E12840">
        <v>0.99996300000000005</v>
      </c>
      <c r="F12840">
        <v>1</v>
      </c>
    </row>
    <row r="12841" spans="3:6">
      <c r="C12841" s="1" t="s">
        <v>1644</v>
      </c>
      <c r="D12841" s="1" t="s">
        <v>1809</v>
      </c>
      <c r="E12841">
        <v>0.99996300000000005</v>
      </c>
      <c r="F12841">
        <v>1</v>
      </c>
    </row>
    <row r="12842" spans="3:6">
      <c r="C12842" s="1" t="s">
        <v>762</v>
      </c>
      <c r="D12842" s="1" t="s">
        <v>1505</v>
      </c>
      <c r="E12842">
        <v>0.99996300000000005</v>
      </c>
      <c r="F12842">
        <v>1</v>
      </c>
    </row>
    <row r="12843" spans="3:6">
      <c r="C12843" s="1" t="s">
        <v>761</v>
      </c>
      <c r="D12843" s="1" t="s">
        <v>1316</v>
      </c>
      <c r="E12843">
        <v>0.99996300000000005</v>
      </c>
      <c r="F12843">
        <v>1</v>
      </c>
    </row>
    <row r="12844" spans="3:6">
      <c r="C12844" s="1" t="s">
        <v>2148</v>
      </c>
      <c r="D12844" s="1" t="s">
        <v>1020</v>
      </c>
      <c r="E12844">
        <v>0.99996300000000005</v>
      </c>
      <c r="F12844">
        <v>1</v>
      </c>
    </row>
    <row r="12845" spans="3:6">
      <c r="C12845" s="1" t="s">
        <v>355</v>
      </c>
      <c r="D12845" s="1" t="s">
        <v>849</v>
      </c>
      <c r="E12845">
        <v>0.99996300000000005</v>
      </c>
      <c r="F12845">
        <v>1</v>
      </c>
    </row>
    <row r="12846" spans="3:6">
      <c r="C12846" s="1" t="s">
        <v>1709</v>
      </c>
      <c r="D12846" s="1" t="s">
        <v>751</v>
      </c>
      <c r="E12846">
        <v>0.99996300000000005</v>
      </c>
      <c r="F12846">
        <v>1</v>
      </c>
    </row>
    <row r="12847" spans="3:6">
      <c r="C12847" s="1" t="s">
        <v>757</v>
      </c>
      <c r="D12847" s="1" t="s">
        <v>155</v>
      </c>
      <c r="E12847">
        <v>0.99996300000000005</v>
      </c>
      <c r="F12847">
        <v>1</v>
      </c>
    </row>
    <row r="12848" spans="3:6">
      <c r="C12848" s="1" t="s">
        <v>1131</v>
      </c>
      <c r="D12848" s="1" t="s">
        <v>869</v>
      </c>
      <c r="E12848">
        <v>0.99996300000000005</v>
      </c>
      <c r="F12848">
        <v>1</v>
      </c>
    </row>
    <row r="12849" spans="3:6">
      <c r="C12849" s="1" t="s">
        <v>3</v>
      </c>
      <c r="D12849" s="1" t="s">
        <v>1185</v>
      </c>
      <c r="E12849">
        <v>0.99996300000000005</v>
      </c>
      <c r="F12849">
        <v>1</v>
      </c>
    </row>
    <row r="12850" spans="3:6">
      <c r="C12850" s="1" t="s">
        <v>3</v>
      </c>
      <c r="D12850" s="1" t="s">
        <v>836</v>
      </c>
      <c r="E12850">
        <v>0.99996300000000005</v>
      </c>
      <c r="F12850">
        <v>1</v>
      </c>
    </row>
    <row r="12851" spans="3:6">
      <c r="C12851" s="1" t="s">
        <v>2</v>
      </c>
      <c r="D12851" s="1" t="s">
        <v>821</v>
      </c>
      <c r="E12851">
        <v>0.99996300000000005</v>
      </c>
      <c r="F12851">
        <v>1</v>
      </c>
    </row>
    <row r="12852" spans="3:6">
      <c r="C12852" s="1" t="s">
        <v>670</v>
      </c>
      <c r="D12852" s="1" t="s">
        <v>1380</v>
      </c>
      <c r="E12852">
        <v>0.99996300000000005</v>
      </c>
      <c r="F12852">
        <v>1</v>
      </c>
    </row>
    <row r="12853" spans="3:6">
      <c r="C12853" s="1" t="s">
        <v>168</v>
      </c>
      <c r="D12853" s="1" t="s">
        <v>1687</v>
      </c>
      <c r="E12853">
        <v>0.99996200000000002</v>
      </c>
      <c r="F12853">
        <v>1</v>
      </c>
    </row>
    <row r="12854" spans="3:6">
      <c r="C12854" s="1" t="s">
        <v>168</v>
      </c>
      <c r="D12854" s="1" t="s">
        <v>1233</v>
      </c>
      <c r="E12854">
        <v>0.99996200000000002</v>
      </c>
      <c r="F12854">
        <v>1</v>
      </c>
    </row>
    <row r="12855" spans="3:6">
      <c r="C12855" s="1" t="s">
        <v>168</v>
      </c>
      <c r="D12855" s="1" t="s">
        <v>179</v>
      </c>
      <c r="E12855">
        <v>0.99996200000000002</v>
      </c>
      <c r="F12855">
        <v>1</v>
      </c>
    </row>
    <row r="12856" spans="3:6">
      <c r="C12856" s="1" t="s">
        <v>168</v>
      </c>
      <c r="D12856" s="1" t="s">
        <v>757</v>
      </c>
      <c r="E12856">
        <v>0.99996200000000002</v>
      </c>
      <c r="F12856">
        <v>1</v>
      </c>
    </row>
    <row r="12857" spans="3:6">
      <c r="C12857" s="1" t="s">
        <v>1589</v>
      </c>
      <c r="D12857" s="1" t="s">
        <v>1006</v>
      </c>
      <c r="E12857">
        <v>0.99996200000000002</v>
      </c>
      <c r="F12857">
        <v>1</v>
      </c>
    </row>
    <row r="12858" spans="3:6">
      <c r="C12858" s="1" t="s">
        <v>1589</v>
      </c>
      <c r="D12858" s="1" t="s">
        <v>1209</v>
      </c>
      <c r="E12858">
        <v>0.99996200000000002</v>
      </c>
      <c r="F12858">
        <v>1</v>
      </c>
    </row>
    <row r="12859" spans="3:6">
      <c r="C12859" s="1" t="s">
        <v>2149</v>
      </c>
      <c r="D12859" s="1" t="s">
        <v>1263</v>
      </c>
      <c r="E12859">
        <v>0.99996200000000002</v>
      </c>
      <c r="F12859">
        <v>1</v>
      </c>
    </row>
    <row r="12860" spans="3:6">
      <c r="C12860" s="1" t="s">
        <v>984</v>
      </c>
      <c r="D12860" s="1" t="s">
        <v>765</v>
      </c>
      <c r="E12860">
        <v>0.99996200000000002</v>
      </c>
      <c r="F12860">
        <v>1</v>
      </c>
    </row>
    <row r="12861" spans="3:6">
      <c r="C12861" s="1" t="s">
        <v>885</v>
      </c>
      <c r="D12861" s="1" t="s">
        <v>1563</v>
      </c>
      <c r="E12861">
        <v>0.99996200000000002</v>
      </c>
      <c r="F12861">
        <v>1</v>
      </c>
    </row>
    <row r="12862" spans="3:6">
      <c r="C12862" s="1" t="s">
        <v>1040</v>
      </c>
      <c r="D12862" s="1" t="s">
        <v>984</v>
      </c>
      <c r="E12862">
        <v>0.99996200000000002</v>
      </c>
      <c r="F12862">
        <v>1</v>
      </c>
    </row>
    <row r="12863" spans="3:6">
      <c r="C12863" s="1" t="s">
        <v>1040</v>
      </c>
      <c r="D12863" s="1" t="s">
        <v>1254</v>
      </c>
      <c r="E12863">
        <v>0.99996200000000002</v>
      </c>
      <c r="F12863">
        <v>1</v>
      </c>
    </row>
    <row r="12864" spans="3:6">
      <c r="C12864" s="1" t="s">
        <v>1086</v>
      </c>
      <c r="D12864" s="1" t="s">
        <v>746</v>
      </c>
      <c r="E12864">
        <v>0.99996200000000002</v>
      </c>
      <c r="F12864">
        <v>1</v>
      </c>
    </row>
    <row r="12865" spans="3:6">
      <c r="C12865" s="1" t="s">
        <v>1697</v>
      </c>
      <c r="D12865" s="1" t="s">
        <v>288</v>
      </c>
      <c r="E12865">
        <v>0.99996200000000002</v>
      </c>
      <c r="F12865">
        <v>1</v>
      </c>
    </row>
    <row r="12866" spans="3:6">
      <c r="C12866" s="1" t="s">
        <v>1669</v>
      </c>
      <c r="D12866" s="1" t="s">
        <v>927</v>
      </c>
      <c r="E12866">
        <v>0.99996200000000002</v>
      </c>
      <c r="F12866">
        <v>1</v>
      </c>
    </row>
    <row r="12867" spans="3:6">
      <c r="C12867" s="1" t="s">
        <v>1129</v>
      </c>
      <c r="D12867" s="1" t="s">
        <v>835</v>
      </c>
      <c r="E12867">
        <v>0.99996200000000002</v>
      </c>
      <c r="F12867">
        <v>1</v>
      </c>
    </row>
    <row r="12868" spans="3:6">
      <c r="C12868" s="1" t="s">
        <v>1252</v>
      </c>
      <c r="D12868" s="1" t="s">
        <v>1044</v>
      </c>
      <c r="E12868">
        <v>0.99996200000000002</v>
      </c>
      <c r="F12868">
        <v>1</v>
      </c>
    </row>
    <row r="12869" spans="3:6">
      <c r="C12869" s="1" t="s">
        <v>1376</v>
      </c>
      <c r="D12869" s="1" t="s">
        <v>1709</v>
      </c>
      <c r="E12869">
        <v>0.99996200000000002</v>
      </c>
      <c r="F12869">
        <v>1</v>
      </c>
    </row>
    <row r="12870" spans="3:6">
      <c r="C12870" s="1" t="s">
        <v>1572</v>
      </c>
      <c r="D12870" s="1" t="s">
        <v>1146</v>
      </c>
      <c r="E12870">
        <v>0.99996200000000002</v>
      </c>
      <c r="F12870">
        <v>1</v>
      </c>
    </row>
    <row r="12871" spans="3:6">
      <c r="C12871" s="1" t="s">
        <v>1572</v>
      </c>
      <c r="D12871" s="1" t="s">
        <v>869</v>
      </c>
      <c r="E12871">
        <v>0.99996200000000002</v>
      </c>
      <c r="F12871">
        <v>1</v>
      </c>
    </row>
    <row r="12872" spans="3:6">
      <c r="C12872" s="1" t="s">
        <v>783</v>
      </c>
      <c r="D12872" s="1" t="s">
        <v>1146</v>
      </c>
      <c r="E12872">
        <v>0.99996200000000002</v>
      </c>
      <c r="F12872">
        <v>1</v>
      </c>
    </row>
    <row r="12873" spans="3:6">
      <c r="C12873" s="1" t="s">
        <v>243</v>
      </c>
      <c r="D12873" s="1" t="s">
        <v>1273</v>
      </c>
      <c r="E12873">
        <v>0.99996200000000002</v>
      </c>
      <c r="F12873">
        <v>1</v>
      </c>
    </row>
    <row r="12874" spans="3:6">
      <c r="C12874" s="1" t="s">
        <v>243</v>
      </c>
      <c r="D12874" s="1" t="s">
        <v>1131</v>
      </c>
      <c r="E12874">
        <v>0.99996200000000002</v>
      </c>
      <c r="F12874">
        <v>1</v>
      </c>
    </row>
    <row r="12875" spans="3:6">
      <c r="C12875" s="1" t="s">
        <v>1137</v>
      </c>
      <c r="D12875" s="1" t="s">
        <v>1790</v>
      </c>
      <c r="E12875">
        <v>0.99996200000000002</v>
      </c>
      <c r="F12875">
        <v>1</v>
      </c>
    </row>
    <row r="12876" spans="3:6">
      <c r="C12876" s="1" t="s">
        <v>959</v>
      </c>
      <c r="D12876" s="1" t="s">
        <v>786</v>
      </c>
      <c r="E12876">
        <v>0.99996200000000002</v>
      </c>
      <c r="F12876">
        <v>1</v>
      </c>
    </row>
    <row r="12877" spans="3:6">
      <c r="C12877" s="1" t="s">
        <v>2056</v>
      </c>
      <c r="D12877" s="1" t="s">
        <v>2150</v>
      </c>
      <c r="E12877">
        <v>0.99996200000000002</v>
      </c>
      <c r="F12877">
        <v>1</v>
      </c>
    </row>
    <row r="12878" spans="3:6">
      <c r="C12878" s="1" t="s">
        <v>1066</v>
      </c>
      <c r="D12878" s="1" t="s">
        <v>1538</v>
      </c>
      <c r="E12878">
        <v>0.99996200000000002</v>
      </c>
      <c r="F12878">
        <v>1</v>
      </c>
    </row>
    <row r="12879" spans="3:6">
      <c r="C12879" s="1" t="s">
        <v>201</v>
      </c>
      <c r="D12879" s="1" t="s">
        <v>545</v>
      </c>
      <c r="E12879">
        <v>0.99996200000000002</v>
      </c>
      <c r="F12879">
        <v>1</v>
      </c>
    </row>
    <row r="12880" spans="3:6">
      <c r="C12880" s="1" t="s">
        <v>147</v>
      </c>
      <c r="D12880" s="1" t="s">
        <v>1326</v>
      </c>
      <c r="E12880">
        <v>0.99996200000000002</v>
      </c>
      <c r="F12880">
        <v>1</v>
      </c>
    </row>
    <row r="12881" spans="3:6">
      <c r="C12881" s="1" t="s">
        <v>147</v>
      </c>
      <c r="D12881" s="1" t="s">
        <v>2151</v>
      </c>
      <c r="E12881">
        <v>0.99996200000000002</v>
      </c>
      <c r="F12881">
        <v>1</v>
      </c>
    </row>
    <row r="12882" spans="3:6">
      <c r="C12882" s="1" t="s">
        <v>1747</v>
      </c>
      <c r="D12882" s="1" t="s">
        <v>1567</v>
      </c>
      <c r="E12882">
        <v>0.99996200000000002</v>
      </c>
      <c r="F12882">
        <v>1</v>
      </c>
    </row>
    <row r="12883" spans="3:6">
      <c r="C12883" s="1" t="s">
        <v>1472</v>
      </c>
      <c r="D12883" s="1" t="s">
        <v>1779</v>
      </c>
      <c r="E12883">
        <v>0.99996200000000002</v>
      </c>
      <c r="F12883">
        <v>1</v>
      </c>
    </row>
    <row r="12884" spans="3:6">
      <c r="C12884" s="1" t="s">
        <v>1791</v>
      </c>
      <c r="D12884" s="1" t="s">
        <v>1263</v>
      </c>
      <c r="E12884">
        <v>0.99996200000000002</v>
      </c>
      <c r="F12884">
        <v>1</v>
      </c>
    </row>
    <row r="12885" spans="3:6">
      <c r="C12885" s="1" t="s">
        <v>930</v>
      </c>
      <c r="D12885" s="1" t="s">
        <v>662</v>
      </c>
      <c r="E12885">
        <v>0.99996200000000002</v>
      </c>
      <c r="F12885">
        <v>1</v>
      </c>
    </row>
    <row r="12886" spans="3:6">
      <c r="C12886" s="1" t="s">
        <v>878</v>
      </c>
      <c r="D12886" s="1" t="s">
        <v>1790</v>
      </c>
      <c r="E12886">
        <v>0.99996200000000002</v>
      </c>
      <c r="F12886">
        <v>1</v>
      </c>
    </row>
    <row r="12887" spans="3:6">
      <c r="C12887" s="1" t="s">
        <v>878</v>
      </c>
      <c r="D12887" s="1" t="s">
        <v>1162</v>
      </c>
      <c r="E12887">
        <v>0.99996200000000002</v>
      </c>
      <c r="F12887">
        <v>1</v>
      </c>
    </row>
    <row r="12888" spans="3:6">
      <c r="C12888" s="1" t="s">
        <v>77</v>
      </c>
      <c r="D12888" s="1" t="s">
        <v>767</v>
      </c>
      <c r="E12888">
        <v>0.99996200000000002</v>
      </c>
      <c r="F12888">
        <v>1</v>
      </c>
    </row>
    <row r="12889" spans="3:6">
      <c r="C12889" s="1" t="s">
        <v>1587</v>
      </c>
      <c r="D12889" s="1" t="s">
        <v>580</v>
      </c>
      <c r="E12889">
        <v>0.99996200000000002</v>
      </c>
      <c r="F12889">
        <v>1</v>
      </c>
    </row>
    <row r="12890" spans="3:6">
      <c r="C12890" s="1" t="s">
        <v>1630</v>
      </c>
      <c r="D12890" s="1" t="s">
        <v>1485</v>
      </c>
      <c r="E12890">
        <v>0.99996200000000002</v>
      </c>
      <c r="F12890">
        <v>1</v>
      </c>
    </row>
    <row r="12891" spans="3:6">
      <c r="C12891" s="1" t="s">
        <v>1630</v>
      </c>
      <c r="D12891" s="1" t="s">
        <v>712</v>
      </c>
      <c r="E12891">
        <v>0.99996200000000002</v>
      </c>
      <c r="F12891">
        <v>1</v>
      </c>
    </row>
    <row r="12892" spans="3:6">
      <c r="C12892" s="1" t="s">
        <v>537</v>
      </c>
      <c r="D12892" s="1" t="s">
        <v>1584</v>
      </c>
      <c r="E12892">
        <v>0.99996200000000002</v>
      </c>
      <c r="F12892">
        <v>1</v>
      </c>
    </row>
    <row r="12893" spans="3:6">
      <c r="C12893" s="1" t="s">
        <v>823</v>
      </c>
      <c r="D12893" s="1" t="s">
        <v>2152</v>
      </c>
      <c r="E12893">
        <v>0.99996200000000002</v>
      </c>
      <c r="F12893">
        <v>1</v>
      </c>
    </row>
    <row r="12894" spans="3:6">
      <c r="C12894" s="1" t="s">
        <v>75</v>
      </c>
      <c r="D12894" s="1" t="s">
        <v>664</v>
      </c>
      <c r="E12894">
        <v>0.99996200000000002</v>
      </c>
      <c r="F12894">
        <v>1</v>
      </c>
    </row>
    <row r="12895" spans="3:6">
      <c r="C12895" s="1" t="s">
        <v>1743</v>
      </c>
      <c r="D12895" s="1" t="s">
        <v>1348</v>
      </c>
      <c r="E12895">
        <v>0.99996200000000002</v>
      </c>
      <c r="F12895">
        <v>1</v>
      </c>
    </row>
    <row r="12896" spans="3:6">
      <c r="C12896" s="1" t="s">
        <v>1743</v>
      </c>
      <c r="D12896" s="1" t="s">
        <v>720</v>
      </c>
      <c r="E12896">
        <v>0.99996200000000002</v>
      </c>
      <c r="F12896">
        <v>1</v>
      </c>
    </row>
    <row r="12897" spans="3:6">
      <c r="C12897" s="1" t="s">
        <v>74</v>
      </c>
      <c r="D12897" s="1" t="s">
        <v>1027</v>
      </c>
      <c r="E12897">
        <v>0.99996200000000002</v>
      </c>
      <c r="F12897">
        <v>1</v>
      </c>
    </row>
    <row r="12898" spans="3:6">
      <c r="C12898" s="1" t="s">
        <v>74</v>
      </c>
      <c r="D12898" s="1" t="s">
        <v>1445</v>
      </c>
      <c r="E12898">
        <v>0.99996200000000002</v>
      </c>
      <c r="F12898">
        <v>1</v>
      </c>
    </row>
    <row r="12899" spans="3:6">
      <c r="C12899" s="1" t="s">
        <v>748</v>
      </c>
      <c r="D12899" s="1" t="s">
        <v>869</v>
      </c>
      <c r="E12899">
        <v>0.99996200000000002</v>
      </c>
      <c r="F12899">
        <v>1</v>
      </c>
    </row>
    <row r="12900" spans="3:6">
      <c r="C12900" s="1" t="s">
        <v>1454</v>
      </c>
      <c r="D12900" s="1" t="s">
        <v>201</v>
      </c>
      <c r="E12900">
        <v>0.99996200000000002</v>
      </c>
      <c r="F12900">
        <v>1</v>
      </c>
    </row>
    <row r="12901" spans="3:6">
      <c r="C12901" s="1" t="s">
        <v>1454</v>
      </c>
      <c r="D12901" s="1" t="s">
        <v>1290</v>
      </c>
      <c r="E12901">
        <v>0.99996200000000002</v>
      </c>
      <c r="F12901">
        <v>1</v>
      </c>
    </row>
    <row r="12902" spans="3:6">
      <c r="C12902" s="1" t="s">
        <v>593</v>
      </c>
      <c r="D12902" s="1" t="s">
        <v>1023</v>
      </c>
      <c r="E12902">
        <v>0.99996200000000002</v>
      </c>
      <c r="F12902">
        <v>1</v>
      </c>
    </row>
    <row r="12903" spans="3:6">
      <c r="C12903" s="1" t="s">
        <v>438</v>
      </c>
      <c r="D12903" s="1" t="s">
        <v>1162</v>
      </c>
      <c r="E12903">
        <v>0.99996200000000002</v>
      </c>
      <c r="F12903">
        <v>1</v>
      </c>
    </row>
    <row r="12904" spans="3:6">
      <c r="C12904" s="1" t="s">
        <v>2102</v>
      </c>
      <c r="D12904" s="1" t="s">
        <v>835</v>
      </c>
      <c r="E12904">
        <v>0.99996200000000002</v>
      </c>
      <c r="F12904">
        <v>1</v>
      </c>
    </row>
    <row r="12905" spans="3:6">
      <c r="C12905" s="1" t="s">
        <v>1025</v>
      </c>
      <c r="D12905" s="1" t="s">
        <v>1118</v>
      </c>
      <c r="E12905">
        <v>0.99996200000000002</v>
      </c>
      <c r="F12905">
        <v>1</v>
      </c>
    </row>
    <row r="12906" spans="3:6">
      <c r="C12906" s="1" t="s">
        <v>1016</v>
      </c>
      <c r="D12906" s="1" t="s">
        <v>451</v>
      </c>
      <c r="E12906">
        <v>0.99996200000000002</v>
      </c>
      <c r="F12906">
        <v>1</v>
      </c>
    </row>
    <row r="12907" spans="3:6">
      <c r="C12907" s="1" t="s">
        <v>1144</v>
      </c>
      <c r="D12907" s="1" t="s">
        <v>1410</v>
      </c>
      <c r="E12907">
        <v>0.99996200000000002</v>
      </c>
      <c r="F12907">
        <v>1</v>
      </c>
    </row>
    <row r="12908" spans="3:6">
      <c r="C12908" s="1" t="s">
        <v>1151</v>
      </c>
      <c r="D12908" s="1" t="s">
        <v>112</v>
      </c>
      <c r="E12908">
        <v>0.99996200000000002</v>
      </c>
      <c r="F12908">
        <v>1</v>
      </c>
    </row>
    <row r="12909" spans="3:6">
      <c r="C12909" s="1" t="s">
        <v>1151</v>
      </c>
      <c r="D12909" s="1" t="s">
        <v>22</v>
      </c>
      <c r="E12909">
        <v>0.99996200000000002</v>
      </c>
      <c r="F12909">
        <v>1</v>
      </c>
    </row>
    <row r="12910" spans="3:6">
      <c r="C12910" s="1" t="s">
        <v>469</v>
      </c>
      <c r="D12910" s="1" t="s">
        <v>939</v>
      </c>
      <c r="E12910">
        <v>0.99996200000000002</v>
      </c>
      <c r="F12910">
        <v>1</v>
      </c>
    </row>
    <row r="12911" spans="3:6">
      <c r="C12911" s="1" t="s">
        <v>1616</v>
      </c>
      <c r="D12911" s="1" t="s">
        <v>531</v>
      </c>
      <c r="E12911">
        <v>0.99996200000000002</v>
      </c>
      <c r="F12911">
        <v>1</v>
      </c>
    </row>
    <row r="12912" spans="3:6">
      <c r="C12912" s="1" t="s">
        <v>1631</v>
      </c>
      <c r="D12912" s="1" t="s">
        <v>1041</v>
      </c>
      <c r="E12912">
        <v>0.99996200000000002</v>
      </c>
      <c r="F12912">
        <v>1</v>
      </c>
    </row>
    <row r="12913" spans="3:6">
      <c r="C12913" s="1" t="s">
        <v>977</v>
      </c>
      <c r="D12913" s="1" t="s">
        <v>1398</v>
      </c>
      <c r="E12913">
        <v>0.99996200000000002</v>
      </c>
      <c r="F12913">
        <v>1</v>
      </c>
    </row>
    <row r="12914" spans="3:6">
      <c r="C12914" s="1" t="s">
        <v>1340</v>
      </c>
      <c r="D12914" s="1" t="s">
        <v>545</v>
      </c>
      <c r="E12914">
        <v>0.99996200000000002</v>
      </c>
      <c r="F12914">
        <v>1</v>
      </c>
    </row>
    <row r="12915" spans="3:6">
      <c r="C12915" s="1" t="s">
        <v>1340</v>
      </c>
      <c r="D12915" s="1" t="s">
        <v>1448</v>
      </c>
      <c r="E12915">
        <v>0.99996200000000002</v>
      </c>
      <c r="F12915">
        <v>1</v>
      </c>
    </row>
    <row r="12916" spans="3:6">
      <c r="C12916" s="1" t="s">
        <v>1340</v>
      </c>
      <c r="D12916" s="1" t="s">
        <v>1323</v>
      </c>
      <c r="E12916">
        <v>0.99996200000000002</v>
      </c>
      <c r="F12916">
        <v>1</v>
      </c>
    </row>
    <row r="12917" spans="3:6">
      <c r="C12917" s="1" t="s">
        <v>1606</v>
      </c>
      <c r="D12917" s="1" t="s">
        <v>1236</v>
      </c>
      <c r="E12917">
        <v>0.99996200000000002</v>
      </c>
      <c r="F12917">
        <v>1</v>
      </c>
    </row>
    <row r="12918" spans="3:6">
      <c r="C12918" s="1" t="s">
        <v>1220</v>
      </c>
      <c r="D12918" s="1" t="s">
        <v>1590</v>
      </c>
      <c r="E12918">
        <v>0.99996200000000002</v>
      </c>
      <c r="F12918">
        <v>1</v>
      </c>
    </row>
    <row r="12919" spans="3:6">
      <c r="C12919" s="1" t="s">
        <v>1183</v>
      </c>
      <c r="D12919" s="1" t="s">
        <v>1648</v>
      </c>
      <c r="E12919">
        <v>0.99996200000000002</v>
      </c>
      <c r="F12919">
        <v>1</v>
      </c>
    </row>
    <row r="12920" spans="3:6">
      <c r="C12920" s="1" t="s">
        <v>1183</v>
      </c>
      <c r="D12920" s="1" t="s">
        <v>695</v>
      </c>
      <c r="E12920">
        <v>0.99996200000000002</v>
      </c>
      <c r="F12920">
        <v>1</v>
      </c>
    </row>
    <row r="12921" spans="3:6">
      <c r="C12921" s="1" t="s">
        <v>917</v>
      </c>
      <c r="D12921" s="1" t="s">
        <v>1182</v>
      </c>
      <c r="E12921">
        <v>0.99996200000000002</v>
      </c>
      <c r="F12921">
        <v>1</v>
      </c>
    </row>
    <row r="12922" spans="3:6">
      <c r="C12922" s="1" t="s">
        <v>647</v>
      </c>
      <c r="D12922" s="1" t="s">
        <v>839</v>
      </c>
      <c r="E12922">
        <v>0.99996200000000002</v>
      </c>
      <c r="F12922">
        <v>1</v>
      </c>
    </row>
    <row r="12923" spans="3:6">
      <c r="C12923" s="1" t="s">
        <v>1045</v>
      </c>
      <c r="D12923" s="1" t="s">
        <v>1398</v>
      </c>
      <c r="E12923">
        <v>0.99996200000000002</v>
      </c>
      <c r="F12923">
        <v>1</v>
      </c>
    </row>
    <row r="12924" spans="3:6">
      <c r="C12924" s="1" t="s">
        <v>1379</v>
      </c>
      <c r="D12924" s="1" t="s">
        <v>1431</v>
      </c>
      <c r="E12924">
        <v>0.99996200000000002</v>
      </c>
      <c r="F12924">
        <v>1</v>
      </c>
    </row>
    <row r="12925" spans="3:6">
      <c r="C12925" s="1" t="s">
        <v>1092</v>
      </c>
      <c r="D12925" s="1" t="s">
        <v>573</v>
      </c>
      <c r="E12925">
        <v>0.99996200000000002</v>
      </c>
      <c r="F12925">
        <v>1</v>
      </c>
    </row>
    <row r="12926" spans="3:6">
      <c r="C12926" s="1" t="s">
        <v>1679</v>
      </c>
      <c r="D12926" s="1" t="s">
        <v>1109</v>
      </c>
      <c r="E12926">
        <v>0.99996200000000002</v>
      </c>
      <c r="F12926">
        <v>1</v>
      </c>
    </row>
    <row r="12927" spans="3:6">
      <c r="C12927" s="1" t="s">
        <v>869</v>
      </c>
      <c r="D12927" s="1" t="s">
        <v>948</v>
      </c>
      <c r="E12927">
        <v>0.99996200000000002</v>
      </c>
      <c r="F12927">
        <v>1</v>
      </c>
    </row>
    <row r="12928" spans="3:6">
      <c r="C12928" s="1" t="s">
        <v>384</v>
      </c>
      <c r="D12928" s="1" t="s">
        <v>1005</v>
      </c>
      <c r="E12928">
        <v>0.99996200000000002</v>
      </c>
      <c r="F12928">
        <v>1</v>
      </c>
    </row>
    <row r="12929" spans="3:6">
      <c r="C12929" s="1" t="s">
        <v>1543</v>
      </c>
      <c r="D12929" s="1" t="s">
        <v>568</v>
      </c>
      <c r="E12929">
        <v>0.99996200000000002</v>
      </c>
      <c r="F12929">
        <v>1</v>
      </c>
    </row>
    <row r="12930" spans="3:6">
      <c r="C12930" s="1" t="s">
        <v>1543</v>
      </c>
      <c r="D12930" s="1" t="s">
        <v>1344</v>
      </c>
      <c r="E12930">
        <v>0.99996200000000002</v>
      </c>
      <c r="F12930">
        <v>1</v>
      </c>
    </row>
    <row r="12931" spans="3:6">
      <c r="C12931" s="1" t="s">
        <v>735</v>
      </c>
      <c r="D12931" s="1" t="s">
        <v>628</v>
      </c>
      <c r="E12931">
        <v>0.99996200000000002</v>
      </c>
      <c r="F12931">
        <v>1</v>
      </c>
    </row>
    <row r="12932" spans="3:6">
      <c r="C12932" s="1" t="s">
        <v>691</v>
      </c>
      <c r="D12932" s="1" t="s">
        <v>1183</v>
      </c>
      <c r="E12932">
        <v>0.99996200000000002</v>
      </c>
      <c r="F12932">
        <v>1</v>
      </c>
    </row>
    <row r="12933" spans="3:6">
      <c r="C12933" s="1" t="s">
        <v>690</v>
      </c>
      <c r="D12933" s="1" t="s">
        <v>1141</v>
      </c>
      <c r="E12933">
        <v>0.99996200000000002</v>
      </c>
      <c r="F12933">
        <v>1</v>
      </c>
    </row>
    <row r="12934" spans="3:6">
      <c r="C12934" s="1" t="s">
        <v>1564</v>
      </c>
      <c r="D12934" s="1" t="s">
        <v>869</v>
      </c>
      <c r="E12934">
        <v>0.99996200000000002</v>
      </c>
      <c r="F12934">
        <v>1</v>
      </c>
    </row>
    <row r="12935" spans="3:6">
      <c r="C12935" s="1" t="s">
        <v>611</v>
      </c>
      <c r="D12935" s="1" t="s">
        <v>1760</v>
      </c>
      <c r="E12935">
        <v>0.99996200000000002</v>
      </c>
      <c r="F12935">
        <v>1</v>
      </c>
    </row>
    <row r="12936" spans="3:6">
      <c r="C12936" s="1" t="s">
        <v>665</v>
      </c>
      <c r="D12936" s="1" t="s">
        <v>1796</v>
      </c>
      <c r="E12936">
        <v>0.99996200000000002</v>
      </c>
      <c r="F12936">
        <v>1</v>
      </c>
    </row>
    <row r="12937" spans="3:6">
      <c r="C12937" s="1" t="s">
        <v>844</v>
      </c>
      <c r="D12937" s="1" t="s">
        <v>821</v>
      </c>
      <c r="E12937">
        <v>0.99996200000000002</v>
      </c>
      <c r="F12937">
        <v>1</v>
      </c>
    </row>
    <row r="12938" spans="3:6">
      <c r="C12938" s="1" t="s">
        <v>1355</v>
      </c>
      <c r="D12938" s="1" t="s">
        <v>1055</v>
      </c>
      <c r="E12938">
        <v>0.99996200000000002</v>
      </c>
      <c r="F12938">
        <v>1</v>
      </c>
    </row>
    <row r="12939" spans="3:6">
      <c r="C12939" s="1" t="s">
        <v>1383</v>
      </c>
      <c r="D12939" s="1" t="s">
        <v>1188</v>
      </c>
      <c r="E12939">
        <v>0.99996200000000002</v>
      </c>
      <c r="F12939">
        <v>1</v>
      </c>
    </row>
    <row r="12940" spans="3:6">
      <c r="C12940" s="1" t="s">
        <v>809</v>
      </c>
      <c r="D12940" s="1" t="s">
        <v>1380</v>
      </c>
      <c r="E12940">
        <v>0.99996200000000002</v>
      </c>
      <c r="F12940">
        <v>1</v>
      </c>
    </row>
    <row r="12941" spans="3:6">
      <c r="C12941" s="1" t="s">
        <v>1809</v>
      </c>
      <c r="D12941" s="1" t="s">
        <v>1434</v>
      </c>
      <c r="E12941">
        <v>0.99996200000000002</v>
      </c>
      <c r="F12941">
        <v>1</v>
      </c>
    </row>
    <row r="12942" spans="3:6">
      <c r="C12942" s="1" t="s">
        <v>945</v>
      </c>
      <c r="D12942" s="1" t="s">
        <v>1503</v>
      </c>
      <c r="E12942">
        <v>0.99996200000000002</v>
      </c>
      <c r="F12942">
        <v>1</v>
      </c>
    </row>
    <row r="12943" spans="3:6">
      <c r="C12943" s="1" t="s">
        <v>888</v>
      </c>
      <c r="D12943" s="1" t="s">
        <v>639</v>
      </c>
      <c r="E12943">
        <v>0.99996200000000002</v>
      </c>
      <c r="F12943">
        <v>1</v>
      </c>
    </row>
    <row r="12944" spans="3:6">
      <c r="C12944" s="1" t="s">
        <v>994</v>
      </c>
      <c r="D12944" s="1" t="s">
        <v>1102</v>
      </c>
      <c r="E12944">
        <v>0.99996200000000002</v>
      </c>
      <c r="F12944">
        <v>1</v>
      </c>
    </row>
    <row r="12945" spans="3:6">
      <c r="C12945" s="1" t="s">
        <v>1265</v>
      </c>
      <c r="D12945" s="1" t="s">
        <v>1196</v>
      </c>
      <c r="E12945">
        <v>0.99996200000000002</v>
      </c>
      <c r="F12945">
        <v>1</v>
      </c>
    </row>
    <row r="12946" spans="3:6">
      <c r="C12946" s="1" t="s">
        <v>717</v>
      </c>
      <c r="D12946" s="1" t="s">
        <v>1590</v>
      </c>
      <c r="E12946">
        <v>0.99996200000000002</v>
      </c>
      <c r="F12946">
        <v>1</v>
      </c>
    </row>
    <row r="12947" spans="3:6">
      <c r="C12947" s="1" t="s">
        <v>717</v>
      </c>
      <c r="D12947" s="1" t="s">
        <v>1786</v>
      </c>
      <c r="E12947">
        <v>0.99996200000000002</v>
      </c>
      <c r="F12947">
        <v>1</v>
      </c>
    </row>
    <row r="12948" spans="3:6">
      <c r="C12948" s="1" t="s">
        <v>1725</v>
      </c>
      <c r="D12948" s="1" t="s">
        <v>821</v>
      </c>
      <c r="E12948">
        <v>0.99996200000000002</v>
      </c>
      <c r="F12948">
        <v>1</v>
      </c>
    </row>
    <row r="12949" spans="3:6">
      <c r="C12949" s="1" t="s">
        <v>1396</v>
      </c>
      <c r="D12949" s="1" t="s">
        <v>928</v>
      </c>
      <c r="E12949">
        <v>0.99996200000000002</v>
      </c>
      <c r="F12949">
        <v>1</v>
      </c>
    </row>
    <row r="12950" spans="3:6">
      <c r="C12950" s="1" t="s">
        <v>1605</v>
      </c>
      <c r="D12950" s="1" t="s">
        <v>127</v>
      </c>
      <c r="E12950">
        <v>0.99996200000000002</v>
      </c>
      <c r="F12950">
        <v>1</v>
      </c>
    </row>
    <row r="12951" spans="3:6">
      <c r="C12951" s="1" t="s">
        <v>1202</v>
      </c>
      <c r="D12951" s="1" t="s">
        <v>1755</v>
      </c>
      <c r="E12951">
        <v>0.99996200000000002</v>
      </c>
      <c r="F12951">
        <v>1</v>
      </c>
    </row>
    <row r="12952" spans="3:6">
      <c r="C12952" s="1" t="s">
        <v>1202</v>
      </c>
      <c r="D12952" s="1" t="s">
        <v>1336</v>
      </c>
      <c r="E12952">
        <v>0.99996200000000002</v>
      </c>
      <c r="F12952">
        <v>1</v>
      </c>
    </row>
    <row r="12953" spans="3:6">
      <c r="C12953" s="1" t="s">
        <v>1576</v>
      </c>
      <c r="D12953" s="1" t="s">
        <v>1310</v>
      </c>
      <c r="E12953">
        <v>0.99996200000000002</v>
      </c>
      <c r="F12953">
        <v>1</v>
      </c>
    </row>
    <row r="12954" spans="3:6">
      <c r="C12954" s="1" t="s">
        <v>1367</v>
      </c>
      <c r="D12954" s="1" t="s">
        <v>1576</v>
      </c>
      <c r="E12954">
        <v>0.99996200000000002</v>
      </c>
      <c r="F12954">
        <v>1</v>
      </c>
    </row>
    <row r="12955" spans="3:6">
      <c r="C12955" s="1" t="s">
        <v>47</v>
      </c>
      <c r="D12955" s="1" t="s">
        <v>1217</v>
      </c>
      <c r="E12955">
        <v>0.99996200000000002</v>
      </c>
      <c r="F12955">
        <v>1</v>
      </c>
    </row>
    <row r="12956" spans="3:6">
      <c r="C12956" s="1" t="s">
        <v>1312</v>
      </c>
      <c r="D12956" s="1" t="s">
        <v>741</v>
      </c>
      <c r="E12956">
        <v>0.99996200000000002</v>
      </c>
      <c r="F12956">
        <v>1</v>
      </c>
    </row>
    <row r="12957" spans="3:6">
      <c r="C12957" s="1" t="s">
        <v>2134</v>
      </c>
      <c r="D12957" s="1" t="s">
        <v>1618</v>
      </c>
      <c r="E12957">
        <v>0.99996200000000002</v>
      </c>
      <c r="F12957">
        <v>1</v>
      </c>
    </row>
    <row r="12958" spans="3:6">
      <c r="C12958" s="1" t="s">
        <v>712</v>
      </c>
      <c r="D12958" s="1" t="s">
        <v>1310</v>
      </c>
      <c r="E12958">
        <v>0.99996200000000002</v>
      </c>
      <c r="F12958">
        <v>1</v>
      </c>
    </row>
    <row r="12959" spans="3:6">
      <c r="C12959" s="1" t="s">
        <v>1430</v>
      </c>
      <c r="D12959" s="1" t="s">
        <v>815</v>
      </c>
      <c r="E12959">
        <v>0.99996200000000002</v>
      </c>
      <c r="F12959">
        <v>1</v>
      </c>
    </row>
    <row r="12960" spans="3:6">
      <c r="C12960" s="1" t="s">
        <v>38</v>
      </c>
      <c r="D12960" s="1" t="s">
        <v>1217</v>
      </c>
      <c r="E12960">
        <v>0.99996200000000002</v>
      </c>
      <c r="F12960">
        <v>1</v>
      </c>
    </row>
    <row r="12961" spans="3:6">
      <c r="C12961" s="1" t="s">
        <v>1411</v>
      </c>
      <c r="D12961" s="1" t="s">
        <v>1114</v>
      </c>
      <c r="E12961">
        <v>0.99996200000000002</v>
      </c>
      <c r="F12961">
        <v>1</v>
      </c>
    </row>
    <row r="12962" spans="3:6">
      <c r="C12962" s="1" t="s">
        <v>1411</v>
      </c>
      <c r="D12962" s="1" t="s">
        <v>1524</v>
      </c>
      <c r="E12962">
        <v>0.99996200000000002</v>
      </c>
      <c r="F12962">
        <v>1</v>
      </c>
    </row>
    <row r="12963" spans="3:6">
      <c r="C12963" s="1" t="s">
        <v>834</v>
      </c>
      <c r="D12963" s="1" t="s">
        <v>1380</v>
      </c>
      <c r="E12963">
        <v>0.99996200000000002</v>
      </c>
      <c r="F12963">
        <v>1</v>
      </c>
    </row>
    <row r="12964" spans="3:6">
      <c r="C12964" s="1" t="s">
        <v>931</v>
      </c>
      <c r="D12964" s="1" t="s">
        <v>1679</v>
      </c>
      <c r="E12964">
        <v>0.99996200000000002</v>
      </c>
      <c r="F12964">
        <v>1</v>
      </c>
    </row>
    <row r="12965" spans="3:6">
      <c r="C12965" s="1" t="s">
        <v>653</v>
      </c>
      <c r="D12965" s="1" t="s">
        <v>1367</v>
      </c>
      <c r="E12965">
        <v>0.99996200000000002</v>
      </c>
      <c r="F12965">
        <v>1</v>
      </c>
    </row>
    <row r="12966" spans="3:6">
      <c r="C12966" s="1" t="s">
        <v>746</v>
      </c>
      <c r="D12966" s="1" t="s">
        <v>848</v>
      </c>
      <c r="E12966">
        <v>0.99996200000000002</v>
      </c>
      <c r="F12966">
        <v>1</v>
      </c>
    </row>
    <row r="12967" spans="3:6">
      <c r="C12967" s="1" t="s">
        <v>1070</v>
      </c>
      <c r="D12967" s="1" t="s">
        <v>1658</v>
      </c>
      <c r="E12967">
        <v>0.99996200000000002</v>
      </c>
      <c r="F12967">
        <v>1</v>
      </c>
    </row>
    <row r="12968" spans="3:6">
      <c r="C12968" s="1" t="s">
        <v>688</v>
      </c>
      <c r="D12968" s="1" t="s">
        <v>1606</v>
      </c>
      <c r="E12968">
        <v>0.99996200000000002</v>
      </c>
      <c r="F12968">
        <v>1</v>
      </c>
    </row>
    <row r="12969" spans="3:6">
      <c r="C12969" s="1" t="s">
        <v>1686</v>
      </c>
      <c r="D12969" s="1" t="s">
        <v>1204</v>
      </c>
      <c r="E12969">
        <v>0.99996200000000002</v>
      </c>
      <c r="F12969">
        <v>1</v>
      </c>
    </row>
    <row r="12970" spans="3:6">
      <c r="C12970" s="1" t="s">
        <v>882</v>
      </c>
      <c r="D12970" s="1" t="s">
        <v>1123</v>
      </c>
      <c r="E12970">
        <v>0.99996200000000002</v>
      </c>
      <c r="F12970">
        <v>1</v>
      </c>
    </row>
    <row r="12971" spans="3:6">
      <c r="C12971" s="1" t="s">
        <v>2035</v>
      </c>
      <c r="D12971" s="1" t="s">
        <v>642</v>
      </c>
      <c r="E12971">
        <v>0.99996200000000002</v>
      </c>
      <c r="F12971">
        <v>1</v>
      </c>
    </row>
    <row r="12972" spans="3:6">
      <c r="C12972" s="1" t="s">
        <v>2035</v>
      </c>
      <c r="D12972" s="1" t="s">
        <v>1576</v>
      </c>
      <c r="E12972">
        <v>0.99996200000000002</v>
      </c>
      <c r="F12972">
        <v>1</v>
      </c>
    </row>
    <row r="12973" spans="3:6">
      <c r="C12973" s="1" t="s">
        <v>2036</v>
      </c>
      <c r="D12973" s="1" t="s">
        <v>1228</v>
      </c>
      <c r="E12973">
        <v>0.99996200000000002</v>
      </c>
      <c r="F12973">
        <v>1</v>
      </c>
    </row>
    <row r="12974" spans="3:6">
      <c r="C12974" s="1" t="s">
        <v>2036</v>
      </c>
      <c r="D12974" s="1" t="s">
        <v>1590</v>
      </c>
      <c r="E12974">
        <v>0.99996200000000002</v>
      </c>
      <c r="F12974">
        <v>1</v>
      </c>
    </row>
    <row r="12975" spans="3:6">
      <c r="C12975" s="1" t="s">
        <v>1423</v>
      </c>
      <c r="D12975" s="1" t="s">
        <v>1352</v>
      </c>
      <c r="E12975">
        <v>0.99996200000000002</v>
      </c>
      <c r="F12975">
        <v>1</v>
      </c>
    </row>
    <row r="12976" spans="3:6">
      <c r="C12976" s="1" t="s">
        <v>1461</v>
      </c>
      <c r="D12976" s="1" t="s">
        <v>1326</v>
      </c>
      <c r="E12976">
        <v>0.99996200000000002</v>
      </c>
      <c r="F12976">
        <v>1</v>
      </c>
    </row>
    <row r="12977" spans="3:6">
      <c r="C12977" s="1" t="s">
        <v>927</v>
      </c>
      <c r="D12977" s="1" t="s">
        <v>741</v>
      </c>
      <c r="E12977">
        <v>0.99996200000000002</v>
      </c>
      <c r="F12977">
        <v>1</v>
      </c>
    </row>
    <row r="12978" spans="3:6">
      <c r="C12978" s="1" t="s">
        <v>927</v>
      </c>
      <c r="D12978" s="1" t="s">
        <v>1220</v>
      </c>
      <c r="E12978">
        <v>0.99996200000000002</v>
      </c>
      <c r="F12978">
        <v>1</v>
      </c>
    </row>
    <row r="12979" spans="3:6">
      <c r="C12979" s="1" t="s">
        <v>759</v>
      </c>
      <c r="D12979" s="1" t="s">
        <v>1434</v>
      </c>
      <c r="E12979">
        <v>0.99996200000000002</v>
      </c>
      <c r="F12979">
        <v>1</v>
      </c>
    </row>
    <row r="12980" spans="3:6">
      <c r="C12980" s="1" t="s">
        <v>1801</v>
      </c>
      <c r="D12980" s="1" t="s">
        <v>1335</v>
      </c>
      <c r="E12980">
        <v>0.99996200000000002</v>
      </c>
      <c r="F12980">
        <v>1</v>
      </c>
    </row>
    <row r="12981" spans="3:6">
      <c r="C12981" s="1" t="s">
        <v>1239</v>
      </c>
      <c r="D12981" s="1" t="s">
        <v>1760</v>
      </c>
      <c r="E12981">
        <v>0.99996200000000002</v>
      </c>
      <c r="F12981">
        <v>1</v>
      </c>
    </row>
    <row r="12982" spans="3:6">
      <c r="C12982" s="1" t="s">
        <v>1702</v>
      </c>
      <c r="D12982" s="1" t="s">
        <v>653</v>
      </c>
      <c r="E12982">
        <v>0.99996200000000002</v>
      </c>
      <c r="F12982">
        <v>1</v>
      </c>
    </row>
    <row r="12983" spans="3:6">
      <c r="C12983" s="1" t="s">
        <v>1191</v>
      </c>
      <c r="D12983" s="1" t="s">
        <v>1340</v>
      </c>
      <c r="E12983">
        <v>0.99996200000000002</v>
      </c>
      <c r="F12983">
        <v>1</v>
      </c>
    </row>
    <row r="12984" spans="3:6">
      <c r="C12984" s="1" t="s">
        <v>34</v>
      </c>
      <c r="D12984" s="1" t="s">
        <v>1354</v>
      </c>
      <c r="E12984">
        <v>0.99996200000000002</v>
      </c>
      <c r="F12984">
        <v>1</v>
      </c>
    </row>
    <row r="12985" spans="3:6">
      <c r="C12985" s="1" t="s">
        <v>34</v>
      </c>
      <c r="D12985" s="1" t="s">
        <v>1565</v>
      </c>
      <c r="E12985">
        <v>0.99996200000000002</v>
      </c>
      <c r="F12985">
        <v>1</v>
      </c>
    </row>
    <row r="12986" spans="3:6">
      <c r="C12986" s="1" t="s">
        <v>935</v>
      </c>
      <c r="D12986" s="1" t="s">
        <v>1591</v>
      </c>
      <c r="E12986">
        <v>0.99996200000000002</v>
      </c>
      <c r="F12986">
        <v>1</v>
      </c>
    </row>
    <row r="12987" spans="3:6">
      <c r="C12987" s="1" t="s">
        <v>794</v>
      </c>
      <c r="D12987" s="1" t="s">
        <v>836</v>
      </c>
      <c r="E12987">
        <v>0.99996200000000002</v>
      </c>
      <c r="F12987">
        <v>1</v>
      </c>
    </row>
    <row r="12988" spans="3:6">
      <c r="C12988" s="1" t="s">
        <v>1647</v>
      </c>
      <c r="D12988" s="1" t="s">
        <v>927</v>
      </c>
      <c r="E12988">
        <v>0.99996200000000002</v>
      </c>
      <c r="F12988">
        <v>1</v>
      </c>
    </row>
    <row r="12989" spans="3:6">
      <c r="C12989" s="1" t="s">
        <v>1280</v>
      </c>
      <c r="D12989" s="1" t="s">
        <v>1265</v>
      </c>
      <c r="E12989">
        <v>0.99996200000000002</v>
      </c>
      <c r="F12989">
        <v>1</v>
      </c>
    </row>
    <row r="12990" spans="3:6">
      <c r="C12990" s="1" t="s">
        <v>1306</v>
      </c>
      <c r="D12990" s="1" t="s">
        <v>509</v>
      </c>
      <c r="E12990">
        <v>0.99996200000000002</v>
      </c>
      <c r="F12990">
        <v>1</v>
      </c>
    </row>
    <row r="12991" spans="3:6">
      <c r="C12991" s="1" t="s">
        <v>1437</v>
      </c>
      <c r="D12991" s="1" t="s">
        <v>1323</v>
      </c>
      <c r="E12991">
        <v>0.99996200000000002</v>
      </c>
      <c r="F12991">
        <v>1</v>
      </c>
    </row>
    <row r="12992" spans="3:6">
      <c r="C12992" s="1" t="s">
        <v>1437</v>
      </c>
      <c r="D12992" s="1" t="s">
        <v>918</v>
      </c>
      <c r="E12992">
        <v>0.99996200000000002</v>
      </c>
      <c r="F12992">
        <v>1</v>
      </c>
    </row>
    <row r="12993" spans="3:6">
      <c r="C12993" s="1" t="s">
        <v>655</v>
      </c>
      <c r="D12993" s="1" t="s">
        <v>693</v>
      </c>
      <c r="E12993">
        <v>0.99996200000000002</v>
      </c>
      <c r="F12993">
        <v>1</v>
      </c>
    </row>
    <row r="12994" spans="3:6">
      <c r="C12994" s="1" t="s">
        <v>684</v>
      </c>
      <c r="D12994" s="1" t="s">
        <v>849</v>
      </c>
      <c r="E12994">
        <v>0.99996200000000002</v>
      </c>
      <c r="F12994">
        <v>1</v>
      </c>
    </row>
    <row r="12995" spans="3:6">
      <c r="C12995" s="1" t="s">
        <v>1774</v>
      </c>
      <c r="D12995" s="1" t="s">
        <v>1755</v>
      </c>
      <c r="E12995">
        <v>0.99996200000000002</v>
      </c>
      <c r="F12995">
        <v>1</v>
      </c>
    </row>
    <row r="12996" spans="3:6">
      <c r="C12996" s="1" t="s">
        <v>1441</v>
      </c>
      <c r="D12996" s="1" t="s">
        <v>1732</v>
      </c>
      <c r="E12996">
        <v>0.99996200000000002</v>
      </c>
      <c r="F12996">
        <v>1</v>
      </c>
    </row>
    <row r="12997" spans="3:6">
      <c r="C12997" s="1" t="s">
        <v>1441</v>
      </c>
      <c r="D12997" s="1" t="s">
        <v>1786</v>
      </c>
      <c r="E12997">
        <v>0.99996200000000002</v>
      </c>
      <c r="F12997">
        <v>1</v>
      </c>
    </row>
    <row r="12998" spans="3:6">
      <c r="C12998" s="1" t="s">
        <v>1441</v>
      </c>
      <c r="D12998" s="1" t="s">
        <v>2035</v>
      </c>
      <c r="E12998">
        <v>0.99996200000000002</v>
      </c>
      <c r="F12998">
        <v>1</v>
      </c>
    </row>
    <row r="12999" spans="3:6">
      <c r="C12999" s="1" t="s">
        <v>1167</v>
      </c>
      <c r="D12999" s="1" t="s">
        <v>1755</v>
      </c>
      <c r="E12999">
        <v>0.99996200000000002</v>
      </c>
      <c r="F12999">
        <v>1</v>
      </c>
    </row>
    <row r="13000" spans="3:6">
      <c r="C13000" s="1" t="s">
        <v>1287</v>
      </c>
      <c r="D13000" s="1" t="s">
        <v>1019</v>
      </c>
      <c r="E13000">
        <v>0.99996200000000002</v>
      </c>
      <c r="F13000">
        <v>1</v>
      </c>
    </row>
    <row r="13001" spans="3:6">
      <c r="C13001" s="1" t="s">
        <v>850</v>
      </c>
      <c r="D13001" s="1" t="s">
        <v>1346</v>
      </c>
      <c r="E13001">
        <v>0.99996200000000002</v>
      </c>
      <c r="F13001">
        <v>1</v>
      </c>
    </row>
    <row r="13002" spans="3:6">
      <c r="C13002" s="1" t="s">
        <v>1288</v>
      </c>
      <c r="D13002" s="1" t="s">
        <v>646</v>
      </c>
      <c r="E13002">
        <v>0.99996200000000002</v>
      </c>
      <c r="F13002">
        <v>1</v>
      </c>
    </row>
    <row r="13003" spans="3:6">
      <c r="C13003" s="1" t="s">
        <v>1288</v>
      </c>
      <c r="D13003" s="1" t="s">
        <v>628</v>
      </c>
      <c r="E13003">
        <v>0.99996200000000002</v>
      </c>
      <c r="F13003">
        <v>1</v>
      </c>
    </row>
    <row r="13004" spans="3:6">
      <c r="C13004" s="1" t="s">
        <v>1288</v>
      </c>
      <c r="D13004" s="1" t="s">
        <v>1030</v>
      </c>
      <c r="E13004">
        <v>0.99996200000000002</v>
      </c>
      <c r="F13004">
        <v>1</v>
      </c>
    </row>
    <row r="13005" spans="3:6">
      <c r="C13005" s="1" t="s">
        <v>22</v>
      </c>
      <c r="D13005" s="1" t="s">
        <v>988</v>
      </c>
      <c r="E13005">
        <v>0.99996200000000002</v>
      </c>
      <c r="F13005">
        <v>1</v>
      </c>
    </row>
    <row r="13006" spans="3:6">
      <c r="C13006" s="1" t="s">
        <v>22</v>
      </c>
      <c r="D13006" s="1" t="s">
        <v>793</v>
      </c>
      <c r="E13006">
        <v>0.99996200000000002</v>
      </c>
      <c r="F13006">
        <v>1</v>
      </c>
    </row>
    <row r="13007" spans="3:6">
      <c r="C13007" s="1" t="s">
        <v>1051</v>
      </c>
      <c r="D13007" s="1" t="s">
        <v>1470</v>
      </c>
      <c r="E13007">
        <v>0.99996200000000002</v>
      </c>
      <c r="F13007">
        <v>1</v>
      </c>
    </row>
    <row r="13008" spans="3:6">
      <c r="C13008" s="1" t="s">
        <v>1410</v>
      </c>
      <c r="D13008" s="1" t="s">
        <v>1567</v>
      </c>
      <c r="E13008">
        <v>0.99996200000000002</v>
      </c>
      <c r="F13008">
        <v>1</v>
      </c>
    </row>
    <row r="13009" spans="3:6">
      <c r="C13009" s="1" t="s">
        <v>1682</v>
      </c>
      <c r="D13009" s="1" t="s">
        <v>1755</v>
      </c>
      <c r="E13009">
        <v>0.99996200000000002</v>
      </c>
      <c r="F13009">
        <v>1</v>
      </c>
    </row>
    <row r="13010" spans="3:6">
      <c r="C13010" s="1" t="s">
        <v>246</v>
      </c>
      <c r="D13010" s="1" t="s">
        <v>717</v>
      </c>
      <c r="E13010">
        <v>0.99996200000000002</v>
      </c>
      <c r="F13010">
        <v>1</v>
      </c>
    </row>
    <row r="13011" spans="3:6">
      <c r="C13011" s="1" t="s">
        <v>1626</v>
      </c>
      <c r="D13011" s="1" t="s">
        <v>1763</v>
      </c>
      <c r="E13011">
        <v>0.99996200000000002</v>
      </c>
      <c r="F13011">
        <v>1</v>
      </c>
    </row>
    <row r="13012" spans="3:6">
      <c r="C13012" s="1" t="s">
        <v>768</v>
      </c>
      <c r="D13012" s="1" t="s">
        <v>1583</v>
      </c>
      <c r="E13012">
        <v>0.99996200000000002</v>
      </c>
      <c r="F13012">
        <v>1</v>
      </c>
    </row>
    <row r="13013" spans="3:6">
      <c r="C13013" s="1" t="s">
        <v>730</v>
      </c>
      <c r="D13013" s="1" t="s">
        <v>1364</v>
      </c>
      <c r="E13013">
        <v>0.99996200000000002</v>
      </c>
      <c r="F13013">
        <v>1</v>
      </c>
    </row>
    <row r="13014" spans="3:6">
      <c r="C13014" s="1" t="s">
        <v>1607</v>
      </c>
      <c r="D13014" s="1" t="s">
        <v>1341</v>
      </c>
      <c r="E13014">
        <v>0.99996200000000002</v>
      </c>
      <c r="F13014">
        <v>1</v>
      </c>
    </row>
    <row r="13015" spans="3:6">
      <c r="C13015" s="1" t="s">
        <v>1675</v>
      </c>
      <c r="D13015" s="1" t="s">
        <v>1287</v>
      </c>
      <c r="E13015">
        <v>0.99996200000000002</v>
      </c>
      <c r="F13015">
        <v>1</v>
      </c>
    </row>
    <row r="13016" spans="3:6">
      <c r="C13016" s="1" t="s">
        <v>859</v>
      </c>
      <c r="D13016" s="1" t="s">
        <v>1766</v>
      </c>
      <c r="E13016">
        <v>0.99996200000000002</v>
      </c>
      <c r="F13016">
        <v>1</v>
      </c>
    </row>
    <row r="13017" spans="3:6">
      <c r="C13017" s="1" t="s">
        <v>1043</v>
      </c>
      <c r="D13017" s="1" t="s">
        <v>2103</v>
      </c>
      <c r="E13017">
        <v>0.99996200000000002</v>
      </c>
      <c r="F13017">
        <v>1</v>
      </c>
    </row>
    <row r="13018" spans="3:6">
      <c r="C13018" s="1" t="s">
        <v>1480</v>
      </c>
      <c r="D13018" s="1" t="s">
        <v>1309</v>
      </c>
      <c r="E13018">
        <v>0.99996200000000002</v>
      </c>
      <c r="F13018">
        <v>1</v>
      </c>
    </row>
    <row r="13019" spans="3:6">
      <c r="C13019" s="1" t="s">
        <v>1480</v>
      </c>
      <c r="D13019" s="1" t="s">
        <v>1390</v>
      </c>
      <c r="E13019">
        <v>0.99996200000000002</v>
      </c>
      <c r="F13019">
        <v>1</v>
      </c>
    </row>
    <row r="13020" spans="3:6">
      <c r="C13020" s="1" t="s">
        <v>1480</v>
      </c>
      <c r="D13020" s="1" t="s">
        <v>47</v>
      </c>
      <c r="E13020">
        <v>0.99996200000000002</v>
      </c>
      <c r="F13020">
        <v>1</v>
      </c>
    </row>
    <row r="13021" spans="3:6">
      <c r="C13021" s="1" t="s">
        <v>1480</v>
      </c>
      <c r="D13021" s="1" t="s">
        <v>899</v>
      </c>
      <c r="E13021">
        <v>0.99996200000000002</v>
      </c>
      <c r="F13021">
        <v>1</v>
      </c>
    </row>
    <row r="13022" spans="3:6">
      <c r="C13022" s="1" t="s">
        <v>1480</v>
      </c>
      <c r="D13022" s="1" t="s">
        <v>1471</v>
      </c>
      <c r="E13022">
        <v>0.99996200000000002</v>
      </c>
      <c r="F13022">
        <v>1</v>
      </c>
    </row>
    <row r="13023" spans="3:6">
      <c r="C13023" s="1" t="s">
        <v>1291</v>
      </c>
      <c r="D13023" s="1" t="s">
        <v>1452</v>
      </c>
      <c r="E13023">
        <v>0.99996200000000002</v>
      </c>
      <c r="F13023">
        <v>1</v>
      </c>
    </row>
    <row r="13024" spans="3:6">
      <c r="C13024" s="1" t="s">
        <v>1050</v>
      </c>
      <c r="D13024" s="1" t="s">
        <v>1656</v>
      </c>
      <c r="E13024">
        <v>0.99996200000000002</v>
      </c>
      <c r="F13024">
        <v>1</v>
      </c>
    </row>
    <row r="13025" spans="3:6">
      <c r="C13025" s="1" t="s">
        <v>764</v>
      </c>
      <c r="D13025" s="1" t="s">
        <v>840</v>
      </c>
      <c r="E13025">
        <v>0.99996200000000002</v>
      </c>
      <c r="F13025">
        <v>1</v>
      </c>
    </row>
    <row r="13026" spans="3:6">
      <c r="C13026" s="1" t="s">
        <v>1136</v>
      </c>
      <c r="D13026" s="1" t="s">
        <v>1780</v>
      </c>
      <c r="E13026">
        <v>0.99996200000000002</v>
      </c>
      <c r="F13026">
        <v>1</v>
      </c>
    </row>
    <row r="13027" spans="3:6">
      <c r="C13027" s="1" t="s">
        <v>1136</v>
      </c>
      <c r="D13027" s="1" t="s">
        <v>1396</v>
      </c>
      <c r="E13027">
        <v>0.99996200000000002</v>
      </c>
      <c r="F13027">
        <v>1</v>
      </c>
    </row>
    <row r="13028" spans="3:6">
      <c r="C13028" s="1" t="s">
        <v>1136</v>
      </c>
      <c r="D13028" s="1" t="s">
        <v>1626</v>
      </c>
      <c r="E13028">
        <v>0.99996200000000002</v>
      </c>
      <c r="F13028">
        <v>1</v>
      </c>
    </row>
    <row r="13029" spans="3:6">
      <c r="C13029" s="1" t="s">
        <v>837</v>
      </c>
      <c r="D13029" s="1" t="s">
        <v>1340</v>
      </c>
      <c r="E13029">
        <v>0.99996200000000002</v>
      </c>
      <c r="F13029">
        <v>1</v>
      </c>
    </row>
    <row r="13030" spans="3:6">
      <c r="C13030" s="1" t="s">
        <v>728</v>
      </c>
      <c r="D13030" s="1" t="s">
        <v>888</v>
      </c>
      <c r="E13030">
        <v>0.99996200000000002</v>
      </c>
      <c r="F13030">
        <v>1</v>
      </c>
    </row>
    <row r="13031" spans="3:6">
      <c r="C13031" s="1" t="s">
        <v>728</v>
      </c>
      <c r="D13031" s="1" t="s">
        <v>34</v>
      </c>
      <c r="E13031">
        <v>0.99996200000000002</v>
      </c>
      <c r="F13031">
        <v>1</v>
      </c>
    </row>
    <row r="13032" spans="3:6">
      <c r="C13032" s="1" t="s">
        <v>1314</v>
      </c>
      <c r="D13032" s="1" t="s">
        <v>1294</v>
      </c>
      <c r="E13032">
        <v>0.99996200000000002</v>
      </c>
      <c r="F13032">
        <v>1</v>
      </c>
    </row>
    <row r="13033" spans="3:6">
      <c r="C13033" s="1" t="s">
        <v>1374</v>
      </c>
      <c r="D13033" s="1" t="s">
        <v>381</v>
      </c>
      <c r="E13033">
        <v>0.99996200000000002</v>
      </c>
      <c r="F13033">
        <v>1</v>
      </c>
    </row>
    <row r="13034" spans="3:6">
      <c r="C13034" s="1" t="s">
        <v>1227</v>
      </c>
      <c r="D13034" s="1" t="s">
        <v>38</v>
      </c>
      <c r="E13034">
        <v>0.99996200000000002</v>
      </c>
      <c r="F13034">
        <v>1</v>
      </c>
    </row>
    <row r="13035" spans="3:6">
      <c r="C13035" s="1" t="s">
        <v>155</v>
      </c>
      <c r="D13035" s="1" t="s">
        <v>1505</v>
      </c>
      <c r="E13035">
        <v>0.99996200000000002</v>
      </c>
      <c r="F13035">
        <v>1</v>
      </c>
    </row>
    <row r="13036" spans="3:6">
      <c r="C13036" s="1" t="s">
        <v>1644</v>
      </c>
      <c r="D13036" s="1" t="s">
        <v>712</v>
      </c>
      <c r="E13036">
        <v>0.99996200000000002</v>
      </c>
      <c r="F13036">
        <v>1</v>
      </c>
    </row>
    <row r="13037" spans="3:6">
      <c r="C13037" s="1" t="s">
        <v>1644</v>
      </c>
      <c r="D13037" s="1" t="s">
        <v>2036</v>
      </c>
      <c r="E13037">
        <v>0.99996200000000002</v>
      </c>
      <c r="F13037">
        <v>1</v>
      </c>
    </row>
    <row r="13038" spans="3:6">
      <c r="C13038" s="1" t="s">
        <v>1644</v>
      </c>
      <c r="D13038" s="1" t="s">
        <v>1136</v>
      </c>
      <c r="E13038">
        <v>0.99996200000000002</v>
      </c>
      <c r="F13038">
        <v>1</v>
      </c>
    </row>
    <row r="13039" spans="3:6">
      <c r="C13039" s="1" t="s">
        <v>761</v>
      </c>
      <c r="D13039" s="1" t="s">
        <v>1689</v>
      </c>
      <c r="E13039">
        <v>0.99996200000000002</v>
      </c>
      <c r="F13039">
        <v>1</v>
      </c>
    </row>
    <row r="13040" spans="3:6">
      <c r="C13040" s="1" t="s">
        <v>761</v>
      </c>
      <c r="D13040" s="1" t="s">
        <v>246</v>
      </c>
      <c r="E13040">
        <v>0.99996200000000002</v>
      </c>
      <c r="F13040">
        <v>1</v>
      </c>
    </row>
    <row r="13041" spans="3:6">
      <c r="C13041" s="1" t="s">
        <v>1709</v>
      </c>
      <c r="D13041" s="1" t="s">
        <v>741</v>
      </c>
      <c r="E13041">
        <v>0.99996200000000002</v>
      </c>
      <c r="F13041">
        <v>1</v>
      </c>
    </row>
    <row r="13042" spans="3:6">
      <c r="C13042" s="1" t="s">
        <v>1709</v>
      </c>
      <c r="D13042" s="1" t="s">
        <v>821</v>
      </c>
      <c r="E13042">
        <v>0.99996200000000002</v>
      </c>
      <c r="F13042">
        <v>1</v>
      </c>
    </row>
    <row r="13043" spans="3:6">
      <c r="C13043" s="1" t="s">
        <v>1709</v>
      </c>
      <c r="D13043" s="1" t="s">
        <v>859</v>
      </c>
      <c r="E13043">
        <v>0.99996200000000002</v>
      </c>
      <c r="F13043">
        <v>1</v>
      </c>
    </row>
    <row r="13044" spans="3:6">
      <c r="C13044" s="1" t="s">
        <v>714</v>
      </c>
      <c r="D13044" s="1" t="s">
        <v>995</v>
      </c>
      <c r="E13044">
        <v>0.99996200000000002</v>
      </c>
      <c r="F13044">
        <v>1</v>
      </c>
    </row>
    <row r="13045" spans="3:6">
      <c r="C13045" s="1" t="s">
        <v>714</v>
      </c>
      <c r="D13045" s="1" t="s">
        <v>1288</v>
      </c>
      <c r="E13045">
        <v>0.99996200000000002</v>
      </c>
      <c r="F13045">
        <v>1</v>
      </c>
    </row>
    <row r="13046" spans="3:6">
      <c r="C13046" s="1" t="s">
        <v>3</v>
      </c>
      <c r="D13046" s="1" t="s">
        <v>691</v>
      </c>
      <c r="E13046">
        <v>0.99996200000000002</v>
      </c>
      <c r="F13046">
        <v>1</v>
      </c>
    </row>
    <row r="13047" spans="3:6">
      <c r="C13047" s="1" t="s">
        <v>796</v>
      </c>
      <c r="D13047" s="1" t="s">
        <v>1100</v>
      </c>
      <c r="E13047">
        <v>0.99996200000000002</v>
      </c>
      <c r="F13047">
        <v>1</v>
      </c>
    </row>
    <row r="13048" spans="3:6">
      <c r="C13048" s="1" t="s">
        <v>1253</v>
      </c>
      <c r="D13048" s="1" t="s">
        <v>1340</v>
      </c>
      <c r="E13048">
        <v>0.99996200000000002</v>
      </c>
      <c r="F13048">
        <v>1</v>
      </c>
    </row>
    <row r="13049" spans="3:6">
      <c r="C13049" s="1" t="s">
        <v>670</v>
      </c>
      <c r="D13049" s="1" t="s">
        <v>1106</v>
      </c>
      <c r="E13049">
        <v>0.99996200000000002</v>
      </c>
      <c r="F13049">
        <v>1</v>
      </c>
    </row>
    <row r="13050" spans="3:6">
      <c r="C13050" s="1" t="s">
        <v>1302</v>
      </c>
      <c r="D13050" s="1" t="s">
        <v>1423</v>
      </c>
      <c r="E13050">
        <v>0.99996099999999999</v>
      </c>
      <c r="F13050">
        <v>1</v>
      </c>
    </row>
    <row r="13051" spans="3:6">
      <c r="C13051" s="1" t="s">
        <v>1695</v>
      </c>
      <c r="D13051" s="1" t="s">
        <v>1406</v>
      </c>
      <c r="E13051">
        <v>0.99996099999999999</v>
      </c>
      <c r="F13051">
        <v>1</v>
      </c>
    </row>
    <row r="13052" spans="3:6">
      <c r="C13052" s="1" t="s">
        <v>1347</v>
      </c>
      <c r="D13052" s="1" t="s">
        <v>531</v>
      </c>
      <c r="E13052">
        <v>0.99996099999999999</v>
      </c>
      <c r="F13052">
        <v>1</v>
      </c>
    </row>
    <row r="13053" spans="3:6">
      <c r="C13053" s="1" t="s">
        <v>1495</v>
      </c>
      <c r="D13053" s="1" t="s">
        <v>1043</v>
      </c>
      <c r="E13053">
        <v>0.99996099999999999</v>
      </c>
      <c r="F13053">
        <v>1</v>
      </c>
    </row>
    <row r="13054" spans="3:6">
      <c r="C13054" s="1" t="s">
        <v>1061</v>
      </c>
      <c r="D13054" s="1" t="s">
        <v>2037</v>
      </c>
      <c r="E13054">
        <v>0.99996099999999999</v>
      </c>
      <c r="F13054">
        <v>1</v>
      </c>
    </row>
    <row r="13055" spans="3:6">
      <c r="C13055" s="1" t="s">
        <v>107</v>
      </c>
      <c r="D13055" s="1" t="s">
        <v>1213</v>
      </c>
      <c r="E13055">
        <v>0.99996099999999999</v>
      </c>
      <c r="F13055">
        <v>1</v>
      </c>
    </row>
    <row r="13056" spans="3:6">
      <c r="C13056" s="1" t="s">
        <v>107</v>
      </c>
      <c r="D13056" s="1" t="s">
        <v>757</v>
      </c>
      <c r="E13056">
        <v>0.99996099999999999</v>
      </c>
      <c r="F13056">
        <v>1</v>
      </c>
    </row>
    <row r="13057" spans="3:6">
      <c r="C13057" s="1" t="s">
        <v>168</v>
      </c>
      <c r="D13057" s="1" t="s">
        <v>1238</v>
      </c>
      <c r="E13057">
        <v>0.99996099999999999</v>
      </c>
      <c r="F13057">
        <v>1</v>
      </c>
    </row>
    <row r="13058" spans="3:6">
      <c r="C13058" s="1" t="s">
        <v>1817</v>
      </c>
      <c r="D13058" s="1" t="s">
        <v>1</v>
      </c>
      <c r="E13058">
        <v>0.99996099999999999</v>
      </c>
      <c r="F13058">
        <v>1</v>
      </c>
    </row>
    <row r="13059" spans="3:6">
      <c r="C13059" s="1" t="s">
        <v>984</v>
      </c>
      <c r="D13059" s="1" t="s">
        <v>451</v>
      </c>
      <c r="E13059">
        <v>0.99996099999999999</v>
      </c>
      <c r="F13059">
        <v>1</v>
      </c>
    </row>
    <row r="13060" spans="3:6">
      <c r="C13060" s="1" t="s">
        <v>984</v>
      </c>
      <c r="D13060" s="1" t="s">
        <v>2047</v>
      </c>
      <c r="E13060">
        <v>0.99996099999999999</v>
      </c>
      <c r="F13060">
        <v>1</v>
      </c>
    </row>
    <row r="13061" spans="3:6">
      <c r="C13061" s="1" t="s">
        <v>984</v>
      </c>
      <c r="D13061" s="1" t="s">
        <v>1281</v>
      </c>
      <c r="E13061">
        <v>0.99996099999999999</v>
      </c>
      <c r="F13061">
        <v>1</v>
      </c>
    </row>
    <row r="13062" spans="3:6">
      <c r="C13062" s="1" t="s">
        <v>1268</v>
      </c>
      <c r="D13062" s="1" t="s">
        <v>1706</v>
      </c>
      <c r="E13062">
        <v>0.99996099999999999</v>
      </c>
      <c r="F13062">
        <v>1</v>
      </c>
    </row>
    <row r="13063" spans="3:6">
      <c r="C13063" s="1" t="s">
        <v>5</v>
      </c>
      <c r="D13063" s="1" t="s">
        <v>1476</v>
      </c>
      <c r="E13063">
        <v>0.99996099999999999</v>
      </c>
      <c r="F13063">
        <v>1</v>
      </c>
    </row>
    <row r="13064" spans="3:6">
      <c r="C13064" s="1" t="s">
        <v>5</v>
      </c>
      <c r="D13064" s="1" t="s">
        <v>1711</v>
      </c>
      <c r="E13064">
        <v>0.99996099999999999</v>
      </c>
      <c r="F13064">
        <v>1</v>
      </c>
    </row>
    <row r="13065" spans="3:6">
      <c r="C13065" s="1" t="s">
        <v>1467</v>
      </c>
      <c r="D13065" s="1" t="s">
        <v>2140</v>
      </c>
      <c r="E13065">
        <v>0.99996099999999999</v>
      </c>
      <c r="F13065">
        <v>1</v>
      </c>
    </row>
    <row r="13066" spans="3:6">
      <c r="C13066" s="1" t="s">
        <v>1467</v>
      </c>
      <c r="D13066" s="1" t="s">
        <v>710</v>
      </c>
      <c r="E13066">
        <v>0.99996099999999999</v>
      </c>
      <c r="F13066">
        <v>1</v>
      </c>
    </row>
    <row r="13067" spans="3:6">
      <c r="C13067" s="1" t="s">
        <v>1669</v>
      </c>
      <c r="D13067" s="1" t="s">
        <v>859</v>
      </c>
      <c r="E13067">
        <v>0.99996099999999999</v>
      </c>
      <c r="F13067">
        <v>1</v>
      </c>
    </row>
    <row r="13068" spans="3:6">
      <c r="C13068" s="1" t="s">
        <v>1669</v>
      </c>
      <c r="D13068" s="1" t="s">
        <v>1136</v>
      </c>
      <c r="E13068">
        <v>0.99996099999999999</v>
      </c>
      <c r="F13068">
        <v>1</v>
      </c>
    </row>
    <row r="13069" spans="3:6">
      <c r="C13069" s="1" t="s">
        <v>946</v>
      </c>
      <c r="D13069" s="1" t="s">
        <v>714</v>
      </c>
      <c r="E13069">
        <v>0.99996099999999999</v>
      </c>
      <c r="F13069">
        <v>1</v>
      </c>
    </row>
    <row r="13070" spans="3:6">
      <c r="C13070" s="1" t="s">
        <v>1121</v>
      </c>
      <c r="D13070" s="1" t="s">
        <v>848</v>
      </c>
      <c r="E13070">
        <v>0.99996099999999999</v>
      </c>
      <c r="F13070">
        <v>1</v>
      </c>
    </row>
    <row r="13071" spans="3:6">
      <c r="C13071" s="1" t="s">
        <v>967</v>
      </c>
      <c r="D13071" s="1" t="s">
        <v>48</v>
      </c>
      <c r="E13071">
        <v>0.99996099999999999</v>
      </c>
      <c r="F13071">
        <v>1</v>
      </c>
    </row>
    <row r="13072" spans="3:6">
      <c r="C13072" s="1" t="s">
        <v>1414</v>
      </c>
      <c r="D13072" s="1" t="s">
        <v>1589</v>
      </c>
      <c r="E13072">
        <v>0.99996099999999999</v>
      </c>
      <c r="F13072">
        <v>1</v>
      </c>
    </row>
    <row r="13073" spans="3:6">
      <c r="C13073" s="1" t="s">
        <v>238</v>
      </c>
      <c r="D13073" s="1" t="s">
        <v>1291</v>
      </c>
      <c r="E13073">
        <v>0.99996099999999999</v>
      </c>
      <c r="F13073">
        <v>1</v>
      </c>
    </row>
    <row r="13074" spans="3:6">
      <c r="C13074" s="1" t="s">
        <v>1666</v>
      </c>
      <c r="D13074" s="1" t="s">
        <v>918</v>
      </c>
      <c r="E13074">
        <v>0.99996099999999999</v>
      </c>
      <c r="F13074">
        <v>1</v>
      </c>
    </row>
    <row r="13075" spans="3:6">
      <c r="C13075" s="1" t="s">
        <v>1376</v>
      </c>
      <c r="D13075" s="1" t="s">
        <v>1227</v>
      </c>
      <c r="E13075">
        <v>0.99996099999999999</v>
      </c>
      <c r="F13075">
        <v>1</v>
      </c>
    </row>
    <row r="13076" spans="3:6">
      <c r="C13076" s="1" t="s">
        <v>1745</v>
      </c>
      <c r="D13076" s="1" t="s">
        <v>1236</v>
      </c>
      <c r="E13076">
        <v>0.99996099999999999</v>
      </c>
      <c r="F13076">
        <v>1</v>
      </c>
    </row>
    <row r="13077" spans="3:6">
      <c r="C13077" s="1" t="s">
        <v>1488</v>
      </c>
      <c r="D13077" s="1" t="s">
        <v>984</v>
      </c>
      <c r="E13077">
        <v>0.99996099999999999</v>
      </c>
      <c r="F13077">
        <v>1</v>
      </c>
    </row>
    <row r="13078" spans="3:6">
      <c r="C13078" s="1" t="s">
        <v>113</v>
      </c>
      <c r="D13078" s="1" t="s">
        <v>1312</v>
      </c>
      <c r="E13078">
        <v>0.99996099999999999</v>
      </c>
      <c r="F13078">
        <v>1</v>
      </c>
    </row>
    <row r="13079" spans="3:6">
      <c r="C13079" s="1" t="s">
        <v>959</v>
      </c>
      <c r="D13079" s="1" t="s">
        <v>875</v>
      </c>
      <c r="E13079">
        <v>0.99996099999999999</v>
      </c>
      <c r="F13079">
        <v>1</v>
      </c>
    </row>
    <row r="13080" spans="3:6">
      <c r="C13080" s="1" t="s">
        <v>1348</v>
      </c>
      <c r="D13080" s="1" t="s">
        <v>2099</v>
      </c>
      <c r="E13080">
        <v>0.99996099999999999</v>
      </c>
      <c r="F13080">
        <v>1</v>
      </c>
    </row>
    <row r="13081" spans="3:6">
      <c r="C13081" s="1" t="s">
        <v>1348</v>
      </c>
      <c r="D13081" s="1" t="s">
        <v>1290</v>
      </c>
      <c r="E13081">
        <v>0.99996099999999999</v>
      </c>
      <c r="F13081">
        <v>1</v>
      </c>
    </row>
    <row r="13082" spans="3:6">
      <c r="C13082" s="1" t="s">
        <v>201</v>
      </c>
      <c r="D13082" s="1" t="s">
        <v>1113</v>
      </c>
      <c r="E13082">
        <v>0.99996099999999999</v>
      </c>
      <c r="F13082">
        <v>1</v>
      </c>
    </row>
    <row r="13083" spans="3:6">
      <c r="C13083" s="1" t="s">
        <v>201</v>
      </c>
      <c r="D13083" s="1" t="s">
        <v>646</v>
      </c>
      <c r="E13083">
        <v>0.99996099999999999</v>
      </c>
      <c r="F13083">
        <v>1</v>
      </c>
    </row>
    <row r="13084" spans="3:6">
      <c r="C13084" s="1" t="s">
        <v>147</v>
      </c>
      <c r="D13084" s="1" t="s">
        <v>746</v>
      </c>
      <c r="E13084">
        <v>0.99996099999999999</v>
      </c>
      <c r="F13084">
        <v>1</v>
      </c>
    </row>
    <row r="13085" spans="3:6">
      <c r="C13085" s="1" t="s">
        <v>1791</v>
      </c>
      <c r="D13085" s="1" t="s">
        <v>1278</v>
      </c>
      <c r="E13085">
        <v>0.99996099999999999</v>
      </c>
      <c r="F13085">
        <v>1</v>
      </c>
    </row>
    <row r="13086" spans="3:6">
      <c r="C13086" s="1" t="s">
        <v>1791</v>
      </c>
      <c r="D13086" s="1" t="s">
        <v>1396</v>
      </c>
      <c r="E13086">
        <v>0.99996099999999999</v>
      </c>
      <c r="F13086">
        <v>1</v>
      </c>
    </row>
    <row r="13087" spans="3:6">
      <c r="C13087" s="1" t="s">
        <v>1386</v>
      </c>
      <c r="D13087" s="1" t="s">
        <v>1158</v>
      </c>
      <c r="E13087">
        <v>0.99996099999999999</v>
      </c>
      <c r="F13087">
        <v>1</v>
      </c>
    </row>
    <row r="13088" spans="3:6">
      <c r="C13088" s="1" t="s">
        <v>878</v>
      </c>
      <c r="D13088" s="1" t="s">
        <v>11</v>
      </c>
      <c r="E13088">
        <v>0.99996099999999999</v>
      </c>
      <c r="F13088">
        <v>1</v>
      </c>
    </row>
    <row r="13089" spans="3:6">
      <c r="C13089" s="1" t="s">
        <v>1728</v>
      </c>
      <c r="D13089" s="1" t="s">
        <v>666</v>
      </c>
      <c r="E13089">
        <v>0.99996099999999999</v>
      </c>
      <c r="F13089">
        <v>1</v>
      </c>
    </row>
    <row r="13090" spans="3:6">
      <c r="C13090" s="1" t="s">
        <v>1638</v>
      </c>
      <c r="D13090" s="1" t="s">
        <v>1110</v>
      </c>
      <c r="E13090">
        <v>0.99996099999999999</v>
      </c>
      <c r="F13090">
        <v>1</v>
      </c>
    </row>
    <row r="13091" spans="3:6">
      <c r="C13091" s="1" t="s">
        <v>77</v>
      </c>
      <c r="D13091" s="1" t="s">
        <v>1406</v>
      </c>
      <c r="E13091">
        <v>0.99996099999999999</v>
      </c>
      <c r="F13091">
        <v>1</v>
      </c>
    </row>
    <row r="13092" spans="3:6">
      <c r="C13092" s="1" t="s">
        <v>1587</v>
      </c>
      <c r="D13092" s="1" t="s">
        <v>107</v>
      </c>
      <c r="E13092">
        <v>0.99996099999999999</v>
      </c>
      <c r="F13092">
        <v>1</v>
      </c>
    </row>
    <row r="13093" spans="3:6">
      <c r="C13093" s="1" t="s">
        <v>1630</v>
      </c>
      <c r="D13093" s="1" t="s">
        <v>1675</v>
      </c>
      <c r="E13093">
        <v>0.99996099999999999</v>
      </c>
      <c r="F13093">
        <v>1</v>
      </c>
    </row>
    <row r="13094" spans="3:6">
      <c r="C13094" s="1" t="s">
        <v>198</v>
      </c>
      <c r="D13094" s="1" t="s">
        <v>701</v>
      </c>
      <c r="E13094">
        <v>0.99996099999999999</v>
      </c>
      <c r="F13094">
        <v>1</v>
      </c>
    </row>
    <row r="13095" spans="3:6">
      <c r="C13095" s="1" t="s">
        <v>74</v>
      </c>
      <c r="D13095" s="1" t="s">
        <v>1366</v>
      </c>
      <c r="E13095">
        <v>0.99996099999999999</v>
      </c>
      <c r="F13095">
        <v>1</v>
      </c>
    </row>
    <row r="13096" spans="3:6">
      <c r="C13096" s="1" t="s">
        <v>1788</v>
      </c>
      <c r="D13096" s="1" t="s">
        <v>155</v>
      </c>
      <c r="E13096">
        <v>0.99996099999999999</v>
      </c>
      <c r="F13096">
        <v>1</v>
      </c>
    </row>
    <row r="13097" spans="3:6">
      <c r="C13097" s="1" t="s">
        <v>1099</v>
      </c>
      <c r="D13097" s="1" t="s">
        <v>509</v>
      </c>
      <c r="E13097">
        <v>0.99996099999999999</v>
      </c>
      <c r="F13097">
        <v>1</v>
      </c>
    </row>
    <row r="13098" spans="3:6">
      <c r="C13098" s="1" t="s">
        <v>1099</v>
      </c>
      <c r="D13098" s="1" t="s">
        <v>832</v>
      </c>
      <c r="E13098">
        <v>0.99996099999999999</v>
      </c>
      <c r="F13098">
        <v>1</v>
      </c>
    </row>
    <row r="13099" spans="3:6">
      <c r="C13099" s="1" t="s">
        <v>365</v>
      </c>
      <c r="D13099" s="1" t="s">
        <v>391</v>
      </c>
      <c r="E13099">
        <v>0.99996099999999999</v>
      </c>
      <c r="F13099">
        <v>1</v>
      </c>
    </row>
    <row r="13100" spans="3:6">
      <c r="C13100" s="1" t="s">
        <v>682</v>
      </c>
      <c r="D13100" s="1" t="s">
        <v>881</v>
      </c>
      <c r="E13100">
        <v>0.99996099999999999</v>
      </c>
      <c r="F13100">
        <v>1</v>
      </c>
    </row>
    <row r="13101" spans="3:6">
      <c r="C13101" s="1" t="s">
        <v>593</v>
      </c>
      <c r="D13101" s="1" t="s">
        <v>1728</v>
      </c>
      <c r="E13101">
        <v>0.99996099999999999</v>
      </c>
      <c r="F13101">
        <v>1</v>
      </c>
    </row>
    <row r="13102" spans="3:6">
      <c r="C13102" s="1" t="s">
        <v>593</v>
      </c>
      <c r="D13102" s="1" t="s">
        <v>1126</v>
      </c>
      <c r="E13102">
        <v>0.99996099999999999</v>
      </c>
      <c r="F13102">
        <v>1</v>
      </c>
    </row>
    <row r="13103" spans="3:6">
      <c r="C13103" s="1" t="s">
        <v>593</v>
      </c>
      <c r="D13103" s="1" t="s">
        <v>922</v>
      </c>
      <c r="E13103">
        <v>0.99996099999999999</v>
      </c>
      <c r="F13103">
        <v>1</v>
      </c>
    </row>
    <row r="13104" spans="3:6">
      <c r="C13104" s="1" t="s">
        <v>593</v>
      </c>
      <c r="D13104" s="1" t="s">
        <v>1498</v>
      </c>
      <c r="E13104">
        <v>0.99996099999999999</v>
      </c>
      <c r="F13104">
        <v>1</v>
      </c>
    </row>
    <row r="13105" spans="3:6">
      <c r="C13105" s="1" t="s">
        <v>112</v>
      </c>
      <c r="D13105" s="1" t="s">
        <v>271</v>
      </c>
      <c r="E13105">
        <v>0.99996099999999999</v>
      </c>
      <c r="F13105">
        <v>1</v>
      </c>
    </row>
    <row r="13106" spans="3:6">
      <c r="C13106" s="1" t="s">
        <v>172</v>
      </c>
      <c r="D13106" s="1" t="s">
        <v>44</v>
      </c>
      <c r="E13106">
        <v>0.99996099999999999</v>
      </c>
      <c r="F13106">
        <v>1</v>
      </c>
    </row>
    <row r="13107" spans="3:6">
      <c r="C13107" s="1" t="s">
        <v>393</v>
      </c>
      <c r="D13107" s="1" t="s">
        <v>674</v>
      </c>
      <c r="E13107">
        <v>0.99996099999999999</v>
      </c>
      <c r="F13107">
        <v>1</v>
      </c>
    </row>
    <row r="13108" spans="3:6">
      <c r="C13108" s="1" t="s">
        <v>393</v>
      </c>
      <c r="D13108" s="1" t="s">
        <v>1684</v>
      </c>
      <c r="E13108">
        <v>0.99996099999999999</v>
      </c>
      <c r="F13108">
        <v>1</v>
      </c>
    </row>
    <row r="13109" spans="3:6">
      <c r="C13109" s="1" t="s">
        <v>393</v>
      </c>
      <c r="D13109" s="1" t="s">
        <v>766</v>
      </c>
      <c r="E13109">
        <v>0.99996099999999999</v>
      </c>
      <c r="F13109">
        <v>1</v>
      </c>
    </row>
    <row r="13110" spans="3:6">
      <c r="C13110" s="1" t="s">
        <v>1271</v>
      </c>
      <c r="D13110" s="1" t="s">
        <v>1283</v>
      </c>
      <c r="E13110">
        <v>0.99996099999999999</v>
      </c>
      <c r="F13110">
        <v>1</v>
      </c>
    </row>
    <row r="13111" spans="3:6">
      <c r="C13111" s="1" t="s">
        <v>630</v>
      </c>
      <c r="D13111" s="1" t="s">
        <v>2118</v>
      </c>
      <c r="E13111">
        <v>0.99996099999999999</v>
      </c>
      <c r="F13111">
        <v>1</v>
      </c>
    </row>
    <row r="13112" spans="3:6">
      <c r="C13112" s="1" t="s">
        <v>630</v>
      </c>
      <c r="D13112" s="1" t="s">
        <v>1612</v>
      </c>
      <c r="E13112">
        <v>0.99996099999999999</v>
      </c>
      <c r="F13112">
        <v>1</v>
      </c>
    </row>
    <row r="13113" spans="3:6">
      <c r="C13113" s="1" t="s">
        <v>630</v>
      </c>
      <c r="D13113" s="1" t="s">
        <v>1374</v>
      </c>
      <c r="E13113">
        <v>0.99996099999999999</v>
      </c>
      <c r="F13113">
        <v>1</v>
      </c>
    </row>
    <row r="13114" spans="3:6">
      <c r="C13114" s="1" t="s">
        <v>679</v>
      </c>
      <c r="D13114" s="1" t="s">
        <v>1061</v>
      </c>
      <c r="E13114">
        <v>0.99996099999999999</v>
      </c>
      <c r="F13114">
        <v>1</v>
      </c>
    </row>
    <row r="13115" spans="3:6">
      <c r="C13115" s="1" t="s">
        <v>1151</v>
      </c>
      <c r="D13115" s="1" t="s">
        <v>1702</v>
      </c>
      <c r="E13115">
        <v>0.99996099999999999</v>
      </c>
      <c r="F13115">
        <v>1</v>
      </c>
    </row>
    <row r="13116" spans="3:6">
      <c r="C13116" s="1" t="s">
        <v>1122</v>
      </c>
      <c r="D13116" s="1" t="s">
        <v>416</v>
      </c>
      <c r="E13116">
        <v>0.99996099999999999</v>
      </c>
      <c r="F13116">
        <v>1</v>
      </c>
    </row>
    <row r="13117" spans="3:6">
      <c r="C13117" s="1" t="s">
        <v>1122</v>
      </c>
      <c r="D13117" s="1" t="s">
        <v>2153</v>
      </c>
      <c r="E13117">
        <v>0.99996099999999999</v>
      </c>
      <c r="F13117">
        <v>1</v>
      </c>
    </row>
    <row r="13118" spans="3:6">
      <c r="C13118" s="1" t="s">
        <v>1119</v>
      </c>
      <c r="D13118" s="1" t="s">
        <v>2154</v>
      </c>
      <c r="E13118">
        <v>0.99996099999999999</v>
      </c>
      <c r="F13118">
        <v>1</v>
      </c>
    </row>
    <row r="13119" spans="3:6">
      <c r="C13119" s="1" t="s">
        <v>1755</v>
      </c>
      <c r="D13119" s="1" t="s">
        <v>2155</v>
      </c>
      <c r="E13119">
        <v>0.99996099999999999</v>
      </c>
      <c r="F13119">
        <v>1</v>
      </c>
    </row>
    <row r="13120" spans="3:6">
      <c r="C13120" s="1" t="s">
        <v>1188</v>
      </c>
      <c r="D13120" s="1" t="s">
        <v>1114</v>
      </c>
      <c r="E13120">
        <v>0.99996099999999999</v>
      </c>
      <c r="F13120">
        <v>1</v>
      </c>
    </row>
    <row r="13121" spans="3:6">
      <c r="C13121" s="1" t="s">
        <v>1163</v>
      </c>
      <c r="D13121" s="1" t="s">
        <v>716</v>
      </c>
      <c r="E13121">
        <v>0.99996099999999999</v>
      </c>
      <c r="F13121">
        <v>1</v>
      </c>
    </row>
    <row r="13122" spans="3:6">
      <c r="C13122" s="1" t="s">
        <v>721</v>
      </c>
      <c r="D13122" s="1" t="s">
        <v>1584</v>
      </c>
      <c r="E13122">
        <v>0.99996099999999999</v>
      </c>
      <c r="F13122">
        <v>1</v>
      </c>
    </row>
    <row r="13123" spans="3:6">
      <c r="C13123" s="1" t="s">
        <v>639</v>
      </c>
      <c r="D13123" s="1" t="s">
        <v>1310</v>
      </c>
      <c r="E13123">
        <v>0.99996099999999999</v>
      </c>
      <c r="F13123">
        <v>1</v>
      </c>
    </row>
    <row r="13124" spans="3:6">
      <c r="C13124" s="1" t="s">
        <v>917</v>
      </c>
      <c r="D13124" s="1" t="s">
        <v>1146</v>
      </c>
      <c r="E13124">
        <v>0.99996099999999999</v>
      </c>
      <c r="F13124">
        <v>1</v>
      </c>
    </row>
    <row r="13125" spans="3:6">
      <c r="C13125" s="1" t="s">
        <v>1217</v>
      </c>
      <c r="D13125" s="1" t="s">
        <v>1102</v>
      </c>
      <c r="E13125">
        <v>0.99996099999999999</v>
      </c>
      <c r="F13125">
        <v>1</v>
      </c>
    </row>
    <row r="13126" spans="3:6">
      <c r="C13126" s="1" t="s">
        <v>1344</v>
      </c>
      <c r="D13126" s="1" t="s">
        <v>674</v>
      </c>
      <c r="E13126">
        <v>0.99996099999999999</v>
      </c>
      <c r="F13126">
        <v>1</v>
      </c>
    </row>
    <row r="13127" spans="3:6">
      <c r="C13127" s="1" t="s">
        <v>902</v>
      </c>
      <c r="D13127" s="1" t="s">
        <v>784</v>
      </c>
      <c r="E13127">
        <v>0.99996099999999999</v>
      </c>
      <c r="F13127">
        <v>1</v>
      </c>
    </row>
    <row r="13128" spans="3:6">
      <c r="C13128" s="1" t="s">
        <v>1286</v>
      </c>
      <c r="D13128" s="1" t="s">
        <v>1188</v>
      </c>
      <c r="E13128">
        <v>0.99996099999999999</v>
      </c>
      <c r="F13128">
        <v>1</v>
      </c>
    </row>
    <row r="13129" spans="3:6">
      <c r="C13129" s="1" t="s">
        <v>1196</v>
      </c>
      <c r="D13129" s="1" t="s">
        <v>788</v>
      </c>
      <c r="E13129">
        <v>0.99996099999999999</v>
      </c>
      <c r="F13129">
        <v>1</v>
      </c>
    </row>
    <row r="13130" spans="3:6">
      <c r="C13130" s="1" t="s">
        <v>735</v>
      </c>
      <c r="D13130" s="1" t="s">
        <v>384</v>
      </c>
      <c r="E13130">
        <v>0.99996099999999999</v>
      </c>
      <c r="F13130">
        <v>1</v>
      </c>
    </row>
    <row r="13131" spans="3:6">
      <c r="C13131" s="1" t="s">
        <v>1120</v>
      </c>
      <c r="D13131" s="1" t="s">
        <v>1002</v>
      </c>
      <c r="E13131">
        <v>0.99996099999999999</v>
      </c>
      <c r="F13131">
        <v>1</v>
      </c>
    </row>
    <row r="13132" spans="3:6">
      <c r="C13132" s="1" t="s">
        <v>1779</v>
      </c>
      <c r="D13132" s="1" t="s">
        <v>674</v>
      </c>
      <c r="E13132">
        <v>0.99996099999999999</v>
      </c>
      <c r="F13132">
        <v>1</v>
      </c>
    </row>
    <row r="13133" spans="3:6">
      <c r="C13133" s="1" t="s">
        <v>1705</v>
      </c>
      <c r="D13133" s="1" t="s">
        <v>1310</v>
      </c>
      <c r="E13133">
        <v>0.99996099999999999</v>
      </c>
      <c r="F13133">
        <v>1</v>
      </c>
    </row>
    <row r="13134" spans="3:6">
      <c r="C13134" s="1" t="s">
        <v>1056</v>
      </c>
      <c r="D13134" s="1" t="s">
        <v>836</v>
      </c>
      <c r="E13134">
        <v>0.99996099999999999</v>
      </c>
      <c r="F13134">
        <v>1</v>
      </c>
    </row>
    <row r="13135" spans="3:6">
      <c r="C13135" s="1" t="s">
        <v>1030</v>
      </c>
      <c r="D13135" s="1" t="s">
        <v>1756</v>
      </c>
      <c r="E13135">
        <v>0.99996099999999999</v>
      </c>
      <c r="F13135">
        <v>1</v>
      </c>
    </row>
    <row r="13136" spans="3:6">
      <c r="C13136" s="1" t="s">
        <v>2156</v>
      </c>
      <c r="D13136" s="1" t="s">
        <v>674</v>
      </c>
      <c r="E13136">
        <v>0.99996099999999999</v>
      </c>
      <c r="F13136">
        <v>1</v>
      </c>
    </row>
    <row r="13137" spans="3:6">
      <c r="C13137" s="1" t="s">
        <v>1238</v>
      </c>
      <c r="D13137" s="1" t="s">
        <v>1093</v>
      </c>
      <c r="E13137">
        <v>0.99996099999999999</v>
      </c>
      <c r="F13137">
        <v>1</v>
      </c>
    </row>
    <row r="13138" spans="3:6">
      <c r="C13138" s="1" t="s">
        <v>693</v>
      </c>
      <c r="D13138" s="1" t="s">
        <v>1564</v>
      </c>
      <c r="E13138">
        <v>0.99996099999999999</v>
      </c>
      <c r="F13138">
        <v>1</v>
      </c>
    </row>
    <row r="13139" spans="3:6">
      <c r="C13139" s="1" t="s">
        <v>641</v>
      </c>
      <c r="D13139" s="1" t="s">
        <v>735</v>
      </c>
      <c r="E13139">
        <v>0.99996099999999999</v>
      </c>
      <c r="F13139">
        <v>1</v>
      </c>
    </row>
    <row r="13140" spans="3:6">
      <c r="C13140" s="1" t="s">
        <v>127</v>
      </c>
      <c r="D13140" s="1" t="s">
        <v>1387</v>
      </c>
      <c r="E13140">
        <v>0.99996099999999999</v>
      </c>
      <c r="F13140">
        <v>1</v>
      </c>
    </row>
    <row r="13141" spans="3:6">
      <c r="C13141" s="1" t="s">
        <v>48</v>
      </c>
      <c r="D13141" s="1" t="s">
        <v>622</v>
      </c>
      <c r="E13141">
        <v>0.99996099999999999</v>
      </c>
      <c r="F13141">
        <v>1</v>
      </c>
    </row>
    <row r="13142" spans="3:6">
      <c r="C13142" s="1" t="s">
        <v>888</v>
      </c>
      <c r="D13142" s="1" t="s">
        <v>1732</v>
      </c>
      <c r="E13142">
        <v>0.99996099999999999</v>
      </c>
      <c r="F13142">
        <v>1</v>
      </c>
    </row>
    <row r="13143" spans="3:6">
      <c r="C13143" s="1" t="s">
        <v>922</v>
      </c>
      <c r="D13143" s="1" t="s">
        <v>1755</v>
      </c>
      <c r="E13143">
        <v>0.99996099999999999</v>
      </c>
      <c r="F13143">
        <v>1</v>
      </c>
    </row>
    <row r="13144" spans="3:6">
      <c r="C13144" s="1" t="s">
        <v>994</v>
      </c>
      <c r="D13144" s="1" t="s">
        <v>1658</v>
      </c>
      <c r="E13144">
        <v>0.99996099999999999</v>
      </c>
      <c r="F13144">
        <v>1</v>
      </c>
    </row>
    <row r="13145" spans="3:6">
      <c r="C13145" s="1" t="s">
        <v>994</v>
      </c>
      <c r="D13145" s="1" t="s">
        <v>1646</v>
      </c>
      <c r="E13145">
        <v>0.99996099999999999</v>
      </c>
      <c r="F13145">
        <v>1</v>
      </c>
    </row>
    <row r="13146" spans="3:6">
      <c r="C13146" s="1" t="s">
        <v>994</v>
      </c>
      <c r="D13146" s="1" t="s">
        <v>862</v>
      </c>
      <c r="E13146">
        <v>0.99996099999999999</v>
      </c>
      <c r="F13146">
        <v>1</v>
      </c>
    </row>
    <row r="13147" spans="3:6">
      <c r="C13147" s="1" t="s">
        <v>994</v>
      </c>
      <c r="D13147" s="1" t="s">
        <v>1278</v>
      </c>
      <c r="E13147">
        <v>0.99996099999999999</v>
      </c>
      <c r="F13147">
        <v>1</v>
      </c>
    </row>
    <row r="13148" spans="3:6">
      <c r="C13148" s="1" t="s">
        <v>717</v>
      </c>
      <c r="D13148" s="1" t="s">
        <v>1632</v>
      </c>
      <c r="E13148">
        <v>0.99996099999999999</v>
      </c>
      <c r="F13148">
        <v>1</v>
      </c>
    </row>
    <row r="13149" spans="3:6">
      <c r="C13149" s="1" t="s">
        <v>717</v>
      </c>
      <c r="D13149" s="1" t="s">
        <v>1520</v>
      </c>
      <c r="E13149">
        <v>0.99996099999999999</v>
      </c>
      <c r="F13149">
        <v>1</v>
      </c>
    </row>
    <row r="13150" spans="3:6">
      <c r="C13150" s="1" t="s">
        <v>717</v>
      </c>
      <c r="D13150" s="1" t="s">
        <v>1324</v>
      </c>
      <c r="E13150">
        <v>0.99996099999999999</v>
      </c>
      <c r="F13150">
        <v>1</v>
      </c>
    </row>
    <row r="13151" spans="3:6">
      <c r="C13151" s="1" t="s">
        <v>1797</v>
      </c>
      <c r="D13151" s="1" t="s">
        <v>1656</v>
      </c>
      <c r="E13151">
        <v>0.99996099999999999</v>
      </c>
      <c r="F13151">
        <v>1</v>
      </c>
    </row>
    <row r="13152" spans="3:6">
      <c r="C13152" s="1" t="s">
        <v>1576</v>
      </c>
      <c r="D13152" s="1" t="s">
        <v>1529</v>
      </c>
      <c r="E13152">
        <v>0.99996099999999999</v>
      </c>
      <c r="F13152">
        <v>1</v>
      </c>
    </row>
    <row r="13153" spans="3:6">
      <c r="C13153" s="1" t="s">
        <v>785</v>
      </c>
      <c r="D13153" s="1" t="s">
        <v>1424</v>
      </c>
      <c r="E13153">
        <v>0.99996099999999999</v>
      </c>
      <c r="F13153">
        <v>1</v>
      </c>
    </row>
    <row r="13154" spans="3:6">
      <c r="C13154" s="1" t="s">
        <v>1618</v>
      </c>
      <c r="D13154" s="1" t="s">
        <v>1379</v>
      </c>
      <c r="E13154">
        <v>0.99996099999999999</v>
      </c>
      <c r="F13154">
        <v>1</v>
      </c>
    </row>
    <row r="13155" spans="3:6">
      <c r="C13155" s="1" t="s">
        <v>664</v>
      </c>
      <c r="D13155" s="1" t="s">
        <v>1590</v>
      </c>
      <c r="E13155">
        <v>0.99996099999999999</v>
      </c>
      <c r="F13155">
        <v>1</v>
      </c>
    </row>
    <row r="13156" spans="3:6">
      <c r="C13156" s="1" t="s">
        <v>963</v>
      </c>
      <c r="D13156" s="1" t="s">
        <v>1424</v>
      </c>
      <c r="E13156">
        <v>0.99996099999999999</v>
      </c>
      <c r="F13156">
        <v>1</v>
      </c>
    </row>
    <row r="13157" spans="3:6">
      <c r="C13157" s="1" t="s">
        <v>1492</v>
      </c>
      <c r="D13157" s="1" t="s">
        <v>871</v>
      </c>
      <c r="E13157">
        <v>0.99996099999999999</v>
      </c>
      <c r="F13157">
        <v>1</v>
      </c>
    </row>
    <row r="13158" spans="3:6">
      <c r="C13158" s="1" t="s">
        <v>743</v>
      </c>
      <c r="D13158" s="1" t="s">
        <v>1201</v>
      </c>
      <c r="E13158">
        <v>0.99996099999999999</v>
      </c>
      <c r="F13158">
        <v>1</v>
      </c>
    </row>
    <row r="13159" spans="3:6">
      <c r="C13159" s="1" t="s">
        <v>1484</v>
      </c>
      <c r="D13159" s="1" t="s">
        <v>706</v>
      </c>
      <c r="E13159">
        <v>0.99996099999999999</v>
      </c>
      <c r="F13159">
        <v>1</v>
      </c>
    </row>
    <row r="13160" spans="3:6">
      <c r="C13160" s="1" t="s">
        <v>1106</v>
      </c>
      <c r="D13160" s="1" t="s">
        <v>717</v>
      </c>
      <c r="E13160">
        <v>0.99996099999999999</v>
      </c>
      <c r="F13160">
        <v>1</v>
      </c>
    </row>
    <row r="13161" spans="3:6">
      <c r="C13161" s="1" t="s">
        <v>2147</v>
      </c>
      <c r="D13161" s="1" t="s">
        <v>1399</v>
      </c>
      <c r="E13161">
        <v>0.99996099999999999</v>
      </c>
      <c r="F13161">
        <v>1</v>
      </c>
    </row>
    <row r="13162" spans="3:6">
      <c r="C13162" s="1" t="s">
        <v>1285</v>
      </c>
      <c r="D13162" s="1" t="s">
        <v>1701</v>
      </c>
      <c r="E13162">
        <v>0.99996099999999999</v>
      </c>
      <c r="F13162">
        <v>1</v>
      </c>
    </row>
    <row r="13163" spans="3:6">
      <c r="C13163" s="1" t="s">
        <v>38</v>
      </c>
      <c r="D13163" s="1" t="s">
        <v>1760</v>
      </c>
      <c r="E13163">
        <v>0.99996099999999999</v>
      </c>
      <c r="F13163">
        <v>1</v>
      </c>
    </row>
    <row r="13164" spans="3:6">
      <c r="C13164" s="1" t="s">
        <v>661</v>
      </c>
      <c r="D13164" s="1" t="s">
        <v>1424</v>
      </c>
      <c r="E13164">
        <v>0.99996099999999999</v>
      </c>
      <c r="F13164">
        <v>1</v>
      </c>
    </row>
    <row r="13165" spans="3:6">
      <c r="C13165" s="1" t="s">
        <v>995</v>
      </c>
      <c r="D13165" s="1" t="s">
        <v>391</v>
      </c>
      <c r="E13165">
        <v>0.99996099999999999</v>
      </c>
      <c r="F13165">
        <v>1</v>
      </c>
    </row>
    <row r="13166" spans="3:6">
      <c r="C13166" s="1" t="s">
        <v>908</v>
      </c>
      <c r="D13166" s="1" t="s">
        <v>1176</v>
      </c>
      <c r="E13166">
        <v>0.99996099999999999</v>
      </c>
      <c r="F13166">
        <v>1</v>
      </c>
    </row>
    <row r="13167" spans="3:6">
      <c r="C13167" s="1" t="s">
        <v>1343</v>
      </c>
      <c r="D13167" s="1" t="s">
        <v>970</v>
      </c>
      <c r="E13167">
        <v>0.99996099999999999</v>
      </c>
      <c r="F13167">
        <v>1</v>
      </c>
    </row>
    <row r="13168" spans="3:6">
      <c r="C13168" s="1" t="s">
        <v>2035</v>
      </c>
      <c r="D13168" s="1" t="s">
        <v>1053</v>
      </c>
      <c r="E13168">
        <v>0.99996099999999999</v>
      </c>
      <c r="F13168">
        <v>1</v>
      </c>
    </row>
    <row r="13169" spans="3:6">
      <c r="C13169" s="1" t="s">
        <v>2036</v>
      </c>
      <c r="D13169" s="1" t="s">
        <v>1120</v>
      </c>
      <c r="E13169">
        <v>0.99996099999999999</v>
      </c>
      <c r="F13169">
        <v>1</v>
      </c>
    </row>
    <row r="13170" spans="3:6">
      <c r="C13170" s="1" t="s">
        <v>529</v>
      </c>
      <c r="D13170" s="1" t="s">
        <v>38</v>
      </c>
      <c r="E13170">
        <v>0.99996099999999999</v>
      </c>
      <c r="F13170">
        <v>1</v>
      </c>
    </row>
    <row r="13171" spans="3:6">
      <c r="C13171" s="1" t="s">
        <v>402</v>
      </c>
      <c r="D13171" s="1" t="s">
        <v>1512</v>
      </c>
      <c r="E13171">
        <v>0.99996099999999999</v>
      </c>
      <c r="F13171">
        <v>1</v>
      </c>
    </row>
    <row r="13172" spans="3:6">
      <c r="C13172" s="1" t="s">
        <v>668</v>
      </c>
      <c r="D13172" s="1" t="s">
        <v>926</v>
      </c>
      <c r="E13172">
        <v>0.99996099999999999</v>
      </c>
      <c r="F13172">
        <v>1</v>
      </c>
    </row>
    <row r="13173" spans="3:6">
      <c r="C13173" s="1" t="s">
        <v>668</v>
      </c>
      <c r="D13173" s="1" t="s">
        <v>665</v>
      </c>
      <c r="E13173">
        <v>0.99996099999999999</v>
      </c>
      <c r="F13173">
        <v>1</v>
      </c>
    </row>
    <row r="13174" spans="3:6">
      <c r="C13174" s="1" t="s">
        <v>1341</v>
      </c>
      <c r="D13174" s="1" t="s">
        <v>384</v>
      </c>
      <c r="E13174">
        <v>0.99996099999999999</v>
      </c>
      <c r="F13174">
        <v>1</v>
      </c>
    </row>
    <row r="13175" spans="3:6">
      <c r="C13175" s="1" t="s">
        <v>927</v>
      </c>
      <c r="D13175" s="1" t="s">
        <v>1398</v>
      </c>
      <c r="E13175">
        <v>0.99996099999999999</v>
      </c>
      <c r="F13175">
        <v>1</v>
      </c>
    </row>
    <row r="13176" spans="3:6">
      <c r="C13176" s="1" t="s">
        <v>1021</v>
      </c>
      <c r="D13176" s="1" t="s">
        <v>1492</v>
      </c>
      <c r="E13176">
        <v>0.99996099999999999</v>
      </c>
      <c r="F13176">
        <v>1</v>
      </c>
    </row>
    <row r="13177" spans="3:6">
      <c r="C13177" s="1" t="s">
        <v>1663</v>
      </c>
      <c r="D13177" s="1" t="s">
        <v>451</v>
      </c>
      <c r="E13177">
        <v>0.99996099999999999</v>
      </c>
      <c r="F13177">
        <v>1</v>
      </c>
    </row>
    <row r="13178" spans="3:6">
      <c r="C13178" s="1" t="s">
        <v>1663</v>
      </c>
      <c r="D13178" s="1" t="s">
        <v>963</v>
      </c>
      <c r="E13178">
        <v>0.99996099999999999</v>
      </c>
      <c r="F13178">
        <v>1</v>
      </c>
    </row>
    <row r="13179" spans="3:6">
      <c r="C13179" s="1" t="s">
        <v>1801</v>
      </c>
      <c r="D13179" s="1" t="s">
        <v>1606</v>
      </c>
      <c r="E13179">
        <v>0.99996099999999999</v>
      </c>
      <c r="F13179">
        <v>1</v>
      </c>
    </row>
    <row r="13180" spans="3:6">
      <c r="C13180" s="1" t="s">
        <v>34</v>
      </c>
      <c r="D13180" s="1" t="s">
        <v>1330</v>
      </c>
      <c r="E13180">
        <v>0.99996099999999999</v>
      </c>
      <c r="F13180">
        <v>1</v>
      </c>
    </row>
    <row r="13181" spans="3:6">
      <c r="C13181" s="1" t="s">
        <v>631</v>
      </c>
      <c r="D13181" s="1" t="s">
        <v>1732</v>
      </c>
      <c r="E13181">
        <v>0.99996099999999999</v>
      </c>
      <c r="F13181">
        <v>1</v>
      </c>
    </row>
    <row r="13182" spans="3:6">
      <c r="C13182" s="1" t="s">
        <v>1279</v>
      </c>
      <c r="D13182" s="1" t="s">
        <v>1524</v>
      </c>
      <c r="E13182">
        <v>0.99996099999999999</v>
      </c>
      <c r="F13182">
        <v>1</v>
      </c>
    </row>
    <row r="13183" spans="3:6">
      <c r="C13183" s="1" t="s">
        <v>765</v>
      </c>
      <c r="D13183" s="1" t="s">
        <v>1236</v>
      </c>
      <c r="E13183">
        <v>0.99996099999999999</v>
      </c>
      <c r="F13183">
        <v>1</v>
      </c>
    </row>
    <row r="13184" spans="3:6">
      <c r="C13184" s="1" t="s">
        <v>1437</v>
      </c>
      <c r="D13184" s="1" t="s">
        <v>545</v>
      </c>
      <c r="E13184">
        <v>0.99996099999999999</v>
      </c>
      <c r="F13184">
        <v>1</v>
      </c>
    </row>
    <row r="13185" spans="3:6">
      <c r="C13185" s="1" t="s">
        <v>1437</v>
      </c>
      <c r="D13185" s="1" t="s">
        <v>487</v>
      </c>
      <c r="E13185">
        <v>0.99996099999999999</v>
      </c>
      <c r="F13185">
        <v>1</v>
      </c>
    </row>
    <row r="13186" spans="3:6">
      <c r="C13186" s="1" t="s">
        <v>1139</v>
      </c>
      <c r="D13186" s="1" t="s">
        <v>1398</v>
      </c>
      <c r="E13186">
        <v>0.99996099999999999</v>
      </c>
      <c r="F13186">
        <v>1</v>
      </c>
    </row>
    <row r="13187" spans="3:6">
      <c r="C13187" s="1" t="s">
        <v>1132</v>
      </c>
      <c r="D13187" s="1" t="s">
        <v>568</v>
      </c>
      <c r="E13187">
        <v>0.99996099999999999</v>
      </c>
      <c r="F13187">
        <v>1</v>
      </c>
    </row>
    <row r="13188" spans="3:6">
      <c r="C13188" s="1" t="s">
        <v>1115</v>
      </c>
      <c r="D13188" s="1" t="s">
        <v>869</v>
      </c>
      <c r="E13188">
        <v>0.99996099999999999</v>
      </c>
      <c r="F13188">
        <v>1</v>
      </c>
    </row>
    <row r="13189" spans="3:6">
      <c r="C13189" s="1" t="s">
        <v>1739</v>
      </c>
      <c r="D13189" s="1" t="s">
        <v>2157</v>
      </c>
      <c r="E13189">
        <v>0.99996099999999999</v>
      </c>
      <c r="F13189">
        <v>1</v>
      </c>
    </row>
    <row r="13190" spans="3:6">
      <c r="C13190" s="1" t="s">
        <v>1687</v>
      </c>
      <c r="D13190" s="1" t="s">
        <v>1280</v>
      </c>
      <c r="E13190">
        <v>0.99996099999999999</v>
      </c>
      <c r="F13190">
        <v>1</v>
      </c>
    </row>
    <row r="13191" spans="3:6">
      <c r="C13191" s="1" t="s">
        <v>736</v>
      </c>
      <c r="D13191" s="1" t="s">
        <v>1235</v>
      </c>
      <c r="E13191">
        <v>0.99996099999999999</v>
      </c>
      <c r="F13191">
        <v>1</v>
      </c>
    </row>
    <row r="13192" spans="3:6">
      <c r="C13192" s="1" t="s">
        <v>835</v>
      </c>
      <c r="D13192" s="1" t="s">
        <v>1176</v>
      </c>
      <c r="E13192">
        <v>0.99996099999999999</v>
      </c>
      <c r="F13192">
        <v>1</v>
      </c>
    </row>
    <row r="13193" spans="3:6">
      <c r="C13193" s="1" t="s">
        <v>1491</v>
      </c>
      <c r="D13193" s="1" t="s">
        <v>416</v>
      </c>
      <c r="E13193">
        <v>0.99996099999999999</v>
      </c>
      <c r="F13193">
        <v>1</v>
      </c>
    </row>
    <row r="13194" spans="3:6">
      <c r="C13194" s="1" t="s">
        <v>1281</v>
      </c>
      <c r="D13194" s="1" t="s">
        <v>1567</v>
      </c>
      <c r="E13194">
        <v>0.99996099999999999</v>
      </c>
      <c r="F13194">
        <v>1</v>
      </c>
    </row>
    <row r="13195" spans="3:6">
      <c r="C13195" s="1" t="s">
        <v>1287</v>
      </c>
      <c r="D13195" s="1" t="s">
        <v>917</v>
      </c>
      <c r="E13195">
        <v>0.99996099999999999</v>
      </c>
      <c r="F13195">
        <v>1</v>
      </c>
    </row>
    <row r="13196" spans="3:6">
      <c r="C13196" s="1" t="s">
        <v>850</v>
      </c>
      <c r="D13196" s="1" t="s">
        <v>1679</v>
      </c>
      <c r="E13196">
        <v>0.99996099999999999</v>
      </c>
      <c r="F13196">
        <v>1</v>
      </c>
    </row>
    <row r="13197" spans="3:6">
      <c r="C13197" s="1" t="s">
        <v>1297</v>
      </c>
      <c r="D13197" s="1" t="s">
        <v>1176</v>
      </c>
      <c r="E13197">
        <v>0.99996099999999999</v>
      </c>
      <c r="F13197">
        <v>1</v>
      </c>
    </row>
    <row r="13198" spans="3:6">
      <c r="C13198" s="1" t="s">
        <v>1110</v>
      </c>
      <c r="D13198" s="1" t="s">
        <v>1640</v>
      </c>
      <c r="E13198">
        <v>0.99996099999999999</v>
      </c>
      <c r="F13198">
        <v>1</v>
      </c>
    </row>
    <row r="13199" spans="3:6">
      <c r="C13199" s="1" t="s">
        <v>1558</v>
      </c>
      <c r="D13199" s="1" t="s">
        <v>47</v>
      </c>
      <c r="E13199">
        <v>0.99996099999999999</v>
      </c>
      <c r="F13199">
        <v>1</v>
      </c>
    </row>
    <row r="13200" spans="3:6">
      <c r="C13200" s="1" t="s">
        <v>1288</v>
      </c>
      <c r="D13200" s="1" t="s">
        <v>1800</v>
      </c>
      <c r="E13200">
        <v>0.99996099999999999</v>
      </c>
      <c r="F13200">
        <v>1</v>
      </c>
    </row>
    <row r="13201" spans="3:6">
      <c r="C13201" s="1" t="s">
        <v>22</v>
      </c>
      <c r="D13201" s="1" t="s">
        <v>1375</v>
      </c>
      <c r="E13201">
        <v>0.99996099999999999</v>
      </c>
      <c r="F13201">
        <v>1</v>
      </c>
    </row>
    <row r="13202" spans="3:6">
      <c r="C13202" s="1" t="s">
        <v>1738</v>
      </c>
      <c r="D13202" s="1" t="s">
        <v>1304</v>
      </c>
      <c r="E13202">
        <v>0.99996099999999999</v>
      </c>
      <c r="F13202">
        <v>1</v>
      </c>
    </row>
    <row r="13203" spans="3:6">
      <c r="C13203" s="1" t="s">
        <v>852</v>
      </c>
      <c r="D13203" s="1" t="s">
        <v>866</v>
      </c>
      <c r="E13203">
        <v>0.99996099999999999</v>
      </c>
      <c r="F13203">
        <v>1</v>
      </c>
    </row>
    <row r="13204" spans="3:6">
      <c r="C13204" s="1" t="s">
        <v>852</v>
      </c>
      <c r="D13204" s="1" t="s">
        <v>936</v>
      </c>
      <c r="E13204">
        <v>0.99996099999999999</v>
      </c>
      <c r="F13204">
        <v>1</v>
      </c>
    </row>
    <row r="13205" spans="3:6">
      <c r="C13205" s="1" t="s">
        <v>1682</v>
      </c>
      <c r="D13205" s="1" t="s">
        <v>1574</v>
      </c>
      <c r="E13205">
        <v>0.99996099999999999</v>
      </c>
      <c r="F13205">
        <v>1</v>
      </c>
    </row>
    <row r="13206" spans="3:6">
      <c r="C13206" s="1" t="s">
        <v>1682</v>
      </c>
      <c r="D13206" s="1" t="s">
        <v>1609</v>
      </c>
      <c r="E13206">
        <v>0.99996099999999999</v>
      </c>
      <c r="F13206">
        <v>1</v>
      </c>
    </row>
    <row r="13207" spans="3:6">
      <c r="C13207" s="1" t="s">
        <v>1682</v>
      </c>
      <c r="D13207" s="1" t="s">
        <v>922</v>
      </c>
      <c r="E13207">
        <v>0.99996099999999999</v>
      </c>
      <c r="F13207">
        <v>1</v>
      </c>
    </row>
    <row r="13208" spans="3:6">
      <c r="C13208" s="1" t="s">
        <v>957</v>
      </c>
      <c r="D13208" s="1" t="s">
        <v>2037</v>
      </c>
      <c r="E13208">
        <v>0.99996099999999999</v>
      </c>
      <c r="F13208">
        <v>1</v>
      </c>
    </row>
    <row r="13209" spans="3:6">
      <c r="C13209" s="1" t="s">
        <v>357</v>
      </c>
      <c r="D13209" s="1" t="s">
        <v>1267</v>
      </c>
      <c r="E13209">
        <v>0.99996099999999999</v>
      </c>
      <c r="F13209">
        <v>1</v>
      </c>
    </row>
    <row r="13210" spans="3:6">
      <c r="C13210" s="1" t="s">
        <v>357</v>
      </c>
      <c r="D13210" s="1" t="s">
        <v>717</v>
      </c>
      <c r="E13210">
        <v>0.99996099999999999</v>
      </c>
      <c r="F13210">
        <v>1</v>
      </c>
    </row>
    <row r="13211" spans="3:6">
      <c r="C13211" s="1" t="s">
        <v>1164</v>
      </c>
      <c r="D13211" s="1" t="s">
        <v>712</v>
      </c>
      <c r="E13211">
        <v>0.99996099999999999</v>
      </c>
      <c r="F13211">
        <v>1</v>
      </c>
    </row>
    <row r="13212" spans="3:6">
      <c r="C13212" s="1" t="s">
        <v>1</v>
      </c>
      <c r="D13212" s="1" t="s">
        <v>822</v>
      </c>
      <c r="E13212">
        <v>0.99996099999999999</v>
      </c>
      <c r="F13212">
        <v>1</v>
      </c>
    </row>
    <row r="13213" spans="3:6">
      <c r="C13213" s="1" t="s">
        <v>1</v>
      </c>
      <c r="D13213" s="1" t="s">
        <v>1485</v>
      </c>
      <c r="E13213">
        <v>0.99996099999999999</v>
      </c>
      <c r="F13213">
        <v>1</v>
      </c>
    </row>
    <row r="13214" spans="3:6">
      <c r="C13214" s="1" t="s">
        <v>1</v>
      </c>
      <c r="D13214" s="1" t="s">
        <v>1028</v>
      </c>
      <c r="E13214">
        <v>0.99996099999999999</v>
      </c>
      <c r="F13214">
        <v>1</v>
      </c>
    </row>
    <row r="13215" spans="3:6">
      <c r="C13215" s="1" t="s">
        <v>1</v>
      </c>
      <c r="D13215" s="1" t="s">
        <v>1512</v>
      </c>
      <c r="E13215">
        <v>0.99996099999999999</v>
      </c>
      <c r="F13215">
        <v>1</v>
      </c>
    </row>
    <row r="13216" spans="3:6">
      <c r="C13216" s="1" t="s">
        <v>981</v>
      </c>
      <c r="D13216" s="1" t="s">
        <v>735</v>
      </c>
      <c r="E13216">
        <v>0.99996099999999999</v>
      </c>
      <c r="F13216">
        <v>1</v>
      </c>
    </row>
    <row r="13217" spans="3:6">
      <c r="C13217" s="1" t="s">
        <v>981</v>
      </c>
      <c r="D13217" s="1" t="s">
        <v>1682</v>
      </c>
      <c r="E13217">
        <v>0.99996099999999999</v>
      </c>
      <c r="F13217">
        <v>1</v>
      </c>
    </row>
    <row r="13218" spans="3:6">
      <c r="C13218" s="1" t="s">
        <v>1579</v>
      </c>
      <c r="D13218" s="1" t="s">
        <v>1411</v>
      </c>
      <c r="E13218">
        <v>0.99996099999999999</v>
      </c>
      <c r="F13218">
        <v>1</v>
      </c>
    </row>
    <row r="13219" spans="3:6">
      <c r="C13219" s="1" t="s">
        <v>1466</v>
      </c>
      <c r="D13219" s="1" t="s">
        <v>1612</v>
      </c>
      <c r="E13219">
        <v>0.99996099999999999</v>
      </c>
      <c r="F13219">
        <v>1</v>
      </c>
    </row>
    <row r="13220" spans="3:6">
      <c r="C13220" s="1" t="s">
        <v>1675</v>
      </c>
      <c r="D13220" s="1" t="s">
        <v>1591</v>
      </c>
      <c r="E13220">
        <v>0.99996099999999999</v>
      </c>
      <c r="F13220">
        <v>1</v>
      </c>
    </row>
    <row r="13221" spans="3:6">
      <c r="C13221" s="1" t="s">
        <v>859</v>
      </c>
      <c r="D13221" s="1" t="s">
        <v>732</v>
      </c>
      <c r="E13221">
        <v>0.99996099999999999</v>
      </c>
      <c r="F13221">
        <v>1</v>
      </c>
    </row>
    <row r="13222" spans="3:6">
      <c r="C13222" s="1" t="s">
        <v>1480</v>
      </c>
      <c r="D13222" s="1" t="s">
        <v>759</v>
      </c>
      <c r="E13222">
        <v>0.99996099999999999</v>
      </c>
      <c r="F13222">
        <v>1</v>
      </c>
    </row>
    <row r="13223" spans="3:6">
      <c r="C13223" s="1" t="s">
        <v>776</v>
      </c>
      <c r="D13223" s="1" t="s">
        <v>701</v>
      </c>
      <c r="E13223">
        <v>0.99996099999999999</v>
      </c>
      <c r="F13223">
        <v>1</v>
      </c>
    </row>
    <row r="13224" spans="3:6">
      <c r="C13224" s="1" t="s">
        <v>666</v>
      </c>
      <c r="D13224" s="1" t="s">
        <v>385</v>
      </c>
      <c r="E13224">
        <v>0.99996099999999999</v>
      </c>
      <c r="F13224">
        <v>1</v>
      </c>
    </row>
    <row r="13225" spans="3:6">
      <c r="C13225" s="1" t="s">
        <v>1307</v>
      </c>
      <c r="D13225" s="1" t="s">
        <v>1152</v>
      </c>
      <c r="E13225">
        <v>0.99996099999999999</v>
      </c>
      <c r="F13225">
        <v>1</v>
      </c>
    </row>
    <row r="13226" spans="3:6">
      <c r="C13226" s="1" t="s">
        <v>1136</v>
      </c>
      <c r="D13226" s="1" t="s">
        <v>1310</v>
      </c>
      <c r="E13226">
        <v>0.99996099999999999</v>
      </c>
      <c r="F13226">
        <v>1</v>
      </c>
    </row>
    <row r="13227" spans="3:6">
      <c r="C13227" s="1" t="s">
        <v>1136</v>
      </c>
      <c r="D13227" s="1" t="s">
        <v>1354</v>
      </c>
      <c r="E13227">
        <v>0.99996099999999999</v>
      </c>
      <c r="F13227">
        <v>1</v>
      </c>
    </row>
    <row r="13228" spans="3:6">
      <c r="C13228" s="1" t="s">
        <v>678</v>
      </c>
      <c r="D13228" s="1" t="s">
        <v>927</v>
      </c>
      <c r="E13228">
        <v>0.99996099999999999</v>
      </c>
      <c r="F13228">
        <v>1</v>
      </c>
    </row>
    <row r="13229" spans="3:6">
      <c r="C13229" s="1" t="s">
        <v>777</v>
      </c>
      <c r="D13229" s="1" t="s">
        <v>674</v>
      </c>
      <c r="E13229">
        <v>0.99996099999999999</v>
      </c>
      <c r="F13229">
        <v>1</v>
      </c>
    </row>
    <row r="13230" spans="3:6">
      <c r="C13230" s="1" t="s">
        <v>777</v>
      </c>
      <c r="D13230" s="1" t="s">
        <v>1288</v>
      </c>
      <c r="E13230">
        <v>0.99996099999999999</v>
      </c>
      <c r="F13230">
        <v>1</v>
      </c>
    </row>
    <row r="13231" spans="3:6">
      <c r="C13231" s="1" t="s">
        <v>728</v>
      </c>
      <c r="D13231" s="1" t="s">
        <v>1725</v>
      </c>
      <c r="E13231">
        <v>0.99996099999999999</v>
      </c>
      <c r="F13231">
        <v>1</v>
      </c>
    </row>
    <row r="13232" spans="3:6">
      <c r="C13232" s="1" t="s">
        <v>681</v>
      </c>
      <c r="D13232" s="1" t="s">
        <v>1351</v>
      </c>
      <c r="E13232">
        <v>0.99996099999999999</v>
      </c>
      <c r="F13232">
        <v>1</v>
      </c>
    </row>
    <row r="13233" spans="3:6">
      <c r="C13233" s="1" t="s">
        <v>1314</v>
      </c>
      <c r="D13233" s="1" t="s">
        <v>1246</v>
      </c>
      <c r="E13233">
        <v>0.99996099999999999</v>
      </c>
      <c r="F13233">
        <v>1</v>
      </c>
    </row>
    <row r="13234" spans="3:6">
      <c r="C13234" s="1" t="s">
        <v>1733</v>
      </c>
      <c r="D13234" s="1" t="s">
        <v>1450</v>
      </c>
      <c r="E13234">
        <v>0.99996099999999999</v>
      </c>
      <c r="F13234">
        <v>1</v>
      </c>
    </row>
    <row r="13235" spans="3:6">
      <c r="C13235" s="1" t="s">
        <v>158</v>
      </c>
      <c r="D13235" s="1" t="s">
        <v>657</v>
      </c>
      <c r="E13235">
        <v>0.99996099999999999</v>
      </c>
      <c r="F13235">
        <v>1</v>
      </c>
    </row>
    <row r="13236" spans="3:6">
      <c r="C13236" s="1" t="s">
        <v>1420</v>
      </c>
      <c r="D13236" s="1" t="s">
        <v>1167</v>
      </c>
      <c r="E13236">
        <v>0.99996099999999999</v>
      </c>
      <c r="F13236">
        <v>1</v>
      </c>
    </row>
    <row r="13237" spans="3:6">
      <c r="C13237" s="1" t="s">
        <v>1644</v>
      </c>
      <c r="D13237" s="1" t="s">
        <v>1182</v>
      </c>
      <c r="E13237">
        <v>0.99996099999999999</v>
      </c>
      <c r="F13237">
        <v>1</v>
      </c>
    </row>
    <row r="13238" spans="3:6">
      <c r="C13238" s="1" t="s">
        <v>762</v>
      </c>
      <c r="D13238" s="1" t="s">
        <v>825</v>
      </c>
      <c r="E13238">
        <v>0.99996099999999999</v>
      </c>
      <c r="F13238">
        <v>1</v>
      </c>
    </row>
    <row r="13239" spans="3:6">
      <c r="C13239" s="1" t="s">
        <v>761</v>
      </c>
      <c r="D13239" s="1" t="s">
        <v>1656</v>
      </c>
      <c r="E13239">
        <v>0.99996099999999999</v>
      </c>
      <c r="F13239">
        <v>1</v>
      </c>
    </row>
    <row r="13240" spans="3:6">
      <c r="C13240" s="1" t="s">
        <v>761</v>
      </c>
      <c r="D13240" s="1" t="s">
        <v>1355</v>
      </c>
      <c r="E13240">
        <v>0.99996099999999999</v>
      </c>
      <c r="F13240">
        <v>1</v>
      </c>
    </row>
    <row r="13241" spans="3:6">
      <c r="C13241" s="1" t="s">
        <v>761</v>
      </c>
      <c r="D13241" s="1" t="s">
        <v>1170</v>
      </c>
      <c r="E13241">
        <v>0.99996099999999999</v>
      </c>
      <c r="F13241">
        <v>1</v>
      </c>
    </row>
    <row r="13242" spans="3:6">
      <c r="C13242" s="1" t="s">
        <v>355</v>
      </c>
      <c r="D13242" s="1" t="s">
        <v>1209</v>
      </c>
      <c r="E13242">
        <v>0.99996099999999999</v>
      </c>
      <c r="F13242">
        <v>1</v>
      </c>
    </row>
    <row r="13243" spans="3:6">
      <c r="C13243" s="1" t="s">
        <v>1709</v>
      </c>
      <c r="D13243" s="1" t="s">
        <v>1287</v>
      </c>
      <c r="E13243">
        <v>0.99996099999999999</v>
      </c>
      <c r="F13243">
        <v>1</v>
      </c>
    </row>
    <row r="13244" spans="3:6">
      <c r="C13244" s="1" t="s">
        <v>1253</v>
      </c>
      <c r="D13244" s="1" t="s">
        <v>796</v>
      </c>
      <c r="E13244">
        <v>0.99996099999999999</v>
      </c>
      <c r="F13244">
        <v>1</v>
      </c>
    </row>
    <row r="13245" spans="3:6">
      <c r="C13245" s="1" t="s">
        <v>1695</v>
      </c>
      <c r="D13245" s="1" t="s">
        <v>1227</v>
      </c>
      <c r="E13245">
        <v>0.99995999999999996</v>
      </c>
      <c r="F13245">
        <v>1</v>
      </c>
    </row>
    <row r="13246" spans="3:6">
      <c r="C13246" s="1" t="s">
        <v>1642</v>
      </c>
      <c r="D13246" s="1" t="s">
        <v>1592</v>
      </c>
      <c r="E13246">
        <v>0.99995999999999996</v>
      </c>
      <c r="F13246">
        <v>1</v>
      </c>
    </row>
    <row r="13247" spans="3:6">
      <c r="C13247" s="1" t="s">
        <v>168</v>
      </c>
      <c r="D13247" s="1" t="s">
        <v>1644</v>
      </c>
      <c r="E13247">
        <v>0.99995999999999996</v>
      </c>
      <c r="F13247">
        <v>1</v>
      </c>
    </row>
    <row r="13248" spans="3:6">
      <c r="C13248" s="1" t="s">
        <v>1268</v>
      </c>
      <c r="D13248" s="1" t="s">
        <v>714</v>
      </c>
      <c r="E13248">
        <v>0.99995999999999996</v>
      </c>
      <c r="F13248">
        <v>1</v>
      </c>
    </row>
    <row r="13249" spans="3:6">
      <c r="C13249" s="1" t="s">
        <v>5</v>
      </c>
      <c r="D13249" s="1" t="s">
        <v>1392</v>
      </c>
      <c r="E13249">
        <v>0.99995999999999996</v>
      </c>
      <c r="F13249">
        <v>1</v>
      </c>
    </row>
    <row r="13250" spans="3:6">
      <c r="C13250" s="1" t="s">
        <v>885</v>
      </c>
      <c r="D13250" s="1" t="s">
        <v>956</v>
      </c>
      <c r="E13250">
        <v>0.99995999999999996</v>
      </c>
      <c r="F13250">
        <v>1</v>
      </c>
    </row>
    <row r="13251" spans="3:6">
      <c r="C13251" s="1" t="s">
        <v>885</v>
      </c>
      <c r="D13251" s="1" t="s">
        <v>1182</v>
      </c>
      <c r="E13251">
        <v>0.99995999999999996</v>
      </c>
      <c r="F13251">
        <v>1</v>
      </c>
    </row>
    <row r="13252" spans="3:6">
      <c r="C13252" s="1" t="s">
        <v>1467</v>
      </c>
      <c r="D13252" s="1" t="s">
        <v>898</v>
      </c>
      <c r="E13252">
        <v>0.99995999999999996</v>
      </c>
      <c r="F13252">
        <v>1</v>
      </c>
    </row>
    <row r="13253" spans="3:6">
      <c r="C13253" s="1" t="s">
        <v>1084</v>
      </c>
      <c r="D13253" s="1" t="s">
        <v>1756</v>
      </c>
      <c r="E13253">
        <v>0.99995999999999996</v>
      </c>
      <c r="F13253">
        <v>1</v>
      </c>
    </row>
    <row r="13254" spans="3:6">
      <c r="C13254" s="1" t="s">
        <v>1084</v>
      </c>
      <c r="D13254" s="1" t="s">
        <v>483</v>
      </c>
      <c r="E13254">
        <v>0.99995999999999996</v>
      </c>
      <c r="F13254">
        <v>1</v>
      </c>
    </row>
    <row r="13255" spans="3:6">
      <c r="C13255" s="1" t="s">
        <v>1697</v>
      </c>
      <c r="D13255" s="1" t="s">
        <v>531</v>
      </c>
      <c r="E13255">
        <v>0.99995999999999996</v>
      </c>
      <c r="F13255">
        <v>1</v>
      </c>
    </row>
    <row r="13256" spans="3:6">
      <c r="C13256" s="1" t="s">
        <v>1669</v>
      </c>
      <c r="D13256" s="1" t="s">
        <v>1709</v>
      </c>
      <c r="E13256">
        <v>0.99995999999999996</v>
      </c>
      <c r="F13256">
        <v>1</v>
      </c>
    </row>
    <row r="13257" spans="3:6">
      <c r="C13257" s="1" t="s">
        <v>946</v>
      </c>
      <c r="D13257" s="1" t="s">
        <v>573</v>
      </c>
      <c r="E13257">
        <v>0.99995999999999996</v>
      </c>
      <c r="F13257">
        <v>1</v>
      </c>
    </row>
    <row r="13258" spans="3:6">
      <c r="C13258" s="1" t="s">
        <v>617</v>
      </c>
      <c r="D13258" s="1" t="s">
        <v>802</v>
      </c>
      <c r="E13258">
        <v>0.99995999999999996</v>
      </c>
      <c r="F13258">
        <v>1</v>
      </c>
    </row>
    <row r="13259" spans="3:6">
      <c r="C13259" s="1" t="s">
        <v>1252</v>
      </c>
      <c r="D13259" s="1" t="s">
        <v>480</v>
      </c>
      <c r="E13259">
        <v>0.99995999999999996</v>
      </c>
      <c r="F13259">
        <v>1</v>
      </c>
    </row>
    <row r="13260" spans="3:6">
      <c r="C13260" s="1" t="s">
        <v>238</v>
      </c>
      <c r="D13260" s="1" t="s">
        <v>1640</v>
      </c>
      <c r="E13260">
        <v>0.99995999999999996</v>
      </c>
      <c r="F13260">
        <v>1</v>
      </c>
    </row>
    <row r="13261" spans="3:6">
      <c r="C13261" s="1" t="s">
        <v>1037</v>
      </c>
      <c r="D13261" s="1" t="s">
        <v>1228</v>
      </c>
      <c r="E13261">
        <v>0.99995999999999996</v>
      </c>
      <c r="F13261">
        <v>1</v>
      </c>
    </row>
    <row r="13262" spans="3:6">
      <c r="C13262" s="1" t="s">
        <v>1376</v>
      </c>
      <c r="D13262" s="1" t="s">
        <v>1375</v>
      </c>
      <c r="E13262">
        <v>0.99995999999999996</v>
      </c>
      <c r="F13262">
        <v>1</v>
      </c>
    </row>
    <row r="13263" spans="3:6">
      <c r="C13263" s="1" t="s">
        <v>1572</v>
      </c>
      <c r="D13263" s="1" t="s">
        <v>1102</v>
      </c>
      <c r="E13263">
        <v>0.99995999999999996</v>
      </c>
      <c r="F13263">
        <v>1</v>
      </c>
    </row>
    <row r="13264" spans="3:6">
      <c r="C13264" s="1" t="s">
        <v>1081</v>
      </c>
      <c r="D13264" s="1" t="s">
        <v>1121</v>
      </c>
      <c r="E13264">
        <v>0.99995999999999996</v>
      </c>
      <c r="F13264">
        <v>1</v>
      </c>
    </row>
    <row r="13265" spans="3:6">
      <c r="C13265" s="1" t="s">
        <v>243</v>
      </c>
      <c r="D13265" s="1" t="s">
        <v>1440</v>
      </c>
      <c r="E13265">
        <v>0.99995999999999996</v>
      </c>
      <c r="F13265">
        <v>1</v>
      </c>
    </row>
    <row r="13266" spans="3:6">
      <c r="C13266" s="1" t="s">
        <v>959</v>
      </c>
      <c r="D13266" s="1" t="s">
        <v>757</v>
      </c>
      <c r="E13266">
        <v>0.99995999999999996</v>
      </c>
      <c r="F13266">
        <v>1</v>
      </c>
    </row>
    <row r="13267" spans="3:6">
      <c r="C13267" s="1" t="s">
        <v>1373</v>
      </c>
      <c r="D13267" s="1" t="s">
        <v>885</v>
      </c>
      <c r="E13267">
        <v>0.99995999999999996</v>
      </c>
      <c r="F13267">
        <v>1</v>
      </c>
    </row>
    <row r="13268" spans="3:6">
      <c r="C13268" s="1" t="s">
        <v>1348</v>
      </c>
      <c r="D13268" s="1" t="s">
        <v>1260</v>
      </c>
      <c r="E13268">
        <v>0.99995999999999996</v>
      </c>
      <c r="F13268">
        <v>1</v>
      </c>
    </row>
    <row r="13269" spans="3:6">
      <c r="C13269" s="1" t="s">
        <v>1348</v>
      </c>
      <c r="D13269" s="1" t="s">
        <v>853</v>
      </c>
      <c r="E13269">
        <v>0.99995999999999996</v>
      </c>
      <c r="F13269">
        <v>1</v>
      </c>
    </row>
    <row r="13270" spans="3:6">
      <c r="C13270" s="1" t="s">
        <v>1348</v>
      </c>
      <c r="D13270" s="1" t="s">
        <v>941</v>
      </c>
      <c r="E13270">
        <v>0.99995999999999996</v>
      </c>
      <c r="F13270">
        <v>1</v>
      </c>
    </row>
    <row r="13271" spans="3:6">
      <c r="C13271" s="1" t="s">
        <v>201</v>
      </c>
      <c r="D13271" s="1" t="s">
        <v>389</v>
      </c>
      <c r="E13271">
        <v>0.99995999999999996</v>
      </c>
      <c r="F13271">
        <v>1</v>
      </c>
    </row>
    <row r="13272" spans="3:6">
      <c r="C13272" s="1" t="s">
        <v>201</v>
      </c>
      <c r="D13272" s="1" t="s">
        <v>400</v>
      </c>
      <c r="E13272">
        <v>0.99995999999999996</v>
      </c>
      <c r="F13272">
        <v>1</v>
      </c>
    </row>
    <row r="13273" spans="3:6">
      <c r="C13273" s="1" t="s">
        <v>1810</v>
      </c>
      <c r="D13273" s="1" t="s">
        <v>201</v>
      </c>
      <c r="E13273">
        <v>0.99995999999999996</v>
      </c>
      <c r="F13273">
        <v>1</v>
      </c>
    </row>
    <row r="13274" spans="3:6">
      <c r="C13274" s="1" t="s">
        <v>1810</v>
      </c>
      <c r="D13274" s="1" t="s">
        <v>531</v>
      </c>
      <c r="E13274">
        <v>0.99995999999999996</v>
      </c>
      <c r="F13274">
        <v>1</v>
      </c>
    </row>
    <row r="13275" spans="3:6">
      <c r="C13275" s="1" t="s">
        <v>147</v>
      </c>
      <c r="D13275" s="1" t="s">
        <v>1640</v>
      </c>
      <c r="E13275">
        <v>0.99995999999999996</v>
      </c>
      <c r="F13275">
        <v>1</v>
      </c>
    </row>
    <row r="13276" spans="3:6">
      <c r="C13276" s="1" t="s">
        <v>147</v>
      </c>
      <c r="D13276" s="1" t="s">
        <v>1020</v>
      </c>
      <c r="E13276">
        <v>0.99995999999999996</v>
      </c>
      <c r="F13276">
        <v>1</v>
      </c>
    </row>
    <row r="13277" spans="3:6">
      <c r="C13277" s="1" t="s">
        <v>1555</v>
      </c>
      <c r="D13277" s="1" t="s">
        <v>860</v>
      </c>
      <c r="E13277">
        <v>0.99995999999999996</v>
      </c>
      <c r="F13277">
        <v>1</v>
      </c>
    </row>
    <row r="13278" spans="3:6">
      <c r="C13278" s="1" t="s">
        <v>930</v>
      </c>
      <c r="D13278" s="1" t="s">
        <v>1669</v>
      </c>
      <c r="E13278">
        <v>0.99995999999999996</v>
      </c>
      <c r="F13278">
        <v>1</v>
      </c>
    </row>
    <row r="13279" spans="3:6">
      <c r="C13279" s="1" t="s">
        <v>1587</v>
      </c>
      <c r="D13279" s="1" t="s">
        <v>1002</v>
      </c>
      <c r="E13279">
        <v>0.99995999999999996</v>
      </c>
      <c r="F13279">
        <v>1</v>
      </c>
    </row>
    <row r="13280" spans="3:6">
      <c r="C13280" s="1" t="s">
        <v>1703</v>
      </c>
      <c r="D13280" s="1" t="s">
        <v>657</v>
      </c>
      <c r="E13280">
        <v>0.99995999999999996</v>
      </c>
      <c r="F13280">
        <v>1</v>
      </c>
    </row>
    <row r="13281" spans="3:6">
      <c r="C13281" s="1" t="s">
        <v>1630</v>
      </c>
      <c r="D13281" s="1" t="s">
        <v>2</v>
      </c>
      <c r="E13281">
        <v>0.99995999999999996</v>
      </c>
      <c r="F13281">
        <v>1</v>
      </c>
    </row>
    <row r="13282" spans="3:6">
      <c r="C13282" s="1" t="s">
        <v>76</v>
      </c>
      <c r="D13282" s="1" t="s">
        <v>1519</v>
      </c>
      <c r="E13282">
        <v>0.99995999999999996</v>
      </c>
      <c r="F13282">
        <v>1</v>
      </c>
    </row>
    <row r="13283" spans="3:6">
      <c r="C13283" s="1" t="s">
        <v>348</v>
      </c>
      <c r="D13283" s="1" t="s">
        <v>2072</v>
      </c>
      <c r="E13283">
        <v>0.99995999999999996</v>
      </c>
      <c r="F13283">
        <v>1</v>
      </c>
    </row>
    <row r="13284" spans="3:6">
      <c r="C13284" s="1" t="s">
        <v>1174</v>
      </c>
      <c r="D13284" s="1" t="s">
        <v>77</v>
      </c>
      <c r="E13284">
        <v>0.99995999999999996</v>
      </c>
      <c r="F13284">
        <v>1</v>
      </c>
    </row>
    <row r="13285" spans="3:6">
      <c r="C13285" s="1" t="s">
        <v>1502</v>
      </c>
      <c r="D13285" s="1" t="s">
        <v>746</v>
      </c>
      <c r="E13285">
        <v>0.99995999999999996</v>
      </c>
      <c r="F13285">
        <v>1</v>
      </c>
    </row>
    <row r="13286" spans="3:6">
      <c r="C13286" s="1" t="s">
        <v>1350</v>
      </c>
      <c r="D13286" s="1" t="s">
        <v>1503</v>
      </c>
      <c r="E13286">
        <v>0.99995999999999996</v>
      </c>
      <c r="F13286">
        <v>1</v>
      </c>
    </row>
    <row r="13287" spans="3:6">
      <c r="C13287" s="1" t="s">
        <v>593</v>
      </c>
      <c r="D13287" s="1" t="s">
        <v>483</v>
      </c>
      <c r="E13287">
        <v>0.99995999999999996</v>
      </c>
      <c r="F13287">
        <v>1</v>
      </c>
    </row>
    <row r="13288" spans="3:6">
      <c r="C13288" s="1" t="s">
        <v>896</v>
      </c>
      <c r="D13288" s="1" t="s">
        <v>1488</v>
      </c>
      <c r="E13288">
        <v>0.99995999999999996</v>
      </c>
      <c r="F13288">
        <v>1</v>
      </c>
    </row>
    <row r="13289" spans="3:6">
      <c r="C13289" s="1" t="s">
        <v>896</v>
      </c>
      <c r="D13289" s="1" t="s">
        <v>1078</v>
      </c>
      <c r="E13289">
        <v>0.99995999999999996</v>
      </c>
      <c r="F13289">
        <v>1</v>
      </c>
    </row>
    <row r="13290" spans="3:6">
      <c r="C13290" s="1" t="s">
        <v>1460</v>
      </c>
      <c r="D13290" s="1" t="s">
        <v>5</v>
      </c>
      <c r="E13290">
        <v>0.99995999999999996</v>
      </c>
      <c r="F13290">
        <v>1</v>
      </c>
    </row>
    <row r="13291" spans="3:6">
      <c r="C13291" s="1" t="s">
        <v>112</v>
      </c>
      <c r="D13291" s="1" t="s">
        <v>1264</v>
      </c>
      <c r="E13291">
        <v>0.99995999999999996</v>
      </c>
      <c r="F13291">
        <v>1</v>
      </c>
    </row>
    <row r="13292" spans="3:6">
      <c r="C13292" s="1" t="s">
        <v>1033</v>
      </c>
      <c r="D13292" s="1" t="s">
        <v>684</v>
      </c>
      <c r="E13292">
        <v>0.99995999999999996</v>
      </c>
      <c r="F13292">
        <v>1</v>
      </c>
    </row>
    <row r="13293" spans="3:6">
      <c r="C13293" s="1" t="s">
        <v>393</v>
      </c>
      <c r="D13293" s="1" t="s">
        <v>1404</v>
      </c>
      <c r="E13293">
        <v>0.99995999999999996</v>
      </c>
      <c r="F13293">
        <v>1</v>
      </c>
    </row>
    <row r="13294" spans="3:6">
      <c r="C13294" s="1" t="s">
        <v>438</v>
      </c>
      <c r="D13294" s="1" t="s">
        <v>1084</v>
      </c>
      <c r="E13294">
        <v>0.99995999999999996</v>
      </c>
      <c r="F13294">
        <v>1</v>
      </c>
    </row>
    <row r="13295" spans="3:6">
      <c r="C13295" s="1" t="s">
        <v>438</v>
      </c>
      <c r="D13295" s="1" t="s">
        <v>1137</v>
      </c>
      <c r="E13295">
        <v>0.99995999999999996</v>
      </c>
      <c r="F13295">
        <v>1</v>
      </c>
    </row>
    <row r="13296" spans="3:6">
      <c r="C13296" s="1" t="s">
        <v>438</v>
      </c>
      <c r="D13296" s="1" t="s">
        <v>941</v>
      </c>
      <c r="E13296">
        <v>0.99995999999999996</v>
      </c>
      <c r="F13296">
        <v>1</v>
      </c>
    </row>
    <row r="13297" spans="3:6">
      <c r="C13297" s="1" t="s">
        <v>2102</v>
      </c>
      <c r="D13297" s="1" t="s">
        <v>1816</v>
      </c>
      <c r="E13297">
        <v>0.99995999999999996</v>
      </c>
      <c r="F13297">
        <v>1</v>
      </c>
    </row>
    <row r="13298" spans="3:6">
      <c r="C13298" s="1" t="s">
        <v>630</v>
      </c>
      <c r="D13298" s="1" t="s">
        <v>992</v>
      </c>
      <c r="E13298">
        <v>0.99995999999999996</v>
      </c>
      <c r="F13298">
        <v>1</v>
      </c>
    </row>
    <row r="13299" spans="3:6">
      <c r="C13299" s="1" t="s">
        <v>630</v>
      </c>
      <c r="D13299" s="1" t="s">
        <v>990</v>
      </c>
      <c r="E13299">
        <v>0.99995999999999996</v>
      </c>
      <c r="F13299">
        <v>1</v>
      </c>
    </row>
    <row r="13300" spans="3:6">
      <c r="C13300" s="1" t="s">
        <v>630</v>
      </c>
      <c r="D13300" s="1" t="s">
        <v>1100</v>
      </c>
      <c r="E13300">
        <v>0.99995999999999996</v>
      </c>
      <c r="F13300">
        <v>1</v>
      </c>
    </row>
    <row r="13301" spans="3:6">
      <c r="C13301" s="1" t="s">
        <v>679</v>
      </c>
      <c r="D13301" s="1" t="s">
        <v>2037</v>
      </c>
      <c r="E13301">
        <v>0.99995999999999996</v>
      </c>
      <c r="F13301">
        <v>1</v>
      </c>
    </row>
    <row r="13302" spans="3:6">
      <c r="C13302" s="1" t="s">
        <v>679</v>
      </c>
      <c r="D13302" s="1" t="s">
        <v>1106</v>
      </c>
      <c r="E13302">
        <v>0.99995999999999996</v>
      </c>
      <c r="F13302">
        <v>1</v>
      </c>
    </row>
    <row r="13303" spans="3:6">
      <c r="C13303" s="1" t="s">
        <v>1144</v>
      </c>
      <c r="D13303" s="1" t="s">
        <v>1066</v>
      </c>
      <c r="E13303">
        <v>0.99995999999999996</v>
      </c>
      <c r="F13303">
        <v>1</v>
      </c>
    </row>
    <row r="13304" spans="3:6">
      <c r="C13304" s="1" t="s">
        <v>1144</v>
      </c>
      <c r="D13304" s="1" t="s">
        <v>1567</v>
      </c>
      <c r="E13304">
        <v>0.99995999999999996</v>
      </c>
      <c r="F13304">
        <v>1</v>
      </c>
    </row>
    <row r="13305" spans="3:6">
      <c r="C13305" s="1" t="s">
        <v>1122</v>
      </c>
      <c r="D13305" s="1" t="s">
        <v>1236</v>
      </c>
      <c r="E13305">
        <v>0.99995999999999996</v>
      </c>
      <c r="F13305">
        <v>1</v>
      </c>
    </row>
    <row r="13306" spans="3:6">
      <c r="C13306" s="1" t="s">
        <v>1228</v>
      </c>
      <c r="D13306" s="1" t="s">
        <v>1431</v>
      </c>
      <c r="E13306">
        <v>0.99995999999999996</v>
      </c>
      <c r="F13306">
        <v>1</v>
      </c>
    </row>
    <row r="13307" spans="3:6">
      <c r="C13307" s="1" t="s">
        <v>1755</v>
      </c>
      <c r="D13307" s="1" t="s">
        <v>545</v>
      </c>
      <c r="E13307">
        <v>0.99995999999999996</v>
      </c>
      <c r="F13307">
        <v>1</v>
      </c>
    </row>
    <row r="13308" spans="3:6">
      <c r="C13308" s="1" t="s">
        <v>1760</v>
      </c>
      <c r="D13308" s="1" t="s">
        <v>1187</v>
      </c>
      <c r="E13308">
        <v>0.99995999999999996</v>
      </c>
      <c r="F13308">
        <v>1</v>
      </c>
    </row>
    <row r="13309" spans="3:6">
      <c r="C13309" s="1" t="s">
        <v>692</v>
      </c>
      <c r="D13309" s="1" t="s">
        <v>694</v>
      </c>
      <c r="E13309">
        <v>0.99995999999999996</v>
      </c>
      <c r="F13309">
        <v>1</v>
      </c>
    </row>
    <row r="13310" spans="3:6">
      <c r="C13310" s="1" t="s">
        <v>1182</v>
      </c>
      <c r="D13310" s="1" t="s">
        <v>1188</v>
      </c>
      <c r="E13310">
        <v>0.99995999999999996</v>
      </c>
      <c r="F13310">
        <v>1</v>
      </c>
    </row>
    <row r="13311" spans="3:6">
      <c r="C13311" s="1" t="s">
        <v>1172</v>
      </c>
      <c r="D13311" s="1" t="s">
        <v>1658</v>
      </c>
      <c r="E13311">
        <v>0.99995999999999996</v>
      </c>
      <c r="F13311">
        <v>1</v>
      </c>
    </row>
    <row r="13312" spans="3:6">
      <c r="C13312" s="1" t="s">
        <v>2158</v>
      </c>
      <c r="D13312" s="1" t="s">
        <v>1776</v>
      </c>
      <c r="E13312">
        <v>0.99995999999999996</v>
      </c>
      <c r="F13312">
        <v>1</v>
      </c>
    </row>
    <row r="13313" spans="3:6">
      <c r="C13313" s="1" t="s">
        <v>836</v>
      </c>
      <c r="D13313" s="1" t="s">
        <v>1732</v>
      </c>
      <c r="E13313">
        <v>0.99995999999999996</v>
      </c>
      <c r="F13313">
        <v>1</v>
      </c>
    </row>
    <row r="13314" spans="3:6">
      <c r="C13314" s="1" t="s">
        <v>416</v>
      </c>
      <c r="D13314" s="1" t="s">
        <v>1010</v>
      </c>
      <c r="E13314">
        <v>0.99995999999999996</v>
      </c>
      <c r="F13314">
        <v>1</v>
      </c>
    </row>
    <row r="13315" spans="3:6">
      <c r="C13315" s="1" t="s">
        <v>568</v>
      </c>
      <c r="D13315" s="1" t="s">
        <v>1204</v>
      </c>
      <c r="E13315">
        <v>0.99995999999999996</v>
      </c>
      <c r="F13315">
        <v>1</v>
      </c>
    </row>
    <row r="13316" spans="3:6">
      <c r="C13316" s="1" t="s">
        <v>788</v>
      </c>
      <c r="D13316" s="1" t="s">
        <v>1590</v>
      </c>
      <c r="E13316">
        <v>0.99995999999999996</v>
      </c>
      <c r="F13316">
        <v>1</v>
      </c>
    </row>
    <row r="13317" spans="3:6">
      <c r="C13317" s="1" t="s">
        <v>1085</v>
      </c>
      <c r="D13317" s="1" t="s">
        <v>1310</v>
      </c>
      <c r="E13317">
        <v>0.99995999999999996</v>
      </c>
      <c r="F13317">
        <v>1</v>
      </c>
    </row>
    <row r="13318" spans="3:6">
      <c r="C13318" s="1" t="s">
        <v>1085</v>
      </c>
      <c r="D13318" s="1" t="s">
        <v>788</v>
      </c>
      <c r="E13318">
        <v>0.99995999999999996</v>
      </c>
      <c r="F13318">
        <v>1</v>
      </c>
    </row>
    <row r="13319" spans="3:6">
      <c r="C13319" s="1" t="s">
        <v>1212</v>
      </c>
      <c r="D13319" s="1" t="s">
        <v>1335</v>
      </c>
      <c r="E13319">
        <v>0.99995999999999996</v>
      </c>
      <c r="F13319">
        <v>1</v>
      </c>
    </row>
    <row r="13320" spans="3:6">
      <c r="C13320" s="1" t="s">
        <v>53</v>
      </c>
      <c r="D13320" s="1" t="s">
        <v>1182</v>
      </c>
      <c r="E13320">
        <v>0.99995999999999996</v>
      </c>
      <c r="F13320">
        <v>1</v>
      </c>
    </row>
    <row r="13321" spans="3:6">
      <c r="C13321" s="1" t="s">
        <v>948</v>
      </c>
      <c r="D13321" s="1" t="s">
        <v>836</v>
      </c>
      <c r="E13321">
        <v>0.99995999999999996</v>
      </c>
      <c r="F13321">
        <v>1</v>
      </c>
    </row>
    <row r="13322" spans="3:6">
      <c r="C13322" s="1" t="s">
        <v>1339</v>
      </c>
      <c r="D13322" s="1" t="s">
        <v>531</v>
      </c>
      <c r="E13322">
        <v>0.99995999999999996</v>
      </c>
      <c r="F13322">
        <v>1</v>
      </c>
    </row>
    <row r="13323" spans="3:6">
      <c r="C13323" s="1" t="s">
        <v>731</v>
      </c>
      <c r="D13323" s="1" t="s">
        <v>1634</v>
      </c>
      <c r="E13323">
        <v>0.99995999999999996</v>
      </c>
      <c r="F13323">
        <v>1</v>
      </c>
    </row>
    <row r="13324" spans="3:6">
      <c r="C13324" s="1" t="s">
        <v>902</v>
      </c>
      <c r="D13324" s="1" t="s">
        <v>793</v>
      </c>
      <c r="E13324">
        <v>0.99995999999999996</v>
      </c>
      <c r="F13324">
        <v>1</v>
      </c>
    </row>
    <row r="13325" spans="3:6">
      <c r="C13325" s="1" t="s">
        <v>384</v>
      </c>
      <c r="D13325" s="1" t="s">
        <v>1649</v>
      </c>
      <c r="E13325">
        <v>0.99995999999999996</v>
      </c>
      <c r="F13325">
        <v>1</v>
      </c>
    </row>
    <row r="13326" spans="3:6">
      <c r="C13326" s="1" t="s">
        <v>1196</v>
      </c>
      <c r="D13326" s="1" t="s">
        <v>53</v>
      </c>
      <c r="E13326">
        <v>0.99995999999999996</v>
      </c>
      <c r="F13326">
        <v>1</v>
      </c>
    </row>
    <row r="13327" spans="3:6">
      <c r="C13327" s="1" t="s">
        <v>715</v>
      </c>
      <c r="D13327" s="1" t="s">
        <v>953</v>
      </c>
      <c r="E13327">
        <v>0.99995999999999996</v>
      </c>
      <c r="F13327">
        <v>1</v>
      </c>
    </row>
    <row r="13328" spans="3:6">
      <c r="C13328" s="1" t="s">
        <v>1806</v>
      </c>
      <c r="D13328" s="1" t="s">
        <v>1143</v>
      </c>
      <c r="E13328">
        <v>0.99995999999999996</v>
      </c>
      <c r="F13328">
        <v>1</v>
      </c>
    </row>
    <row r="13329" spans="3:6">
      <c r="C13329" s="1" t="s">
        <v>1214</v>
      </c>
      <c r="D13329" s="1" t="s">
        <v>1756</v>
      </c>
      <c r="E13329">
        <v>0.99995999999999996</v>
      </c>
      <c r="F13329">
        <v>1</v>
      </c>
    </row>
    <row r="13330" spans="3:6">
      <c r="C13330" s="1" t="s">
        <v>2159</v>
      </c>
      <c r="D13330" s="1" t="s">
        <v>1119</v>
      </c>
      <c r="E13330">
        <v>0.99995999999999996</v>
      </c>
      <c r="F13330">
        <v>1</v>
      </c>
    </row>
    <row r="13331" spans="3:6">
      <c r="C13331" s="1" t="s">
        <v>1056</v>
      </c>
      <c r="D13331" s="1" t="s">
        <v>1379</v>
      </c>
      <c r="E13331">
        <v>0.99995999999999996</v>
      </c>
      <c r="F13331">
        <v>1</v>
      </c>
    </row>
    <row r="13332" spans="3:6">
      <c r="C13332" s="1" t="s">
        <v>1528</v>
      </c>
      <c r="D13332" s="1" t="s">
        <v>1119</v>
      </c>
      <c r="E13332">
        <v>0.99995999999999996</v>
      </c>
      <c r="F13332">
        <v>1</v>
      </c>
    </row>
    <row r="13333" spans="3:6">
      <c r="C13333" s="1" t="s">
        <v>1716</v>
      </c>
      <c r="D13333" s="1" t="s">
        <v>665</v>
      </c>
      <c r="E13333">
        <v>0.99995999999999996</v>
      </c>
      <c r="F13333">
        <v>1</v>
      </c>
    </row>
    <row r="13334" spans="3:6">
      <c r="C13334" s="1" t="s">
        <v>1273</v>
      </c>
      <c r="D13334" s="1" t="s">
        <v>1531</v>
      </c>
      <c r="E13334">
        <v>0.99995999999999996</v>
      </c>
      <c r="F13334">
        <v>1</v>
      </c>
    </row>
    <row r="13335" spans="3:6">
      <c r="C13335" s="1" t="s">
        <v>862</v>
      </c>
      <c r="D13335" s="1" t="s">
        <v>1103</v>
      </c>
      <c r="E13335">
        <v>0.99995999999999996</v>
      </c>
      <c r="F13335">
        <v>1</v>
      </c>
    </row>
    <row r="13336" spans="3:6">
      <c r="C13336" s="1" t="s">
        <v>1567</v>
      </c>
      <c r="D13336" s="1" t="s">
        <v>1020</v>
      </c>
      <c r="E13336">
        <v>0.99995999999999996</v>
      </c>
      <c r="F13336">
        <v>1</v>
      </c>
    </row>
    <row r="13337" spans="3:6">
      <c r="C13337" s="1" t="s">
        <v>770</v>
      </c>
      <c r="D13337" s="1" t="s">
        <v>1309</v>
      </c>
      <c r="E13337">
        <v>0.99995999999999996</v>
      </c>
      <c r="F13337">
        <v>1</v>
      </c>
    </row>
    <row r="13338" spans="3:6">
      <c r="C13338" s="1" t="s">
        <v>922</v>
      </c>
      <c r="D13338" s="1" t="s">
        <v>628</v>
      </c>
      <c r="E13338">
        <v>0.99995999999999996</v>
      </c>
      <c r="F13338">
        <v>1</v>
      </c>
    </row>
    <row r="13339" spans="3:6">
      <c r="C13339" s="1" t="s">
        <v>1104</v>
      </c>
      <c r="D13339" s="1" t="s">
        <v>545</v>
      </c>
      <c r="E13339">
        <v>0.99995999999999996</v>
      </c>
      <c r="F13339">
        <v>1</v>
      </c>
    </row>
    <row r="13340" spans="3:6">
      <c r="C13340" s="1" t="s">
        <v>994</v>
      </c>
      <c r="D13340" s="1" t="s">
        <v>1705</v>
      </c>
      <c r="E13340">
        <v>0.99995999999999996</v>
      </c>
      <c r="F13340">
        <v>1</v>
      </c>
    </row>
    <row r="13341" spans="3:6">
      <c r="C13341" s="1" t="s">
        <v>717</v>
      </c>
      <c r="D13341" s="1" t="s">
        <v>1355</v>
      </c>
      <c r="E13341">
        <v>0.99995999999999996</v>
      </c>
      <c r="F13341">
        <v>1</v>
      </c>
    </row>
    <row r="13342" spans="3:6">
      <c r="C13342" s="1" t="s">
        <v>47</v>
      </c>
      <c r="D13342" s="1" t="s">
        <v>1146</v>
      </c>
      <c r="E13342">
        <v>0.99995999999999996</v>
      </c>
      <c r="F13342">
        <v>1</v>
      </c>
    </row>
    <row r="13343" spans="3:6">
      <c r="C13343" s="1" t="s">
        <v>895</v>
      </c>
      <c r="D13343" s="1" t="s">
        <v>1002</v>
      </c>
      <c r="E13343">
        <v>0.99995999999999996</v>
      </c>
      <c r="F13343">
        <v>1</v>
      </c>
    </row>
    <row r="13344" spans="3:6">
      <c r="C13344" s="1" t="s">
        <v>1312</v>
      </c>
      <c r="D13344" s="1" t="s">
        <v>509</v>
      </c>
      <c r="E13344">
        <v>0.99995999999999996</v>
      </c>
      <c r="F13344">
        <v>1</v>
      </c>
    </row>
    <row r="13345" spans="3:6">
      <c r="C13345" s="1" t="s">
        <v>44</v>
      </c>
      <c r="D13345" s="1" t="s">
        <v>836</v>
      </c>
      <c r="E13345">
        <v>0.99995999999999996</v>
      </c>
      <c r="F13345">
        <v>1</v>
      </c>
    </row>
    <row r="13346" spans="3:6">
      <c r="C13346" s="1" t="s">
        <v>743</v>
      </c>
      <c r="D13346" s="1" t="s">
        <v>580</v>
      </c>
      <c r="E13346">
        <v>0.99995999999999996</v>
      </c>
      <c r="F13346">
        <v>1</v>
      </c>
    </row>
    <row r="13347" spans="3:6">
      <c r="C13347" s="1" t="s">
        <v>1484</v>
      </c>
      <c r="D13347" s="1" t="s">
        <v>1002</v>
      </c>
      <c r="E13347">
        <v>0.99995999999999996</v>
      </c>
      <c r="F13347">
        <v>1</v>
      </c>
    </row>
    <row r="13348" spans="3:6">
      <c r="C13348" s="1" t="s">
        <v>1727</v>
      </c>
      <c r="D13348" s="1" t="s">
        <v>568</v>
      </c>
      <c r="E13348">
        <v>0.99995999999999996</v>
      </c>
      <c r="F13348">
        <v>1</v>
      </c>
    </row>
    <row r="13349" spans="3:6">
      <c r="C13349" s="1" t="s">
        <v>1482</v>
      </c>
      <c r="D13349" s="1" t="s">
        <v>1323</v>
      </c>
      <c r="E13349">
        <v>0.99995999999999996</v>
      </c>
      <c r="F13349">
        <v>1</v>
      </c>
    </row>
    <row r="13350" spans="3:6">
      <c r="C13350" s="1" t="s">
        <v>1482</v>
      </c>
      <c r="D13350" s="1" t="s">
        <v>1532</v>
      </c>
      <c r="E13350">
        <v>0.99995999999999996</v>
      </c>
      <c r="F13350">
        <v>1</v>
      </c>
    </row>
    <row r="13351" spans="3:6">
      <c r="C13351" s="1" t="s">
        <v>875</v>
      </c>
      <c r="D13351" s="1" t="s">
        <v>923</v>
      </c>
      <c r="E13351">
        <v>0.99995999999999996</v>
      </c>
      <c r="F13351">
        <v>1</v>
      </c>
    </row>
    <row r="13352" spans="3:6">
      <c r="C13352" s="1" t="s">
        <v>962</v>
      </c>
      <c r="D13352" s="1" t="s">
        <v>1265</v>
      </c>
      <c r="E13352">
        <v>0.99995999999999996</v>
      </c>
      <c r="F13352">
        <v>1</v>
      </c>
    </row>
    <row r="13353" spans="3:6">
      <c r="C13353" s="1" t="s">
        <v>1123</v>
      </c>
      <c r="D13353" s="1" t="s">
        <v>1363</v>
      </c>
      <c r="E13353">
        <v>0.99995999999999996</v>
      </c>
      <c r="F13353">
        <v>1</v>
      </c>
    </row>
    <row r="13354" spans="3:6">
      <c r="C13354" s="1" t="s">
        <v>1123</v>
      </c>
      <c r="D13354" s="1" t="s">
        <v>1385</v>
      </c>
      <c r="E13354">
        <v>0.99995999999999996</v>
      </c>
      <c r="F13354">
        <v>1</v>
      </c>
    </row>
    <row r="13355" spans="3:6">
      <c r="C13355" s="1" t="s">
        <v>870</v>
      </c>
      <c r="D13355" s="1" t="s">
        <v>956</v>
      </c>
      <c r="E13355">
        <v>0.99995999999999996</v>
      </c>
      <c r="F13355">
        <v>1</v>
      </c>
    </row>
    <row r="13356" spans="3:6">
      <c r="C13356" s="1" t="s">
        <v>834</v>
      </c>
      <c r="D13356" s="1" t="s">
        <v>1395</v>
      </c>
      <c r="E13356">
        <v>0.99995999999999996</v>
      </c>
      <c r="F13356">
        <v>1</v>
      </c>
    </row>
    <row r="13357" spans="3:6">
      <c r="C13357" s="1" t="s">
        <v>876</v>
      </c>
      <c r="D13357" s="1" t="s">
        <v>1462</v>
      </c>
      <c r="E13357">
        <v>0.99995999999999996</v>
      </c>
      <c r="F13357">
        <v>1</v>
      </c>
    </row>
    <row r="13358" spans="3:6">
      <c r="C13358" s="1" t="s">
        <v>746</v>
      </c>
      <c r="D13358" s="1" t="s">
        <v>1721</v>
      </c>
      <c r="E13358">
        <v>0.99995999999999996</v>
      </c>
      <c r="F13358">
        <v>1</v>
      </c>
    </row>
    <row r="13359" spans="3:6">
      <c r="C13359" s="1" t="s">
        <v>1686</v>
      </c>
      <c r="D13359" s="1" t="s">
        <v>769</v>
      </c>
      <c r="E13359">
        <v>0.99995999999999996</v>
      </c>
      <c r="F13359">
        <v>1</v>
      </c>
    </row>
    <row r="13360" spans="3:6">
      <c r="C13360" s="1" t="s">
        <v>1635</v>
      </c>
      <c r="D13360" s="1" t="s">
        <v>1679</v>
      </c>
      <c r="E13360">
        <v>0.99995999999999996</v>
      </c>
      <c r="F13360">
        <v>1</v>
      </c>
    </row>
    <row r="13361" spans="3:6">
      <c r="C13361" s="1" t="s">
        <v>529</v>
      </c>
      <c r="D13361" s="1" t="s">
        <v>1183</v>
      </c>
      <c r="E13361">
        <v>0.99995999999999996</v>
      </c>
      <c r="F13361">
        <v>1</v>
      </c>
    </row>
    <row r="13362" spans="3:6">
      <c r="C13362" s="1" t="s">
        <v>1790</v>
      </c>
      <c r="D13362" s="1" t="s">
        <v>487</v>
      </c>
      <c r="E13362">
        <v>0.99995999999999996</v>
      </c>
      <c r="F13362">
        <v>1</v>
      </c>
    </row>
    <row r="13363" spans="3:6">
      <c r="C13363" s="1" t="s">
        <v>1790</v>
      </c>
      <c r="D13363" s="1" t="s">
        <v>1721</v>
      </c>
      <c r="E13363">
        <v>0.99995999999999996</v>
      </c>
      <c r="F13363">
        <v>1</v>
      </c>
    </row>
    <row r="13364" spans="3:6">
      <c r="C13364" s="1" t="s">
        <v>894</v>
      </c>
      <c r="D13364" s="1" t="s">
        <v>821</v>
      </c>
      <c r="E13364">
        <v>0.99995999999999996</v>
      </c>
      <c r="F13364">
        <v>1</v>
      </c>
    </row>
    <row r="13365" spans="3:6">
      <c r="C13365" s="1" t="s">
        <v>927</v>
      </c>
      <c r="D13365" s="1" t="s">
        <v>1085</v>
      </c>
      <c r="E13365">
        <v>0.99995999999999996</v>
      </c>
      <c r="F13365">
        <v>1</v>
      </c>
    </row>
    <row r="13366" spans="3:6">
      <c r="C13366" s="1" t="s">
        <v>1702</v>
      </c>
      <c r="D13366" s="1" t="s">
        <v>1002</v>
      </c>
      <c r="E13366">
        <v>0.99995999999999996</v>
      </c>
      <c r="F13366">
        <v>1</v>
      </c>
    </row>
    <row r="13367" spans="3:6">
      <c r="C13367" s="1" t="s">
        <v>1226</v>
      </c>
      <c r="D13367" s="1" t="s">
        <v>956</v>
      </c>
      <c r="E13367">
        <v>0.99995999999999996</v>
      </c>
      <c r="F13367">
        <v>1</v>
      </c>
    </row>
    <row r="13368" spans="3:6">
      <c r="C13368" s="1" t="s">
        <v>1226</v>
      </c>
      <c r="D13368" s="1" t="s">
        <v>994</v>
      </c>
      <c r="E13368">
        <v>0.99995999999999996</v>
      </c>
      <c r="F13368">
        <v>1</v>
      </c>
    </row>
    <row r="13369" spans="3:6">
      <c r="C13369" s="1" t="s">
        <v>288</v>
      </c>
      <c r="D13369" s="1" t="s">
        <v>538</v>
      </c>
      <c r="E13369">
        <v>0.99995999999999996</v>
      </c>
      <c r="F13369">
        <v>1</v>
      </c>
    </row>
    <row r="13370" spans="3:6">
      <c r="C13370" s="1" t="s">
        <v>1397</v>
      </c>
      <c r="D13370" s="1" t="s">
        <v>956</v>
      </c>
      <c r="E13370">
        <v>0.99995999999999996</v>
      </c>
      <c r="F13370">
        <v>1</v>
      </c>
    </row>
    <row r="13371" spans="3:6">
      <c r="C13371" s="1" t="s">
        <v>1397</v>
      </c>
      <c r="D13371" s="1" t="s">
        <v>1201</v>
      </c>
      <c r="E13371">
        <v>0.99995999999999996</v>
      </c>
      <c r="F13371">
        <v>1</v>
      </c>
    </row>
    <row r="13372" spans="3:6">
      <c r="C13372" s="1" t="s">
        <v>1306</v>
      </c>
      <c r="D13372" s="1" t="s">
        <v>1095</v>
      </c>
      <c r="E13372">
        <v>0.99995999999999996</v>
      </c>
      <c r="F13372">
        <v>1</v>
      </c>
    </row>
    <row r="13373" spans="3:6">
      <c r="C13373" s="1" t="s">
        <v>985</v>
      </c>
      <c r="D13373" s="1" t="s">
        <v>1059</v>
      </c>
      <c r="E13373">
        <v>0.99995999999999996</v>
      </c>
      <c r="F13373">
        <v>1</v>
      </c>
    </row>
    <row r="13374" spans="3:6">
      <c r="C13374" s="1" t="s">
        <v>1132</v>
      </c>
      <c r="D13374" s="1" t="s">
        <v>1664</v>
      </c>
      <c r="E13374">
        <v>0.99995999999999996</v>
      </c>
      <c r="F13374">
        <v>1</v>
      </c>
    </row>
    <row r="13375" spans="3:6">
      <c r="C13375" s="1" t="s">
        <v>655</v>
      </c>
      <c r="D13375" s="1" t="s">
        <v>2039</v>
      </c>
      <c r="E13375">
        <v>0.99995999999999996</v>
      </c>
      <c r="F13375">
        <v>1</v>
      </c>
    </row>
    <row r="13376" spans="3:6">
      <c r="C13376" s="1" t="s">
        <v>835</v>
      </c>
      <c r="D13376" s="1" t="s">
        <v>1191</v>
      </c>
      <c r="E13376">
        <v>0.99995999999999996</v>
      </c>
      <c r="F13376">
        <v>1</v>
      </c>
    </row>
    <row r="13377" spans="3:6">
      <c r="C13377" s="1" t="s">
        <v>1491</v>
      </c>
      <c r="D13377" s="1" t="s">
        <v>1478</v>
      </c>
      <c r="E13377">
        <v>0.99995999999999996</v>
      </c>
      <c r="F13377">
        <v>1</v>
      </c>
    </row>
    <row r="13378" spans="3:6">
      <c r="C13378" s="1" t="s">
        <v>968</v>
      </c>
      <c r="D13378" s="1" t="s">
        <v>318</v>
      </c>
      <c r="E13378">
        <v>0.99995999999999996</v>
      </c>
      <c r="F13378">
        <v>1</v>
      </c>
    </row>
    <row r="13379" spans="3:6">
      <c r="C13379" s="1" t="s">
        <v>968</v>
      </c>
      <c r="D13379" s="1" t="s">
        <v>772</v>
      </c>
      <c r="E13379">
        <v>0.99995999999999996</v>
      </c>
      <c r="F13379">
        <v>1</v>
      </c>
    </row>
    <row r="13380" spans="3:6">
      <c r="C13380" s="1" t="s">
        <v>744</v>
      </c>
      <c r="D13380" s="1" t="s">
        <v>842</v>
      </c>
      <c r="E13380">
        <v>0.99995999999999996</v>
      </c>
      <c r="F13380">
        <v>1</v>
      </c>
    </row>
    <row r="13381" spans="3:6">
      <c r="C13381" s="1" t="s">
        <v>1209</v>
      </c>
      <c r="D13381" s="1" t="s">
        <v>871</v>
      </c>
      <c r="E13381">
        <v>0.99995999999999996</v>
      </c>
      <c r="F13381">
        <v>1</v>
      </c>
    </row>
    <row r="13382" spans="3:6">
      <c r="C13382" s="1" t="s">
        <v>1209</v>
      </c>
      <c r="D13382" s="1" t="s">
        <v>1513</v>
      </c>
      <c r="E13382">
        <v>0.99995999999999996</v>
      </c>
      <c r="F13382">
        <v>1</v>
      </c>
    </row>
    <row r="13383" spans="3:6">
      <c r="C13383" s="1" t="s">
        <v>1287</v>
      </c>
      <c r="D13383" s="1" t="s">
        <v>1701</v>
      </c>
      <c r="E13383">
        <v>0.99995999999999996</v>
      </c>
      <c r="F13383">
        <v>1</v>
      </c>
    </row>
    <row r="13384" spans="3:6">
      <c r="C13384" s="1" t="s">
        <v>850</v>
      </c>
      <c r="D13384" s="1" t="s">
        <v>936</v>
      </c>
      <c r="E13384">
        <v>0.99995999999999996</v>
      </c>
      <c r="F13384">
        <v>1</v>
      </c>
    </row>
    <row r="13385" spans="3:6">
      <c r="C13385" s="1" t="s">
        <v>1297</v>
      </c>
      <c r="D13385" s="1" t="s">
        <v>871</v>
      </c>
      <c r="E13385">
        <v>0.99995999999999996</v>
      </c>
      <c r="F13385">
        <v>1</v>
      </c>
    </row>
    <row r="13386" spans="3:6">
      <c r="C13386" s="1" t="s">
        <v>1297</v>
      </c>
      <c r="D13386" s="1" t="s">
        <v>721</v>
      </c>
      <c r="E13386">
        <v>0.99995999999999996</v>
      </c>
      <c r="F13386">
        <v>1</v>
      </c>
    </row>
    <row r="13387" spans="3:6">
      <c r="C13387" s="1" t="s">
        <v>488</v>
      </c>
      <c r="D13387" s="1" t="s">
        <v>1631</v>
      </c>
      <c r="E13387">
        <v>0.99995999999999996</v>
      </c>
      <c r="F13387">
        <v>1</v>
      </c>
    </row>
    <row r="13388" spans="3:6">
      <c r="C13388" s="1" t="s">
        <v>488</v>
      </c>
      <c r="D13388" s="1" t="s">
        <v>1335</v>
      </c>
      <c r="E13388">
        <v>0.99995999999999996</v>
      </c>
      <c r="F13388">
        <v>1</v>
      </c>
    </row>
    <row r="13389" spans="3:6">
      <c r="C13389" s="1" t="s">
        <v>1499</v>
      </c>
      <c r="D13389" s="1" t="s">
        <v>384</v>
      </c>
      <c r="E13389">
        <v>0.99995999999999996</v>
      </c>
      <c r="F13389">
        <v>1</v>
      </c>
    </row>
    <row r="13390" spans="3:6">
      <c r="C13390" s="1" t="s">
        <v>1288</v>
      </c>
      <c r="D13390" s="1" t="s">
        <v>1649</v>
      </c>
      <c r="E13390">
        <v>0.99995999999999996</v>
      </c>
      <c r="F13390">
        <v>1</v>
      </c>
    </row>
    <row r="13391" spans="3:6">
      <c r="C13391" s="1" t="s">
        <v>1288</v>
      </c>
      <c r="D13391" s="1" t="s">
        <v>1470</v>
      </c>
      <c r="E13391">
        <v>0.99995999999999996</v>
      </c>
      <c r="F13391">
        <v>1</v>
      </c>
    </row>
    <row r="13392" spans="3:6">
      <c r="C13392" s="1" t="s">
        <v>1288</v>
      </c>
      <c r="D13392" s="1" t="s">
        <v>1683</v>
      </c>
      <c r="E13392">
        <v>0.99995999999999996</v>
      </c>
      <c r="F13392">
        <v>1</v>
      </c>
    </row>
    <row r="13393" spans="3:6">
      <c r="C13393" s="1" t="s">
        <v>852</v>
      </c>
      <c r="D13393" s="1" t="s">
        <v>1513</v>
      </c>
      <c r="E13393">
        <v>0.99995999999999996</v>
      </c>
      <c r="F13393">
        <v>1</v>
      </c>
    </row>
    <row r="13394" spans="3:6">
      <c r="C13394" s="1" t="s">
        <v>852</v>
      </c>
      <c r="D13394" s="1" t="s">
        <v>661</v>
      </c>
      <c r="E13394">
        <v>0.99995999999999996</v>
      </c>
      <c r="F13394">
        <v>1</v>
      </c>
    </row>
    <row r="13395" spans="3:6">
      <c r="C13395" s="1" t="s">
        <v>852</v>
      </c>
      <c r="D13395" s="1" t="s">
        <v>1110</v>
      </c>
      <c r="E13395">
        <v>0.99995999999999996</v>
      </c>
      <c r="F13395">
        <v>1</v>
      </c>
    </row>
    <row r="13396" spans="3:6">
      <c r="C13396" s="1" t="s">
        <v>1740</v>
      </c>
      <c r="D13396" s="1" t="s">
        <v>1219</v>
      </c>
      <c r="E13396">
        <v>0.99995999999999996</v>
      </c>
      <c r="F13396">
        <v>1</v>
      </c>
    </row>
    <row r="13397" spans="3:6">
      <c r="C13397" s="1" t="s">
        <v>1410</v>
      </c>
      <c r="D13397" s="1" t="s">
        <v>646</v>
      </c>
      <c r="E13397">
        <v>0.99995999999999996</v>
      </c>
      <c r="F13397">
        <v>1</v>
      </c>
    </row>
    <row r="13398" spans="3:6">
      <c r="C13398" s="1" t="s">
        <v>1410</v>
      </c>
      <c r="D13398" s="1" t="s">
        <v>1779</v>
      </c>
      <c r="E13398">
        <v>0.99995999999999996</v>
      </c>
      <c r="F13398">
        <v>1</v>
      </c>
    </row>
    <row r="13399" spans="3:6">
      <c r="C13399" s="1" t="s">
        <v>1682</v>
      </c>
      <c r="D13399" s="1" t="s">
        <v>936</v>
      </c>
      <c r="E13399">
        <v>0.99995999999999996</v>
      </c>
      <c r="F13399">
        <v>1</v>
      </c>
    </row>
    <row r="13400" spans="3:6">
      <c r="C13400" s="1" t="s">
        <v>1682</v>
      </c>
      <c r="D13400" s="1" t="s">
        <v>1261</v>
      </c>
      <c r="E13400">
        <v>0.99995999999999996</v>
      </c>
      <c r="F13400">
        <v>1</v>
      </c>
    </row>
    <row r="13401" spans="3:6">
      <c r="C13401" s="1" t="s">
        <v>246</v>
      </c>
      <c r="D13401" s="1" t="s">
        <v>869</v>
      </c>
      <c r="E13401">
        <v>0.99995999999999996</v>
      </c>
      <c r="F13401">
        <v>1</v>
      </c>
    </row>
    <row r="13402" spans="3:6">
      <c r="C13402" s="1" t="s">
        <v>831</v>
      </c>
      <c r="D13402" s="1" t="s">
        <v>1606</v>
      </c>
      <c r="E13402">
        <v>0.99995999999999996</v>
      </c>
      <c r="F13402">
        <v>1</v>
      </c>
    </row>
    <row r="13403" spans="3:6">
      <c r="C13403" s="1" t="s">
        <v>357</v>
      </c>
      <c r="D13403" s="1" t="s">
        <v>813</v>
      </c>
      <c r="E13403">
        <v>0.99995999999999996</v>
      </c>
      <c r="F13403">
        <v>1</v>
      </c>
    </row>
    <row r="13404" spans="3:6">
      <c r="C13404" s="1" t="s">
        <v>710</v>
      </c>
      <c r="D13404" s="1" t="s">
        <v>1423</v>
      </c>
      <c r="E13404">
        <v>0.99995999999999996</v>
      </c>
      <c r="F13404">
        <v>1</v>
      </c>
    </row>
    <row r="13405" spans="3:6">
      <c r="C13405" s="1" t="s">
        <v>859</v>
      </c>
      <c r="D13405" s="1" t="s">
        <v>1264</v>
      </c>
      <c r="E13405">
        <v>0.99995999999999996</v>
      </c>
      <c r="F13405">
        <v>1</v>
      </c>
    </row>
    <row r="13406" spans="3:6">
      <c r="C13406" s="1" t="s">
        <v>1480</v>
      </c>
      <c r="D13406" s="1" t="s">
        <v>2036</v>
      </c>
      <c r="E13406">
        <v>0.99995999999999996</v>
      </c>
      <c r="F13406">
        <v>1</v>
      </c>
    </row>
    <row r="13407" spans="3:6">
      <c r="C13407" s="1" t="s">
        <v>1480</v>
      </c>
      <c r="D13407" s="1" t="s">
        <v>827</v>
      </c>
      <c r="E13407">
        <v>0.99995999999999996</v>
      </c>
      <c r="F13407">
        <v>1</v>
      </c>
    </row>
    <row r="13408" spans="3:6">
      <c r="C13408" s="1" t="s">
        <v>1511</v>
      </c>
      <c r="D13408" s="1" t="s">
        <v>1575</v>
      </c>
      <c r="E13408">
        <v>0.99995999999999996</v>
      </c>
      <c r="F13408">
        <v>1</v>
      </c>
    </row>
    <row r="13409" spans="3:6">
      <c r="C13409" s="1" t="s">
        <v>755</v>
      </c>
      <c r="D13409" s="1" t="s">
        <v>509</v>
      </c>
      <c r="E13409">
        <v>0.99995999999999996</v>
      </c>
      <c r="F13409">
        <v>1</v>
      </c>
    </row>
    <row r="13410" spans="3:6">
      <c r="C13410" s="1" t="s">
        <v>1233</v>
      </c>
      <c r="D13410" s="1" t="s">
        <v>1447</v>
      </c>
      <c r="E13410">
        <v>0.99995999999999996</v>
      </c>
      <c r="F13410">
        <v>1</v>
      </c>
    </row>
    <row r="13411" spans="3:6">
      <c r="C13411" s="1" t="s">
        <v>1307</v>
      </c>
      <c r="D13411" s="1" t="s">
        <v>1601</v>
      </c>
      <c r="E13411">
        <v>0.99995999999999996</v>
      </c>
      <c r="F13411">
        <v>1</v>
      </c>
    </row>
    <row r="13412" spans="3:6">
      <c r="C13412" s="1" t="s">
        <v>1307</v>
      </c>
      <c r="D13412" s="1" t="s">
        <v>1288</v>
      </c>
      <c r="E13412">
        <v>0.99995999999999996</v>
      </c>
      <c r="F13412">
        <v>1</v>
      </c>
    </row>
    <row r="13413" spans="3:6">
      <c r="C13413" s="1" t="s">
        <v>678</v>
      </c>
      <c r="D13413" s="1" t="s">
        <v>1355</v>
      </c>
      <c r="E13413">
        <v>0.99995999999999996</v>
      </c>
      <c r="F13413">
        <v>1</v>
      </c>
    </row>
    <row r="13414" spans="3:6">
      <c r="C13414" s="1" t="s">
        <v>681</v>
      </c>
      <c r="D13414" s="1" t="s">
        <v>1020</v>
      </c>
      <c r="E13414">
        <v>0.99995999999999996</v>
      </c>
      <c r="F13414">
        <v>1</v>
      </c>
    </row>
    <row r="13415" spans="3:6">
      <c r="C13415" s="1" t="s">
        <v>546</v>
      </c>
      <c r="D13415" s="1" t="s">
        <v>427</v>
      </c>
      <c r="E13415">
        <v>0.99995999999999996</v>
      </c>
      <c r="F13415">
        <v>1</v>
      </c>
    </row>
    <row r="13416" spans="3:6">
      <c r="C13416" s="1" t="s">
        <v>1374</v>
      </c>
      <c r="D13416" s="1" t="s">
        <v>1167</v>
      </c>
      <c r="E13416">
        <v>0.99995999999999996</v>
      </c>
      <c r="F13416">
        <v>1</v>
      </c>
    </row>
    <row r="13417" spans="3:6">
      <c r="C13417" s="1" t="s">
        <v>11</v>
      </c>
      <c r="D13417" s="1" t="s">
        <v>1321</v>
      </c>
      <c r="E13417">
        <v>0.99995999999999996</v>
      </c>
      <c r="F13417">
        <v>1</v>
      </c>
    </row>
    <row r="13418" spans="3:6">
      <c r="C13418" s="1" t="s">
        <v>11</v>
      </c>
      <c r="D13418" s="1" t="s">
        <v>644</v>
      </c>
      <c r="E13418">
        <v>0.99995999999999996</v>
      </c>
      <c r="F13418">
        <v>1</v>
      </c>
    </row>
    <row r="13419" spans="3:6">
      <c r="C13419" s="1" t="s">
        <v>1227</v>
      </c>
      <c r="D13419" s="1" t="s">
        <v>1329</v>
      </c>
      <c r="E13419">
        <v>0.99995999999999996</v>
      </c>
      <c r="F13419">
        <v>1</v>
      </c>
    </row>
    <row r="13420" spans="3:6">
      <c r="C13420" s="1" t="s">
        <v>155</v>
      </c>
      <c r="D13420" s="1" t="s">
        <v>748</v>
      </c>
      <c r="E13420">
        <v>0.99995999999999996</v>
      </c>
      <c r="F13420">
        <v>1</v>
      </c>
    </row>
    <row r="13421" spans="3:6">
      <c r="C13421" s="1" t="s">
        <v>155</v>
      </c>
      <c r="D13421" s="1" t="s">
        <v>884</v>
      </c>
      <c r="E13421">
        <v>0.99995999999999996</v>
      </c>
      <c r="F13421">
        <v>1</v>
      </c>
    </row>
    <row r="13422" spans="3:6">
      <c r="C13422" s="1" t="s">
        <v>762</v>
      </c>
      <c r="D13422" s="1" t="s">
        <v>771</v>
      </c>
      <c r="E13422">
        <v>0.99995999999999996</v>
      </c>
      <c r="F13422">
        <v>1</v>
      </c>
    </row>
    <row r="13423" spans="3:6">
      <c r="C13423" s="1" t="s">
        <v>762</v>
      </c>
      <c r="D13423" s="1" t="s">
        <v>1002</v>
      </c>
      <c r="E13423">
        <v>0.99995999999999996</v>
      </c>
      <c r="F13423">
        <v>1</v>
      </c>
    </row>
    <row r="13424" spans="3:6">
      <c r="C13424" s="1" t="s">
        <v>762</v>
      </c>
      <c r="D13424" s="1" t="s">
        <v>935</v>
      </c>
      <c r="E13424">
        <v>0.99995999999999996</v>
      </c>
      <c r="F13424">
        <v>1</v>
      </c>
    </row>
    <row r="13425" spans="3:6">
      <c r="C13425" s="1" t="s">
        <v>761</v>
      </c>
      <c r="D13425" s="1" t="s">
        <v>552</v>
      </c>
      <c r="E13425">
        <v>0.99995999999999996</v>
      </c>
      <c r="F13425">
        <v>1</v>
      </c>
    </row>
    <row r="13426" spans="3:6">
      <c r="C13426" s="1" t="s">
        <v>761</v>
      </c>
      <c r="D13426" s="1" t="s">
        <v>2036</v>
      </c>
      <c r="E13426">
        <v>0.99995999999999996</v>
      </c>
      <c r="F13426">
        <v>1</v>
      </c>
    </row>
    <row r="13427" spans="3:6">
      <c r="C13427" s="1" t="s">
        <v>761</v>
      </c>
      <c r="D13427" s="1" t="s">
        <v>14</v>
      </c>
      <c r="E13427">
        <v>0.99995999999999996</v>
      </c>
      <c r="F13427">
        <v>1</v>
      </c>
    </row>
    <row r="13428" spans="3:6">
      <c r="C13428" s="1" t="s">
        <v>539</v>
      </c>
      <c r="D13428" s="1" t="s">
        <v>936</v>
      </c>
      <c r="E13428">
        <v>0.99995999999999996</v>
      </c>
      <c r="F13428">
        <v>1</v>
      </c>
    </row>
    <row r="13429" spans="3:6">
      <c r="C13429" s="1" t="s">
        <v>860</v>
      </c>
      <c r="D13429" s="1" t="s">
        <v>1325</v>
      </c>
      <c r="E13429">
        <v>0.99995999999999996</v>
      </c>
      <c r="F13429">
        <v>1</v>
      </c>
    </row>
    <row r="13430" spans="3:6">
      <c r="C13430" s="1" t="s">
        <v>860</v>
      </c>
      <c r="D13430" s="1" t="s">
        <v>653</v>
      </c>
      <c r="E13430">
        <v>0.99995999999999996</v>
      </c>
      <c r="F13430">
        <v>1</v>
      </c>
    </row>
    <row r="13431" spans="3:6">
      <c r="C13431" s="1" t="s">
        <v>3</v>
      </c>
      <c r="D13431" s="1" t="s">
        <v>1197</v>
      </c>
      <c r="E13431">
        <v>0.99995999999999996</v>
      </c>
      <c r="F13431">
        <v>1</v>
      </c>
    </row>
    <row r="13432" spans="3:6">
      <c r="C13432" s="1" t="s">
        <v>3</v>
      </c>
      <c r="D13432" s="1" t="s">
        <v>1246</v>
      </c>
      <c r="E13432">
        <v>0.99995999999999996</v>
      </c>
      <c r="F13432">
        <v>1</v>
      </c>
    </row>
    <row r="13433" spans="3:6">
      <c r="C13433" s="1" t="s">
        <v>3</v>
      </c>
      <c r="D13433" s="1" t="s">
        <v>712</v>
      </c>
      <c r="E13433">
        <v>0.99995999999999996</v>
      </c>
      <c r="F13433">
        <v>1</v>
      </c>
    </row>
    <row r="13434" spans="3:6">
      <c r="C13434" s="1" t="s">
        <v>3</v>
      </c>
      <c r="D13434" s="1" t="s">
        <v>1644</v>
      </c>
      <c r="E13434">
        <v>0.99995999999999996</v>
      </c>
      <c r="F13434">
        <v>1</v>
      </c>
    </row>
    <row r="13435" spans="3:6">
      <c r="C13435" s="1" t="s">
        <v>1190</v>
      </c>
      <c r="D13435" s="1" t="s">
        <v>1</v>
      </c>
      <c r="E13435">
        <v>0.99995999999999996</v>
      </c>
      <c r="F13435">
        <v>1</v>
      </c>
    </row>
    <row r="13436" spans="3:6">
      <c r="C13436" s="1" t="s">
        <v>1253</v>
      </c>
      <c r="D13436" s="1" t="s">
        <v>871</v>
      </c>
      <c r="E13436">
        <v>0.99995999999999996</v>
      </c>
      <c r="F13436">
        <v>1</v>
      </c>
    </row>
    <row r="13437" spans="3:6">
      <c r="C13437" s="1" t="s">
        <v>2160</v>
      </c>
      <c r="D13437" s="1" t="s">
        <v>357</v>
      </c>
      <c r="E13437">
        <v>0.99995900000000004</v>
      </c>
      <c r="F13437">
        <v>1</v>
      </c>
    </row>
    <row r="13438" spans="3:6">
      <c r="C13438" s="1" t="s">
        <v>1031</v>
      </c>
      <c r="D13438" s="1" t="s">
        <v>694</v>
      </c>
      <c r="E13438">
        <v>0.99995900000000004</v>
      </c>
      <c r="F13438">
        <v>1</v>
      </c>
    </row>
    <row r="13439" spans="3:6">
      <c r="C13439" s="1" t="s">
        <v>1031</v>
      </c>
      <c r="D13439" s="1" t="s">
        <v>1028</v>
      </c>
      <c r="E13439">
        <v>0.99995900000000004</v>
      </c>
      <c r="F13439">
        <v>1</v>
      </c>
    </row>
    <row r="13440" spans="3:6">
      <c r="C13440" s="1" t="s">
        <v>99</v>
      </c>
      <c r="D13440" s="1" t="s">
        <v>937</v>
      </c>
      <c r="E13440">
        <v>0.99995900000000004</v>
      </c>
      <c r="F13440">
        <v>1</v>
      </c>
    </row>
    <row r="13441" spans="3:6">
      <c r="C13441" s="1" t="s">
        <v>168</v>
      </c>
      <c r="D13441" s="1" t="s">
        <v>1590</v>
      </c>
      <c r="E13441">
        <v>0.99995900000000004</v>
      </c>
      <c r="F13441">
        <v>1</v>
      </c>
    </row>
    <row r="13442" spans="3:6">
      <c r="C13442" s="1" t="s">
        <v>168</v>
      </c>
      <c r="D13442" s="1" t="s">
        <v>1246</v>
      </c>
      <c r="E13442">
        <v>0.99995900000000004</v>
      </c>
      <c r="F13442">
        <v>1</v>
      </c>
    </row>
    <row r="13443" spans="3:6">
      <c r="C13443" s="1" t="s">
        <v>168</v>
      </c>
      <c r="D13443" s="1" t="s">
        <v>1484</v>
      </c>
      <c r="E13443">
        <v>0.99995900000000004</v>
      </c>
      <c r="F13443">
        <v>1</v>
      </c>
    </row>
    <row r="13444" spans="3:6">
      <c r="C13444" s="1" t="s">
        <v>168</v>
      </c>
      <c r="D13444" s="1" t="s">
        <v>1364</v>
      </c>
      <c r="E13444">
        <v>0.99995900000000004</v>
      </c>
      <c r="F13444">
        <v>1</v>
      </c>
    </row>
    <row r="13445" spans="3:6">
      <c r="C13445" s="1" t="s">
        <v>854</v>
      </c>
      <c r="D13445" s="1" t="s">
        <v>1784</v>
      </c>
      <c r="E13445">
        <v>0.99995900000000004</v>
      </c>
      <c r="F13445">
        <v>1</v>
      </c>
    </row>
    <row r="13446" spans="3:6">
      <c r="C13446" s="1" t="s">
        <v>984</v>
      </c>
      <c r="D13446" s="1" t="s">
        <v>1418</v>
      </c>
      <c r="E13446">
        <v>0.99995900000000004</v>
      </c>
      <c r="F13446">
        <v>1</v>
      </c>
    </row>
    <row r="13447" spans="3:6">
      <c r="C13447" s="1" t="s">
        <v>1467</v>
      </c>
      <c r="D13447" s="1" t="s">
        <v>1781</v>
      </c>
      <c r="E13447">
        <v>0.99995900000000004</v>
      </c>
      <c r="F13447">
        <v>1</v>
      </c>
    </row>
    <row r="13448" spans="3:6">
      <c r="C13448" s="1" t="s">
        <v>1467</v>
      </c>
      <c r="D13448" s="1" t="s">
        <v>1113</v>
      </c>
      <c r="E13448">
        <v>0.99995900000000004</v>
      </c>
      <c r="F13448">
        <v>1</v>
      </c>
    </row>
    <row r="13449" spans="3:6">
      <c r="C13449" s="1" t="s">
        <v>1040</v>
      </c>
      <c r="D13449" s="1" t="s">
        <v>1467</v>
      </c>
      <c r="E13449">
        <v>0.99995900000000004</v>
      </c>
      <c r="F13449">
        <v>1</v>
      </c>
    </row>
    <row r="13450" spans="3:6">
      <c r="C13450" s="1" t="s">
        <v>1435</v>
      </c>
      <c r="D13450" s="1" t="s">
        <v>1383</v>
      </c>
      <c r="E13450">
        <v>0.99995900000000004</v>
      </c>
      <c r="F13450">
        <v>1</v>
      </c>
    </row>
    <row r="13451" spans="3:6">
      <c r="C13451" s="1" t="s">
        <v>1084</v>
      </c>
      <c r="D13451" s="1" t="s">
        <v>922</v>
      </c>
      <c r="E13451">
        <v>0.99995900000000004</v>
      </c>
      <c r="F13451">
        <v>1</v>
      </c>
    </row>
    <row r="13452" spans="3:6">
      <c r="C13452" s="1" t="s">
        <v>1697</v>
      </c>
      <c r="D13452" s="1" t="s">
        <v>1288</v>
      </c>
      <c r="E13452">
        <v>0.99995900000000004</v>
      </c>
      <c r="F13452">
        <v>1</v>
      </c>
    </row>
    <row r="13453" spans="3:6">
      <c r="C13453" s="1" t="s">
        <v>1669</v>
      </c>
      <c r="D13453" s="1" t="s">
        <v>1732</v>
      </c>
      <c r="E13453">
        <v>0.99995900000000004</v>
      </c>
      <c r="F13453">
        <v>1</v>
      </c>
    </row>
    <row r="13454" spans="3:6">
      <c r="C13454" s="1" t="s">
        <v>1669</v>
      </c>
      <c r="D13454" s="1" t="s">
        <v>1059</v>
      </c>
      <c r="E13454">
        <v>0.99995900000000004</v>
      </c>
      <c r="F13454">
        <v>1</v>
      </c>
    </row>
    <row r="13455" spans="3:6">
      <c r="C13455" s="1" t="s">
        <v>946</v>
      </c>
      <c r="D13455" s="1" t="s">
        <v>688</v>
      </c>
      <c r="E13455">
        <v>0.99995900000000004</v>
      </c>
      <c r="F13455">
        <v>1</v>
      </c>
    </row>
    <row r="13456" spans="3:6">
      <c r="C13456" s="1" t="s">
        <v>946</v>
      </c>
      <c r="D13456" s="1" t="s">
        <v>1253</v>
      </c>
      <c r="E13456">
        <v>0.99995900000000004</v>
      </c>
      <c r="F13456">
        <v>1</v>
      </c>
    </row>
    <row r="13457" spans="3:6">
      <c r="C13457" s="1" t="s">
        <v>967</v>
      </c>
      <c r="D13457" s="1" t="s">
        <v>423</v>
      </c>
      <c r="E13457">
        <v>0.99995900000000004</v>
      </c>
      <c r="F13457">
        <v>1</v>
      </c>
    </row>
    <row r="13458" spans="3:6">
      <c r="C13458" s="1" t="s">
        <v>1745</v>
      </c>
      <c r="D13458" s="1" t="s">
        <v>674</v>
      </c>
      <c r="E13458">
        <v>0.99995900000000004</v>
      </c>
      <c r="F13458">
        <v>1</v>
      </c>
    </row>
    <row r="13459" spans="3:6">
      <c r="C13459" s="1" t="s">
        <v>801</v>
      </c>
      <c r="D13459" s="1" t="s">
        <v>994</v>
      </c>
      <c r="E13459">
        <v>0.99995900000000004</v>
      </c>
      <c r="F13459">
        <v>1</v>
      </c>
    </row>
    <row r="13460" spans="3:6">
      <c r="C13460" s="1" t="s">
        <v>440</v>
      </c>
      <c r="D13460" s="1" t="s">
        <v>1330</v>
      </c>
      <c r="E13460">
        <v>0.99995900000000004</v>
      </c>
      <c r="F13460">
        <v>1</v>
      </c>
    </row>
    <row r="13461" spans="3:6">
      <c r="C13461" s="1" t="s">
        <v>243</v>
      </c>
      <c r="D13461" s="1" t="s">
        <v>1102</v>
      </c>
      <c r="E13461">
        <v>0.99995900000000004</v>
      </c>
      <c r="F13461">
        <v>1</v>
      </c>
    </row>
    <row r="13462" spans="3:6">
      <c r="C13462" s="1" t="s">
        <v>1137</v>
      </c>
      <c r="D13462" s="1" t="s">
        <v>931</v>
      </c>
      <c r="E13462">
        <v>0.99995900000000004</v>
      </c>
      <c r="F13462">
        <v>1</v>
      </c>
    </row>
    <row r="13463" spans="3:6">
      <c r="C13463" s="1" t="s">
        <v>959</v>
      </c>
      <c r="D13463" s="1" t="s">
        <v>1591</v>
      </c>
      <c r="E13463">
        <v>0.99995900000000004</v>
      </c>
      <c r="F13463">
        <v>1</v>
      </c>
    </row>
    <row r="13464" spans="3:6">
      <c r="C13464" s="1" t="s">
        <v>1065</v>
      </c>
      <c r="D13464" s="1" t="s">
        <v>472</v>
      </c>
      <c r="E13464">
        <v>0.99995900000000004</v>
      </c>
      <c r="F13464">
        <v>1</v>
      </c>
    </row>
    <row r="13465" spans="3:6">
      <c r="C13465" s="1" t="s">
        <v>201</v>
      </c>
      <c r="D13465" s="1" t="s">
        <v>1415</v>
      </c>
      <c r="E13465">
        <v>0.99995900000000004</v>
      </c>
      <c r="F13465">
        <v>1</v>
      </c>
    </row>
    <row r="13466" spans="3:6">
      <c r="C13466" s="1" t="s">
        <v>201</v>
      </c>
      <c r="D13466" s="1" t="s">
        <v>1371</v>
      </c>
      <c r="E13466">
        <v>0.99995900000000004</v>
      </c>
      <c r="F13466">
        <v>1</v>
      </c>
    </row>
    <row r="13467" spans="3:6">
      <c r="C13467" s="1" t="s">
        <v>1386</v>
      </c>
      <c r="D13467" s="1" t="s">
        <v>1669</v>
      </c>
      <c r="E13467">
        <v>0.99995900000000004</v>
      </c>
      <c r="F13467">
        <v>1</v>
      </c>
    </row>
    <row r="13468" spans="3:6">
      <c r="C13468" s="1" t="s">
        <v>1386</v>
      </c>
      <c r="D13468" s="1" t="s">
        <v>44</v>
      </c>
      <c r="E13468">
        <v>0.99995900000000004</v>
      </c>
      <c r="F13468">
        <v>1</v>
      </c>
    </row>
    <row r="13469" spans="3:6">
      <c r="C13469" s="1" t="s">
        <v>1638</v>
      </c>
      <c r="D13469" s="1" t="s">
        <v>1612</v>
      </c>
      <c r="E13469">
        <v>0.99995900000000004</v>
      </c>
      <c r="F13469">
        <v>1</v>
      </c>
    </row>
    <row r="13470" spans="3:6">
      <c r="C13470" s="1" t="s">
        <v>77</v>
      </c>
      <c r="D13470" s="1" t="s">
        <v>702</v>
      </c>
      <c r="E13470">
        <v>0.99995900000000004</v>
      </c>
      <c r="F13470">
        <v>1</v>
      </c>
    </row>
    <row r="13471" spans="3:6">
      <c r="C13471" s="1" t="s">
        <v>77</v>
      </c>
      <c r="D13471" s="1" t="s">
        <v>822</v>
      </c>
      <c r="E13471">
        <v>0.99995900000000004</v>
      </c>
      <c r="F13471">
        <v>1</v>
      </c>
    </row>
    <row r="13472" spans="3:6">
      <c r="C13472" s="1" t="s">
        <v>1230</v>
      </c>
      <c r="D13472" s="1" t="s">
        <v>1405</v>
      </c>
      <c r="E13472">
        <v>0.99995900000000004</v>
      </c>
      <c r="F13472">
        <v>1</v>
      </c>
    </row>
    <row r="13473" spans="3:6">
      <c r="C13473" s="1" t="s">
        <v>198</v>
      </c>
      <c r="D13473" s="1" t="s">
        <v>852</v>
      </c>
      <c r="E13473">
        <v>0.99995900000000004</v>
      </c>
      <c r="F13473">
        <v>1</v>
      </c>
    </row>
    <row r="13474" spans="3:6">
      <c r="C13474" s="1" t="s">
        <v>74</v>
      </c>
      <c r="D13474" s="1" t="s">
        <v>1590</v>
      </c>
      <c r="E13474">
        <v>0.99995900000000004</v>
      </c>
      <c r="F13474">
        <v>1</v>
      </c>
    </row>
    <row r="13475" spans="3:6">
      <c r="C13475" s="1" t="s">
        <v>74</v>
      </c>
      <c r="D13475" s="1" t="s">
        <v>1240</v>
      </c>
      <c r="E13475">
        <v>0.99995900000000004</v>
      </c>
      <c r="F13475">
        <v>1</v>
      </c>
    </row>
    <row r="13476" spans="3:6">
      <c r="C13476" s="1" t="s">
        <v>1099</v>
      </c>
      <c r="D13476" s="1" t="s">
        <v>587</v>
      </c>
      <c r="E13476">
        <v>0.99995900000000004</v>
      </c>
      <c r="F13476">
        <v>1</v>
      </c>
    </row>
    <row r="13477" spans="3:6">
      <c r="C13477" s="1" t="s">
        <v>1408</v>
      </c>
      <c r="D13477" s="1" t="s">
        <v>1183</v>
      </c>
      <c r="E13477">
        <v>0.99995900000000004</v>
      </c>
      <c r="F13477">
        <v>1</v>
      </c>
    </row>
    <row r="13478" spans="3:6">
      <c r="C13478" s="1" t="s">
        <v>1384</v>
      </c>
      <c r="D13478" s="1" t="s">
        <v>1322</v>
      </c>
      <c r="E13478">
        <v>0.99995900000000004</v>
      </c>
      <c r="F13478">
        <v>1</v>
      </c>
    </row>
    <row r="13479" spans="3:6">
      <c r="C13479" s="1" t="s">
        <v>1313</v>
      </c>
      <c r="D13479" s="1" t="s">
        <v>1312</v>
      </c>
      <c r="E13479">
        <v>0.99995900000000004</v>
      </c>
      <c r="F13479">
        <v>1</v>
      </c>
    </row>
    <row r="13480" spans="3:6">
      <c r="C13480" s="1" t="s">
        <v>1451</v>
      </c>
      <c r="D13480" s="1" t="s">
        <v>451</v>
      </c>
      <c r="E13480">
        <v>0.99995900000000004</v>
      </c>
      <c r="F13480">
        <v>1</v>
      </c>
    </row>
    <row r="13481" spans="3:6">
      <c r="C13481" s="1" t="s">
        <v>1454</v>
      </c>
      <c r="D13481" s="1" t="s">
        <v>1252</v>
      </c>
      <c r="E13481">
        <v>0.99995900000000004</v>
      </c>
      <c r="F13481">
        <v>1</v>
      </c>
    </row>
    <row r="13482" spans="3:6">
      <c r="C13482" s="1" t="s">
        <v>1454</v>
      </c>
      <c r="D13482" s="1" t="s">
        <v>1663</v>
      </c>
      <c r="E13482">
        <v>0.99995900000000004</v>
      </c>
      <c r="F13482">
        <v>1</v>
      </c>
    </row>
    <row r="13483" spans="3:6">
      <c r="C13483" s="1" t="s">
        <v>819</v>
      </c>
      <c r="D13483" s="1" t="s">
        <v>1290</v>
      </c>
      <c r="E13483">
        <v>0.99995900000000004</v>
      </c>
      <c r="F13483">
        <v>1</v>
      </c>
    </row>
    <row r="13484" spans="3:6">
      <c r="C13484" s="1" t="s">
        <v>593</v>
      </c>
      <c r="D13484" s="1" t="s">
        <v>1418</v>
      </c>
      <c r="E13484">
        <v>0.99995900000000004</v>
      </c>
      <c r="F13484">
        <v>1</v>
      </c>
    </row>
    <row r="13485" spans="3:6">
      <c r="C13485" s="1" t="s">
        <v>112</v>
      </c>
      <c r="D13485" s="1" t="s">
        <v>1651</v>
      </c>
      <c r="E13485">
        <v>0.99995900000000004</v>
      </c>
      <c r="F13485">
        <v>1</v>
      </c>
    </row>
    <row r="13486" spans="3:6">
      <c r="C13486" s="1" t="s">
        <v>112</v>
      </c>
      <c r="D13486" s="1" t="s">
        <v>467</v>
      </c>
      <c r="E13486">
        <v>0.99995900000000004</v>
      </c>
      <c r="F13486">
        <v>1</v>
      </c>
    </row>
    <row r="13487" spans="3:6">
      <c r="C13487" s="1" t="s">
        <v>112</v>
      </c>
      <c r="D13487" s="1" t="s">
        <v>834</v>
      </c>
      <c r="E13487">
        <v>0.99995900000000004</v>
      </c>
      <c r="F13487">
        <v>1</v>
      </c>
    </row>
    <row r="13488" spans="3:6">
      <c r="C13488" s="1" t="s">
        <v>112</v>
      </c>
      <c r="D13488" s="1" t="s">
        <v>1471</v>
      </c>
      <c r="E13488">
        <v>0.99995900000000004</v>
      </c>
      <c r="F13488">
        <v>1</v>
      </c>
    </row>
    <row r="13489" spans="3:6">
      <c r="C13489" s="1" t="s">
        <v>1033</v>
      </c>
      <c r="D13489" s="1" t="s">
        <v>1214</v>
      </c>
      <c r="E13489">
        <v>0.99995900000000004</v>
      </c>
      <c r="F13489">
        <v>1</v>
      </c>
    </row>
    <row r="13490" spans="3:6">
      <c r="C13490" s="1" t="s">
        <v>630</v>
      </c>
      <c r="D13490" s="1" t="s">
        <v>1078</v>
      </c>
      <c r="E13490">
        <v>0.99995900000000004</v>
      </c>
      <c r="F13490">
        <v>1</v>
      </c>
    </row>
    <row r="13491" spans="3:6">
      <c r="C13491" s="1" t="s">
        <v>630</v>
      </c>
      <c r="D13491" s="1" t="s">
        <v>1020</v>
      </c>
      <c r="E13491">
        <v>0.99995900000000004</v>
      </c>
      <c r="F13491">
        <v>1</v>
      </c>
    </row>
    <row r="13492" spans="3:6">
      <c r="C13492" s="1" t="s">
        <v>630</v>
      </c>
      <c r="D13492" s="1" t="s">
        <v>945</v>
      </c>
      <c r="E13492">
        <v>0.99995900000000004</v>
      </c>
      <c r="F13492">
        <v>1</v>
      </c>
    </row>
    <row r="13493" spans="3:6">
      <c r="C13493" s="1" t="s">
        <v>1016</v>
      </c>
      <c r="D13493" s="1" t="s">
        <v>1458</v>
      </c>
      <c r="E13493">
        <v>0.99995900000000004</v>
      </c>
      <c r="F13493">
        <v>1</v>
      </c>
    </row>
    <row r="13494" spans="3:6">
      <c r="C13494" s="1" t="s">
        <v>679</v>
      </c>
      <c r="D13494" s="1" t="s">
        <v>935</v>
      </c>
      <c r="E13494">
        <v>0.99995900000000004</v>
      </c>
      <c r="F13494">
        <v>1</v>
      </c>
    </row>
    <row r="13495" spans="3:6">
      <c r="C13495" s="1" t="s">
        <v>679</v>
      </c>
      <c r="D13495" s="1" t="s">
        <v>1314</v>
      </c>
      <c r="E13495">
        <v>0.99995900000000004</v>
      </c>
      <c r="F13495">
        <v>1</v>
      </c>
    </row>
    <row r="13496" spans="3:6">
      <c r="C13496" s="1" t="s">
        <v>225</v>
      </c>
      <c r="D13496" s="1" t="s">
        <v>941</v>
      </c>
      <c r="E13496">
        <v>0.99995900000000004</v>
      </c>
      <c r="F13496">
        <v>1</v>
      </c>
    </row>
    <row r="13497" spans="3:6">
      <c r="C13497" s="1" t="s">
        <v>1151</v>
      </c>
      <c r="D13497" s="1" t="s">
        <v>902</v>
      </c>
      <c r="E13497">
        <v>0.99995900000000004</v>
      </c>
      <c r="F13497">
        <v>1</v>
      </c>
    </row>
    <row r="13498" spans="3:6">
      <c r="C13498" s="1" t="s">
        <v>418</v>
      </c>
      <c r="D13498" s="1" t="s">
        <v>622</v>
      </c>
      <c r="E13498">
        <v>0.99995900000000004</v>
      </c>
      <c r="F13498">
        <v>1</v>
      </c>
    </row>
    <row r="13499" spans="3:6">
      <c r="C13499" s="1" t="s">
        <v>573</v>
      </c>
      <c r="D13499" s="1" t="s">
        <v>980</v>
      </c>
      <c r="E13499">
        <v>0.99995900000000004</v>
      </c>
      <c r="F13499">
        <v>1</v>
      </c>
    </row>
    <row r="13500" spans="3:6">
      <c r="C13500" s="1" t="s">
        <v>821</v>
      </c>
      <c r="D13500" s="1" t="s">
        <v>580</v>
      </c>
      <c r="E13500">
        <v>0.99995900000000004</v>
      </c>
      <c r="F13500">
        <v>1</v>
      </c>
    </row>
    <row r="13501" spans="3:6">
      <c r="C13501" s="1" t="s">
        <v>1340</v>
      </c>
      <c r="D13501" s="1" t="s">
        <v>418</v>
      </c>
      <c r="E13501">
        <v>0.99995900000000004</v>
      </c>
      <c r="F13501">
        <v>1</v>
      </c>
    </row>
    <row r="13502" spans="3:6">
      <c r="C13502" s="1" t="s">
        <v>1340</v>
      </c>
      <c r="D13502" s="1" t="s">
        <v>646</v>
      </c>
      <c r="E13502">
        <v>0.99995900000000004</v>
      </c>
      <c r="F13502">
        <v>1</v>
      </c>
    </row>
    <row r="13503" spans="3:6">
      <c r="C13503" s="1" t="s">
        <v>1606</v>
      </c>
      <c r="D13503" s="1" t="s">
        <v>1335</v>
      </c>
      <c r="E13503">
        <v>0.99995900000000004</v>
      </c>
      <c r="F13503">
        <v>1</v>
      </c>
    </row>
    <row r="13504" spans="3:6">
      <c r="C13504" s="1" t="s">
        <v>1183</v>
      </c>
      <c r="D13504" s="1" t="s">
        <v>822</v>
      </c>
      <c r="E13504">
        <v>0.99995900000000004</v>
      </c>
      <c r="F13504">
        <v>1</v>
      </c>
    </row>
    <row r="13505" spans="3:6">
      <c r="C13505" s="1" t="s">
        <v>1513</v>
      </c>
      <c r="D13505" s="1" t="s">
        <v>1335</v>
      </c>
      <c r="E13505">
        <v>0.99995900000000004</v>
      </c>
      <c r="F13505">
        <v>1</v>
      </c>
    </row>
    <row r="13506" spans="3:6">
      <c r="C13506" s="1" t="s">
        <v>1513</v>
      </c>
      <c r="D13506" s="1" t="s">
        <v>389</v>
      </c>
      <c r="E13506">
        <v>0.99995900000000004</v>
      </c>
      <c r="F13506">
        <v>1</v>
      </c>
    </row>
    <row r="13507" spans="3:6">
      <c r="C13507" s="1" t="s">
        <v>568</v>
      </c>
      <c r="D13507" s="1" t="s">
        <v>1352</v>
      </c>
      <c r="E13507">
        <v>0.99995900000000004</v>
      </c>
      <c r="F13507">
        <v>1</v>
      </c>
    </row>
    <row r="13508" spans="3:6">
      <c r="C13508" s="1" t="s">
        <v>788</v>
      </c>
      <c r="D13508" s="1" t="s">
        <v>1182</v>
      </c>
      <c r="E13508">
        <v>0.99995900000000004</v>
      </c>
      <c r="F13508">
        <v>1</v>
      </c>
    </row>
    <row r="13509" spans="3:6">
      <c r="C13509" s="1" t="s">
        <v>1249</v>
      </c>
      <c r="D13509" s="1" t="s">
        <v>871</v>
      </c>
      <c r="E13509">
        <v>0.99995900000000004</v>
      </c>
      <c r="F13509">
        <v>1</v>
      </c>
    </row>
    <row r="13510" spans="3:6">
      <c r="C13510" s="1" t="s">
        <v>1059</v>
      </c>
      <c r="D13510" s="1" t="s">
        <v>1188</v>
      </c>
      <c r="E13510">
        <v>0.99995900000000004</v>
      </c>
      <c r="F13510">
        <v>1</v>
      </c>
    </row>
    <row r="13511" spans="3:6">
      <c r="C13511" s="1" t="s">
        <v>1474</v>
      </c>
      <c r="D13511" s="1" t="s">
        <v>917</v>
      </c>
      <c r="E13511">
        <v>0.99995900000000004</v>
      </c>
      <c r="F13511">
        <v>1</v>
      </c>
    </row>
    <row r="13512" spans="3:6">
      <c r="C13512" s="1" t="s">
        <v>511</v>
      </c>
      <c r="D13512" s="1" t="s">
        <v>784</v>
      </c>
      <c r="E13512">
        <v>0.99995900000000004</v>
      </c>
      <c r="F13512">
        <v>1</v>
      </c>
    </row>
    <row r="13513" spans="3:6">
      <c r="C13513" s="1" t="s">
        <v>1019</v>
      </c>
      <c r="D13513" s="1" t="s">
        <v>56</v>
      </c>
      <c r="E13513">
        <v>0.99995900000000004</v>
      </c>
      <c r="F13513">
        <v>1</v>
      </c>
    </row>
    <row r="13514" spans="3:6">
      <c r="C13514" s="1" t="s">
        <v>869</v>
      </c>
      <c r="D13514" s="1" t="s">
        <v>886</v>
      </c>
      <c r="E13514">
        <v>0.99995900000000004</v>
      </c>
      <c r="F13514">
        <v>1</v>
      </c>
    </row>
    <row r="13515" spans="3:6">
      <c r="C13515" s="1" t="s">
        <v>1309</v>
      </c>
      <c r="D13515" s="1" t="s">
        <v>1183</v>
      </c>
      <c r="E13515">
        <v>0.99995900000000004</v>
      </c>
      <c r="F13515">
        <v>1</v>
      </c>
    </row>
    <row r="13516" spans="3:6">
      <c r="C13516" s="1" t="s">
        <v>691</v>
      </c>
      <c r="D13516" s="1" t="s">
        <v>1035</v>
      </c>
      <c r="E13516">
        <v>0.99995900000000004</v>
      </c>
      <c r="F13516">
        <v>1</v>
      </c>
    </row>
    <row r="13517" spans="3:6">
      <c r="C13517" s="1" t="s">
        <v>751</v>
      </c>
      <c r="D13517" s="1" t="s">
        <v>1508</v>
      </c>
      <c r="E13517">
        <v>0.99995900000000004</v>
      </c>
      <c r="F13517">
        <v>1</v>
      </c>
    </row>
    <row r="13518" spans="3:6">
      <c r="C13518" s="1" t="s">
        <v>665</v>
      </c>
      <c r="D13518" s="1" t="s">
        <v>1778</v>
      </c>
      <c r="E13518">
        <v>0.99995900000000004</v>
      </c>
      <c r="F13518">
        <v>1</v>
      </c>
    </row>
    <row r="13519" spans="3:6">
      <c r="C13519" s="1" t="s">
        <v>838</v>
      </c>
      <c r="D13519" s="1" t="s">
        <v>821</v>
      </c>
      <c r="E13519">
        <v>0.99995900000000004</v>
      </c>
      <c r="F13519">
        <v>1</v>
      </c>
    </row>
    <row r="13520" spans="3:6">
      <c r="C13520" s="1" t="s">
        <v>1717</v>
      </c>
      <c r="D13520" s="1" t="s">
        <v>1217</v>
      </c>
      <c r="E13520">
        <v>0.99995900000000004</v>
      </c>
      <c r="F13520">
        <v>1</v>
      </c>
    </row>
    <row r="13521" spans="3:6">
      <c r="C13521" s="1" t="s">
        <v>1524</v>
      </c>
      <c r="D13521" s="1" t="s">
        <v>639</v>
      </c>
      <c r="E13521">
        <v>0.99995900000000004</v>
      </c>
      <c r="F13521">
        <v>1</v>
      </c>
    </row>
    <row r="13522" spans="3:6">
      <c r="C13522" s="1" t="s">
        <v>925</v>
      </c>
      <c r="D13522" s="1" t="s">
        <v>1177</v>
      </c>
      <c r="E13522">
        <v>0.99995900000000004</v>
      </c>
      <c r="F13522">
        <v>1</v>
      </c>
    </row>
    <row r="13523" spans="3:6">
      <c r="C13523" s="1" t="s">
        <v>1238</v>
      </c>
      <c r="D13523" s="1" t="s">
        <v>1590</v>
      </c>
      <c r="E13523">
        <v>0.99995900000000004</v>
      </c>
      <c r="F13523">
        <v>1</v>
      </c>
    </row>
    <row r="13524" spans="3:6">
      <c r="C13524" s="1" t="s">
        <v>1569</v>
      </c>
      <c r="D13524" s="1" t="s">
        <v>1444</v>
      </c>
      <c r="E13524">
        <v>0.99995900000000004</v>
      </c>
      <c r="F13524">
        <v>1</v>
      </c>
    </row>
    <row r="13525" spans="3:6">
      <c r="C13525" s="1" t="s">
        <v>1653</v>
      </c>
      <c r="D13525" s="1" t="s">
        <v>725</v>
      </c>
      <c r="E13525">
        <v>0.99995900000000004</v>
      </c>
      <c r="F13525">
        <v>1</v>
      </c>
    </row>
    <row r="13526" spans="3:6">
      <c r="C13526" s="1" t="s">
        <v>1716</v>
      </c>
      <c r="D13526" s="1" t="s">
        <v>867</v>
      </c>
      <c r="E13526">
        <v>0.99995900000000004</v>
      </c>
      <c r="F13526">
        <v>1</v>
      </c>
    </row>
    <row r="13527" spans="3:6">
      <c r="C13527" s="1" t="s">
        <v>1716</v>
      </c>
      <c r="D13527" s="1" t="s">
        <v>1182</v>
      </c>
      <c r="E13527">
        <v>0.99995900000000004</v>
      </c>
      <c r="F13527">
        <v>1</v>
      </c>
    </row>
    <row r="13528" spans="3:6">
      <c r="C13528" s="1" t="s">
        <v>945</v>
      </c>
      <c r="D13528" s="1" t="s">
        <v>1109</v>
      </c>
      <c r="E13528">
        <v>0.99995900000000004</v>
      </c>
      <c r="F13528">
        <v>1</v>
      </c>
    </row>
    <row r="13529" spans="3:6">
      <c r="C13529" s="1" t="s">
        <v>770</v>
      </c>
      <c r="D13529" s="1" t="s">
        <v>1188</v>
      </c>
      <c r="E13529">
        <v>0.99995900000000004</v>
      </c>
      <c r="F13529">
        <v>1</v>
      </c>
    </row>
    <row r="13530" spans="3:6">
      <c r="C13530" s="1" t="s">
        <v>770</v>
      </c>
      <c r="D13530" s="1" t="s">
        <v>1059</v>
      </c>
      <c r="E13530">
        <v>0.99995900000000004</v>
      </c>
      <c r="F13530">
        <v>1</v>
      </c>
    </row>
    <row r="13531" spans="3:6">
      <c r="C13531" s="1" t="s">
        <v>1375</v>
      </c>
      <c r="D13531" s="1" t="s">
        <v>888</v>
      </c>
      <c r="E13531">
        <v>0.99995900000000004</v>
      </c>
      <c r="F13531">
        <v>1</v>
      </c>
    </row>
    <row r="13532" spans="3:6">
      <c r="C13532" s="1" t="s">
        <v>923</v>
      </c>
      <c r="D13532" s="1" t="s">
        <v>1539</v>
      </c>
      <c r="E13532">
        <v>0.99995900000000004</v>
      </c>
      <c r="F13532">
        <v>1</v>
      </c>
    </row>
    <row r="13533" spans="3:6">
      <c r="C13533" s="1" t="s">
        <v>1265</v>
      </c>
      <c r="D13533" s="1" t="s">
        <v>1022</v>
      </c>
      <c r="E13533">
        <v>0.99995900000000004</v>
      </c>
      <c r="F13533">
        <v>1</v>
      </c>
    </row>
    <row r="13534" spans="3:6">
      <c r="C13534" s="1" t="s">
        <v>1265</v>
      </c>
      <c r="D13534" s="1" t="s">
        <v>1264</v>
      </c>
      <c r="E13534">
        <v>0.99995900000000004</v>
      </c>
      <c r="F13534">
        <v>1</v>
      </c>
    </row>
    <row r="13535" spans="3:6">
      <c r="C13535" s="1" t="s">
        <v>717</v>
      </c>
      <c r="D13535" s="1" t="s">
        <v>1130</v>
      </c>
      <c r="E13535">
        <v>0.99995900000000004</v>
      </c>
      <c r="F13535">
        <v>1</v>
      </c>
    </row>
    <row r="13536" spans="3:6">
      <c r="C13536" s="1" t="s">
        <v>717</v>
      </c>
      <c r="D13536" s="1" t="s">
        <v>647</v>
      </c>
      <c r="E13536">
        <v>0.99995900000000004</v>
      </c>
      <c r="F13536">
        <v>1</v>
      </c>
    </row>
    <row r="13537" spans="3:6">
      <c r="C13537" s="1" t="s">
        <v>717</v>
      </c>
      <c r="D13537" s="1" t="s">
        <v>2161</v>
      </c>
      <c r="E13537">
        <v>0.99995900000000004</v>
      </c>
      <c r="F13537">
        <v>1</v>
      </c>
    </row>
    <row r="13538" spans="3:6">
      <c r="C13538" s="1" t="s">
        <v>1618</v>
      </c>
      <c r="D13538" s="1" t="s">
        <v>758</v>
      </c>
      <c r="E13538">
        <v>0.99995900000000004</v>
      </c>
      <c r="F13538">
        <v>1</v>
      </c>
    </row>
    <row r="13539" spans="3:6">
      <c r="C13539" s="1" t="s">
        <v>44</v>
      </c>
      <c r="D13539" s="1" t="s">
        <v>1431</v>
      </c>
      <c r="E13539">
        <v>0.99995900000000004</v>
      </c>
      <c r="F13539">
        <v>1</v>
      </c>
    </row>
    <row r="13540" spans="3:6">
      <c r="C13540" s="1" t="s">
        <v>772</v>
      </c>
      <c r="D13540" s="1" t="s">
        <v>956</v>
      </c>
      <c r="E13540">
        <v>0.99995900000000004</v>
      </c>
      <c r="F13540">
        <v>1</v>
      </c>
    </row>
    <row r="13541" spans="3:6">
      <c r="C13541" s="1" t="s">
        <v>963</v>
      </c>
      <c r="D13541" s="1" t="s">
        <v>1344</v>
      </c>
      <c r="E13541">
        <v>0.99995900000000004</v>
      </c>
      <c r="F13541">
        <v>1</v>
      </c>
    </row>
    <row r="13542" spans="3:6">
      <c r="C13542" s="1" t="s">
        <v>1526</v>
      </c>
      <c r="D13542" s="1" t="s">
        <v>1335</v>
      </c>
      <c r="E13542">
        <v>0.99995900000000004</v>
      </c>
      <c r="F13542">
        <v>1</v>
      </c>
    </row>
    <row r="13543" spans="3:6">
      <c r="C13543" s="1" t="s">
        <v>657</v>
      </c>
      <c r="D13543" s="1" t="s">
        <v>674</v>
      </c>
      <c r="E13543">
        <v>0.99995900000000004</v>
      </c>
      <c r="F13543">
        <v>1</v>
      </c>
    </row>
    <row r="13544" spans="3:6">
      <c r="C13544" s="1" t="s">
        <v>38</v>
      </c>
      <c r="D13544" s="1" t="s">
        <v>1405</v>
      </c>
      <c r="E13544">
        <v>0.99995900000000004</v>
      </c>
      <c r="F13544">
        <v>1</v>
      </c>
    </row>
    <row r="13545" spans="3:6">
      <c r="C13545" s="1" t="s">
        <v>970</v>
      </c>
      <c r="D13545" s="1" t="s">
        <v>647</v>
      </c>
      <c r="E13545">
        <v>0.99995900000000004</v>
      </c>
      <c r="F13545">
        <v>1</v>
      </c>
    </row>
    <row r="13546" spans="3:6">
      <c r="C13546" s="1" t="s">
        <v>1411</v>
      </c>
      <c r="D13546" s="1" t="s">
        <v>902</v>
      </c>
      <c r="E13546">
        <v>0.99995900000000004</v>
      </c>
      <c r="F13546">
        <v>1</v>
      </c>
    </row>
    <row r="13547" spans="3:6">
      <c r="C13547" s="1" t="s">
        <v>931</v>
      </c>
      <c r="D13547" s="1" t="s">
        <v>487</v>
      </c>
      <c r="E13547">
        <v>0.99995900000000004</v>
      </c>
      <c r="F13547">
        <v>1</v>
      </c>
    </row>
    <row r="13548" spans="3:6">
      <c r="C13548" s="1" t="s">
        <v>653</v>
      </c>
      <c r="D13548" s="1" t="s">
        <v>1028</v>
      </c>
      <c r="E13548">
        <v>0.99995900000000004</v>
      </c>
      <c r="F13548">
        <v>1</v>
      </c>
    </row>
    <row r="13549" spans="3:6">
      <c r="C13549" s="1" t="s">
        <v>995</v>
      </c>
      <c r="D13549" s="1" t="s">
        <v>401</v>
      </c>
      <c r="E13549">
        <v>0.99995900000000004</v>
      </c>
      <c r="F13549">
        <v>1</v>
      </c>
    </row>
    <row r="13550" spans="3:6">
      <c r="C13550" s="1" t="s">
        <v>1095</v>
      </c>
      <c r="D13550" s="1" t="s">
        <v>1699</v>
      </c>
      <c r="E13550">
        <v>0.99995900000000004</v>
      </c>
      <c r="F13550">
        <v>1</v>
      </c>
    </row>
    <row r="13551" spans="3:6">
      <c r="C13551" s="1" t="s">
        <v>882</v>
      </c>
      <c r="D13551" s="1" t="s">
        <v>1577</v>
      </c>
      <c r="E13551">
        <v>0.99995900000000004</v>
      </c>
      <c r="F13551">
        <v>1</v>
      </c>
    </row>
    <row r="13552" spans="3:6">
      <c r="C13552" s="1" t="s">
        <v>1635</v>
      </c>
      <c r="D13552" s="1" t="s">
        <v>1755</v>
      </c>
      <c r="E13552">
        <v>0.99995900000000004</v>
      </c>
      <c r="F13552">
        <v>1</v>
      </c>
    </row>
    <row r="13553" spans="3:6">
      <c r="C13553" s="1" t="s">
        <v>2035</v>
      </c>
      <c r="D13553" s="1" t="s">
        <v>1385</v>
      </c>
      <c r="E13553">
        <v>0.99995900000000004</v>
      </c>
      <c r="F13553">
        <v>1</v>
      </c>
    </row>
    <row r="13554" spans="3:6">
      <c r="C13554" s="1" t="s">
        <v>2036</v>
      </c>
      <c r="D13554" s="1" t="s">
        <v>552</v>
      </c>
      <c r="E13554">
        <v>0.99995900000000004</v>
      </c>
      <c r="F13554">
        <v>1</v>
      </c>
    </row>
    <row r="13555" spans="3:6">
      <c r="C13555" s="1" t="s">
        <v>1423</v>
      </c>
      <c r="D13555" s="1" t="s">
        <v>1058</v>
      </c>
      <c r="E13555">
        <v>0.99995900000000004</v>
      </c>
      <c r="F13555">
        <v>1</v>
      </c>
    </row>
    <row r="13556" spans="3:6">
      <c r="C13556" s="1" t="s">
        <v>1790</v>
      </c>
      <c r="D13556" s="1" t="s">
        <v>568</v>
      </c>
      <c r="E13556">
        <v>0.99995900000000004</v>
      </c>
      <c r="F13556">
        <v>1</v>
      </c>
    </row>
    <row r="13557" spans="3:6">
      <c r="C13557" s="1" t="s">
        <v>759</v>
      </c>
      <c r="D13557" s="1" t="s">
        <v>1310</v>
      </c>
      <c r="E13557">
        <v>0.99995900000000004</v>
      </c>
      <c r="F13557">
        <v>1</v>
      </c>
    </row>
    <row r="13558" spans="3:6">
      <c r="C13558" s="1" t="s">
        <v>1226</v>
      </c>
      <c r="D13558" s="1" t="s">
        <v>1569</v>
      </c>
      <c r="E13558">
        <v>0.99995900000000004</v>
      </c>
      <c r="F13558">
        <v>1</v>
      </c>
    </row>
    <row r="13559" spans="3:6">
      <c r="C13559" s="1" t="s">
        <v>794</v>
      </c>
      <c r="D13559" s="1" t="s">
        <v>1484</v>
      </c>
      <c r="E13559">
        <v>0.99995900000000004</v>
      </c>
      <c r="F13559">
        <v>1</v>
      </c>
    </row>
    <row r="13560" spans="3:6">
      <c r="C13560" s="1" t="s">
        <v>1279</v>
      </c>
      <c r="D13560" s="1" t="s">
        <v>1188</v>
      </c>
      <c r="E13560">
        <v>0.99995900000000004</v>
      </c>
      <c r="F13560">
        <v>1</v>
      </c>
    </row>
    <row r="13561" spans="3:6">
      <c r="C13561" s="1" t="s">
        <v>765</v>
      </c>
      <c r="D13561" s="1" t="s">
        <v>494</v>
      </c>
      <c r="E13561">
        <v>0.99995900000000004</v>
      </c>
      <c r="F13561">
        <v>1</v>
      </c>
    </row>
    <row r="13562" spans="3:6">
      <c r="C13562" s="1" t="s">
        <v>827</v>
      </c>
      <c r="D13562" s="1" t="s">
        <v>695</v>
      </c>
      <c r="E13562">
        <v>0.99995900000000004</v>
      </c>
      <c r="F13562">
        <v>1</v>
      </c>
    </row>
    <row r="13563" spans="3:6">
      <c r="C13563" s="1" t="s">
        <v>985</v>
      </c>
      <c r="D13563" s="1" t="s">
        <v>1161</v>
      </c>
      <c r="E13563">
        <v>0.99995900000000004</v>
      </c>
      <c r="F13563">
        <v>1</v>
      </c>
    </row>
    <row r="13564" spans="3:6">
      <c r="C13564" s="1" t="s">
        <v>985</v>
      </c>
      <c r="D13564" s="1" t="s">
        <v>640</v>
      </c>
      <c r="E13564">
        <v>0.99995900000000004</v>
      </c>
      <c r="F13564">
        <v>1</v>
      </c>
    </row>
    <row r="13565" spans="3:6">
      <c r="C13565" s="1" t="s">
        <v>684</v>
      </c>
      <c r="D13565" s="1" t="s">
        <v>746</v>
      </c>
      <c r="E13565">
        <v>0.99995900000000004</v>
      </c>
      <c r="F13565">
        <v>1</v>
      </c>
    </row>
    <row r="13566" spans="3:6">
      <c r="C13566" s="1" t="s">
        <v>736</v>
      </c>
      <c r="D13566" s="1" t="s">
        <v>1103</v>
      </c>
      <c r="E13566">
        <v>0.99995900000000004</v>
      </c>
      <c r="F13566">
        <v>1</v>
      </c>
    </row>
    <row r="13567" spans="3:6">
      <c r="C13567" s="1" t="s">
        <v>1441</v>
      </c>
      <c r="D13567" s="1" t="s">
        <v>1671</v>
      </c>
      <c r="E13567">
        <v>0.99995900000000004</v>
      </c>
      <c r="F13567">
        <v>1</v>
      </c>
    </row>
    <row r="13568" spans="3:6">
      <c r="C13568" s="1" t="s">
        <v>1570</v>
      </c>
      <c r="D13568" s="1" t="s">
        <v>1132</v>
      </c>
      <c r="E13568">
        <v>0.99995900000000004</v>
      </c>
      <c r="F13568">
        <v>1</v>
      </c>
    </row>
    <row r="13569" spans="3:6">
      <c r="C13569" s="1" t="s">
        <v>1167</v>
      </c>
      <c r="D13569" s="1" t="s">
        <v>721</v>
      </c>
      <c r="E13569">
        <v>0.99995900000000004</v>
      </c>
      <c r="F13569">
        <v>1</v>
      </c>
    </row>
    <row r="13570" spans="3:6">
      <c r="C13570" s="1" t="s">
        <v>1167</v>
      </c>
      <c r="D13570" s="1" t="s">
        <v>684</v>
      </c>
      <c r="E13570">
        <v>0.99995900000000004</v>
      </c>
      <c r="F13570">
        <v>1</v>
      </c>
    </row>
    <row r="13571" spans="3:6">
      <c r="C13571" s="1" t="s">
        <v>134</v>
      </c>
      <c r="D13571" s="1" t="s">
        <v>529</v>
      </c>
      <c r="E13571">
        <v>0.99995900000000004</v>
      </c>
      <c r="F13571">
        <v>1</v>
      </c>
    </row>
    <row r="13572" spans="3:6">
      <c r="C13572" s="1" t="s">
        <v>1209</v>
      </c>
      <c r="D13572" s="1" t="s">
        <v>990</v>
      </c>
      <c r="E13572">
        <v>0.99995900000000004</v>
      </c>
      <c r="F13572">
        <v>1</v>
      </c>
    </row>
    <row r="13573" spans="3:6">
      <c r="C13573" s="1" t="s">
        <v>850</v>
      </c>
      <c r="D13573" s="1" t="s">
        <v>1663</v>
      </c>
      <c r="E13573">
        <v>0.99995900000000004</v>
      </c>
      <c r="F13573">
        <v>1</v>
      </c>
    </row>
    <row r="13574" spans="3:6">
      <c r="C13574" s="1" t="s">
        <v>1110</v>
      </c>
      <c r="D13574" s="1" t="s">
        <v>288</v>
      </c>
      <c r="E13574">
        <v>0.99995900000000004</v>
      </c>
      <c r="F13574">
        <v>1</v>
      </c>
    </row>
    <row r="13575" spans="3:6">
      <c r="C13575" s="1" t="s">
        <v>22</v>
      </c>
      <c r="D13575" s="1" t="s">
        <v>1440</v>
      </c>
      <c r="E13575">
        <v>0.99995900000000004</v>
      </c>
      <c r="F13575">
        <v>1</v>
      </c>
    </row>
    <row r="13576" spans="3:6">
      <c r="C13576" s="1" t="s">
        <v>22</v>
      </c>
      <c r="D13576" s="1" t="s">
        <v>1474</v>
      </c>
      <c r="E13576">
        <v>0.99995900000000004</v>
      </c>
      <c r="F13576">
        <v>1</v>
      </c>
    </row>
    <row r="13577" spans="3:6">
      <c r="C13577" s="1" t="s">
        <v>22</v>
      </c>
      <c r="D13577" s="1" t="s">
        <v>1717</v>
      </c>
      <c r="E13577">
        <v>0.99995900000000004</v>
      </c>
      <c r="F13577">
        <v>1</v>
      </c>
    </row>
    <row r="13578" spans="3:6">
      <c r="C13578" s="1" t="s">
        <v>2162</v>
      </c>
      <c r="D13578" s="1" t="s">
        <v>1599</v>
      </c>
      <c r="E13578">
        <v>0.99995900000000004</v>
      </c>
      <c r="F13578">
        <v>1</v>
      </c>
    </row>
    <row r="13579" spans="3:6">
      <c r="C13579" s="1" t="s">
        <v>1051</v>
      </c>
      <c r="D13579" s="1" t="s">
        <v>893</v>
      </c>
      <c r="E13579">
        <v>0.99995900000000004</v>
      </c>
      <c r="F13579">
        <v>1</v>
      </c>
    </row>
    <row r="13580" spans="3:6">
      <c r="C13580" s="1" t="s">
        <v>907</v>
      </c>
      <c r="D13580" s="1" t="s">
        <v>1059</v>
      </c>
      <c r="E13580">
        <v>0.99995900000000004</v>
      </c>
      <c r="F13580">
        <v>1</v>
      </c>
    </row>
    <row r="13581" spans="3:6">
      <c r="C13581" s="1" t="s">
        <v>1303</v>
      </c>
      <c r="D13581" s="1" t="s">
        <v>1618</v>
      </c>
      <c r="E13581">
        <v>0.99995900000000004</v>
      </c>
      <c r="F13581">
        <v>1</v>
      </c>
    </row>
    <row r="13582" spans="3:6">
      <c r="C13582" s="1" t="s">
        <v>1604</v>
      </c>
      <c r="D13582" s="1" t="s">
        <v>883</v>
      </c>
      <c r="E13582">
        <v>0.99995900000000004</v>
      </c>
      <c r="F13582">
        <v>1</v>
      </c>
    </row>
    <row r="13583" spans="3:6">
      <c r="C13583" s="1" t="s">
        <v>831</v>
      </c>
      <c r="D13583" s="1" t="s">
        <v>661</v>
      </c>
      <c r="E13583">
        <v>0.99995900000000004</v>
      </c>
      <c r="F13583">
        <v>1</v>
      </c>
    </row>
    <row r="13584" spans="3:6">
      <c r="C13584" s="1" t="s">
        <v>831</v>
      </c>
      <c r="D13584" s="1" t="s">
        <v>1423</v>
      </c>
      <c r="E13584">
        <v>0.99995900000000004</v>
      </c>
      <c r="F13584">
        <v>1</v>
      </c>
    </row>
    <row r="13585" spans="3:6">
      <c r="C13585" s="1" t="s">
        <v>1327</v>
      </c>
      <c r="D13585" s="1" t="s">
        <v>746</v>
      </c>
      <c r="E13585">
        <v>0.99995900000000004</v>
      </c>
      <c r="F13585">
        <v>1</v>
      </c>
    </row>
    <row r="13586" spans="3:6">
      <c r="C13586" s="1" t="s">
        <v>1</v>
      </c>
      <c r="D13586" s="1" t="s">
        <v>861</v>
      </c>
      <c r="E13586">
        <v>0.99995900000000004</v>
      </c>
      <c r="F13586">
        <v>1</v>
      </c>
    </row>
    <row r="13587" spans="3:6">
      <c r="C13587" s="1" t="s">
        <v>385</v>
      </c>
      <c r="D13587" s="1" t="s">
        <v>1339</v>
      </c>
      <c r="E13587">
        <v>0.99995900000000004</v>
      </c>
      <c r="F13587">
        <v>1</v>
      </c>
    </row>
    <row r="13588" spans="3:6">
      <c r="C13588" s="1" t="s">
        <v>14</v>
      </c>
      <c r="D13588" s="1" t="s">
        <v>580</v>
      </c>
      <c r="E13588">
        <v>0.99995900000000004</v>
      </c>
      <c r="F13588">
        <v>1</v>
      </c>
    </row>
    <row r="13589" spans="3:6">
      <c r="C13589" s="1" t="s">
        <v>1466</v>
      </c>
      <c r="D13589" s="1" t="s">
        <v>538</v>
      </c>
      <c r="E13589">
        <v>0.99995900000000004</v>
      </c>
      <c r="F13589">
        <v>1</v>
      </c>
    </row>
    <row r="13590" spans="3:6">
      <c r="C13590" s="1" t="s">
        <v>764</v>
      </c>
      <c r="D13590" s="1" t="s">
        <v>691</v>
      </c>
      <c r="E13590">
        <v>0.99995900000000004</v>
      </c>
      <c r="F13590">
        <v>1</v>
      </c>
    </row>
    <row r="13591" spans="3:6">
      <c r="C13591" s="1" t="s">
        <v>681</v>
      </c>
      <c r="D13591" s="1" t="s">
        <v>418</v>
      </c>
      <c r="E13591">
        <v>0.99995900000000004</v>
      </c>
      <c r="F13591">
        <v>1</v>
      </c>
    </row>
    <row r="13592" spans="3:6">
      <c r="C13592" s="1" t="s">
        <v>681</v>
      </c>
      <c r="D13592" s="1" t="s">
        <v>416</v>
      </c>
      <c r="E13592">
        <v>0.99995900000000004</v>
      </c>
      <c r="F13592">
        <v>1</v>
      </c>
    </row>
    <row r="13593" spans="3:6">
      <c r="C13593" s="1" t="s">
        <v>681</v>
      </c>
      <c r="D13593" s="1" t="s">
        <v>1132</v>
      </c>
      <c r="E13593">
        <v>0.99995900000000004</v>
      </c>
      <c r="F13593">
        <v>1</v>
      </c>
    </row>
    <row r="13594" spans="3:6">
      <c r="C13594" s="1" t="s">
        <v>1314</v>
      </c>
      <c r="D13594" s="1" t="s">
        <v>1590</v>
      </c>
      <c r="E13594">
        <v>0.99995900000000004</v>
      </c>
      <c r="F13594">
        <v>1</v>
      </c>
    </row>
    <row r="13595" spans="3:6">
      <c r="C13595" s="1" t="s">
        <v>1314</v>
      </c>
      <c r="D13595" s="1" t="s">
        <v>1255</v>
      </c>
      <c r="E13595">
        <v>0.99995900000000004</v>
      </c>
      <c r="F13595">
        <v>1</v>
      </c>
    </row>
    <row r="13596" spans="3:6">
      <c r="C13596" s="1" t="s">
        <v>1641</v>
      </c>
      <c r="D13596" s="1" t="s">
        <v>2036</v>
      </c>
      <c r="E13596">
        <v>0.99995900000000004</v>
      </c>
      <c r="F13596">
        <v>1</v>
      </c>
    </row>
    <row r="13597" spans="3:6">
      <c r="C13597" s="1" t="s">
        <v>1080</v>
      </c>
      <c r="D13597" s="1" t="s">
        <v>678</v>
      </c>
      <c r="E13597">
        <v>0.99995900000000004</v>
      </c>
      <c r="F13597">
        <v>1</v>
      </c>
    </row>
    <row r="13598" spans="3:6">
      <c r="C13598" s="1" t="s">
        <v>155</v>
      </c>
      <c r="D13598" s="1" t="s">
        <v>1390</v>
      </c>
      <c r="E13598">
        <v>0.99995900000000004</v>
      </c>
      <c r="F13598">
        <v>1</v>
      </c>
    </row>
    <row r="13599" spans="3:6">
      <c r="C13599" s="1" t="s">
        <v>1420</v>
      </c>
      <c r="D13599" s="1" t="s">
        <v>835</v>
      </c>
      <c r="E13599">
        <v>0.99995900000000004</v>
      </c>
      <c r="F13599">
        <v>1</v>
      </c>
    </row>
    <row r="13600" spans="3:6">
      <c r="C13600" s="1" t="s">
        <v>762</v>
      </c>
      <c r="D13600" s="1" t="s">
        <v>856</v>
      </c>
      <c r="E13600">
        <v>0.99995900000000004</v>
      </c>
      <c r="F13600">
        <v>1</v>
      </c>
    </row>
    <row r="13601" spans="3:6">
      <c r="C13601" s="1" t="s">
        <v>761</v>
      </c>
      <c r="D13601" s="1" t="s">
        <v>716</v>
      </c>
      <c r="E13601">
        <v>0.99995900000000004</v>
      </c>
      <c r="F13601">
        <v>1</v>
      </c>
    </row>
    <row r="13602" spans="3:6">
      <c r="C13602" s="1" t="s">
        <v>761</v>
      </c>
      <c r="D13602" s="1" t="s">
        <v>1357</v>
      </c>
      <c r="E13602">
        <v>0.99995900000000004</v>
      </c>
      <c r="F13602">
        <v>1</v>
      </c>
    </row>
    <row r="13603" spans="3:6">
      <c r="C13603" s="1" t="s">
        <v>1378</v>
      </c>
      <c r="D13603" s="1" t="s">
        <v>1579</v>
      </c>
      <c r="E13603">
        <v>0.99995900000000004</v>
      </c>
      <c r="F13603">
        <v>1</v>
      </c>
    </row>
    <row r="13604" spans="3:6">
      <c r="C13604" s="1" t="s">
        <v>860</v>
      </c>
      <c r="D13604" s="1" t="s">
        <v>1569</v>
      </c>
      <c r="E13604">
        <v>0.99995900000000004</v>
      </c>
      <c r="F13604">
        <v>1</v>
      </c>
    </row>
    <row r="13605" spans="3:6">
      <c r="C13605" s="1" t="s">
        <v>3</v>
      </c>
      <c r="D13605" s="1" t="s">
        <v>1131</v>
      </c>
      <c r="E13605">
        <v>0.99995900000000004</v>
      </c>
      <c r="F13605">
        <v>1</v>
      </c>
    </row>
    <row r="13606" spans="3:6">
      <c r="C13606" s="1" t="s">
        <v>1190</v>
      </c>
      <c r="D13606" s="1" t="s">
        <v>3</v>
      </c>
      <c r="E13606">
        <v>0.99995900000000004</v>
      </c>
      <c r="F13606">
        <v>1</v>
      </c>
    </row>
    <row r="13607" spans="3:6">
      <c r="C13607" s="1" t="s">
        <v>1253</v>
      </c>
      <c r="D13607" s="1" t="s">
        <v>1339</v>
      </c>
      <c r="E13607">
        <v>0.99995900000000004</v>
      </c>
      <c r="F13607">
        <v>1</v>
      </c>
    </row>
    <row r="13608" spans="3:6">
      <c r="C13608" s="1" t="s">
        <v>1253</v>
      </c>
      <c r="D13608" s="1" t="s">
        <v>1457</v>
      </c>
      <c r="E13608">
        <v>0.99995900000000004</v>
      </c>
      <c r="F13608">
        <v>1</v>
      </c>
    </row>
    <row r="13609" spans="3:6">
      <c r="C13609" s="1" t="s">
        <v>766</v>
      </c>
      <c r="D13609" s="1" t="s">
        <v>1481</v>
      </c>
      <c r="E13609">
        <v>0.99995900000000004</v>
      </c>
      <c r="F13609">
        <v>1</v>
      </c>
    </row>
    <row r="13610" spans="3:6">
      <c r="C13610" s="1" t="s">
        <v>1752</v>
      </c>
      <c r="D13610" s="1" t="s">
        <v>509</v>
      </c>
      <c r="E13610">
        <v>0.99995800000000001</v>
      </c>
      <c r="F13610">
        <v>1</v>
      </c>
    </row>
    <row r="13611" spans="3:6">
      <c r="C13611" s="1" t="s">
        <v>107</v>
      </c>
      <c r="D13611" s="1" t="s">
        <v>682</v>
      </c>
      <c r="E13611">
        <v>0.99995800000000001</v>
      </c>
      <c r="F13611">
        <v>1</v>
      </c>
    </row>
    <row r="13612" spans="3:6">
      <c r="C13612" s="1" t="s">
        <v>107</v>
      </c>
      <c r="D13612" s="1" t="s">
        <v>1324</v>
      </c>
      <c r="E13612">
        <v>0.99995800000000001</v>
      </c>
      <c r="F13612">
        <v>1</v>
      </c>
    </row>
    <row r="13613" spans="3:6">
      <c r="C13613" s="1" t="s">
        <v>107</v>
      </c>
      <c r="D13613" s="1" t="s">
        <v>923</v>
      </c>
      <c r="E13613">
        <v>0.99995800000000001</v>
      </c>
      <c r="F13613">
        <v>1</v>
      </c>
    </row>
    <row r="13614" spans="3:6">
      <c r="C13614" s="1" t="s">
        <v>107</v>
      </c>
      <c r="D13614" s="1" t="s">
        <v>1430</v>
      </c>
      <c r="E13614">
        <v>0.99995800000000001</v>
      </c>
      <c r="F13614">
        <v>1</v>
      </c>
    </row>
    <row r="13615" spans="3:6">
      <c r="C13615" s="1" t="s">
        <v>168</v>
      </c>
      <c r="D13615" s="1" t="s">
        <v>830</v>
      </c>
      <c r="E13615">
        <v>0.99995800000000001</v>
      </c>
      <c r="F13615">
        <v>1</v>
      </c>
    </row>
    <row r="13616" spans="3:6">
      <c r="C13616" s="1" t="s">
        <v>168</v>
      </c>
      <c r="D13616" s="1" t="s">
        <v>1285</v>
      </c>
      <c r="E13616">
        <v>0.99995800000000001</v>
      </c>
      <c r="F13616">
        <v>1</v>
      </c>
    </row>
    <row r="13617" spans="3:6">
      <c r="C13617" s="1" t="s">
        <v>547</v>
      </c>
      <c r="D13617" s="1" t="s">
        <v>995</v>
      </c>
      <c r="E13617">
        <v>0.99995800000000001</v>
      </c>
      <c r="F13617">
        <v>1</v>
      </c>
    </row>
    <row r="13618" spans="3:6">
      <c r="C13618" s="1" t="s">
        <v>1817</v>
      </c>
      <c r="D13618" s="1" t="s">
        <v>1183</v>
      </c>
      <c r="E13618">
        <v>0.99995800000000001</v>
      </c>
      <c r="F13618">
        <v>1</v>
      </c>
    </row>
    <row r="13619" spans="3:6">
      <c r="C13619" s="1" t="s">
        <v>984</v>
      </c>
      <c r="D13619" s="1" t="s">
        <v>1655</v>
      </c>
      <c r="E13619">
        <v>0.99995800000000001</v>
      </c>
      <c r="F13619">
        <v>1</v>
      </c>
    </row>
    <row r="13620" spans="3:6">
      <c r="C13620" s="1" t="s">
        <v>885</v>
      </c>
      <c r="D13620" s="1" t="s">
        <v>1701</v>
      </c>
      <c r="E13620">
        <v>0.99995800000000001</v>
      </c>
      <c r="F13620">
        <v>1</v>
      </c>
    </row>
    <row r="13621" spans="3:6">
      <c r="C13621" s="1" t="s">
        <v>885</v>
      </c>
      <c r="D13621" s="1" t="s">
        <v>22</v>
      </c>
      <c r="E13621">
        <v>0.99995800000000001</v>
      </c>
      <c r="F13621">
        <v>1</v>
      </c>
    </row>
    <row r="13622" spans="3:6">
      <c r="C13622" s="1" t="s">
        <v>1435</v>
      </c>
      <c r="D13622" s="1" t="s">
        <v>1364</v>
      </c>
      <c r="E13622">
        <v>0.99995800000000001</v>
      </c>
      <c r="F13622">
        <v>1</v>
      </c>
    </row>
    <row r="13623" spans="3:6">
      <c r="C13623" s="1" t="s">
        <v>1086</v>
      </c>
      <c r="D13623" s="1" t="s">
        <v>1191</v>
      </c>
      <c r="E13623">
        <v>0.99995800000000001</v>
      </c>
      <c r="F13623">
        <v>1</v>
      </c>
    </row>
    <row r="13624" spans="3:6">
      <c r="C13624" s="1" t="s">
        <v>1084</v>
      </c>
      <c r="D13624" s="1" t="s">
        <v>1340</v>
      </c>
      <c r="E13624">
        <v>0.99995800000000001</v>
      </c>
      <c r="F13624">
        <v>1</v>
      </c>
    </row>
    <row r="13625" spans="3:6">
      <c r="C13625" s="1" t="s">
        <v>1697</v>
      </c>
      <c r="D13625" s="1" t="s">
        <v>871</v>
      </c>
      <c r="E13625">
        <v>0.99995800000000001</v>
      </c>
      <c r="F13625">
        <v>1</v>
      </c>
    </row>
    <row r="13626" spans="3:6">
      <c r="C13626" s="1" t="s">
        <v>967</v>
      </c>
      <c r="D13626" s="1" t="s">
        <v>837</v>
      </c>
      <c r="E13626">
        <v>0.99995800000000001</v>
      </c>
      <c r="F13626">
        <v>1</v>
      </c>
    </row>
    <row r="13627" spans="3:6">
      <c r="C13627" s="1" t="s">
        <v>1078</v>
      </c>
      <c r="D13627" s="1" t="s">
        <v>1340</v>
      </c>
      <c r="E13627">
        <v>0.99995800000000001</v>
      </c>
      <c r="F13627">
        <v>1</v>
      </c>
    </row>
    <row r="13628" spans="3:6">
      <c r="C13628" s="1" t="s">
        <v>1373</v>
      </c>
      <c r="D13628" s="1" t="s">
        <v>1053</v>
      </c>
      <c r="E13628">
        <v>0.99995800000000001</v>
      </c>
      <c r="F13628">
        <v>1</v>
      </c>
    </row>
    <row r="13629" spans="3:6">
      <c r="C13629" s="1" t="s">
        <v>201</v>
      </c>
      <c r="D13629" s="1" t="s">
        <v>1346</v>
      </c>
      <c r="E13629">
        <v>0.99995800000000001</v>
      </c>
      <c r="F13629">
        <v>1</v>
      </c>
    </row>
    <row r="13630" spans="3:6">
      <c r="C13630" s="1" t="s">
        <v>201</v>
      </c>
      <c r="D13630" s="1" t="s">
        <v>1374</v>
      </c>
      <c r="E13630">
        <v>0.99995800000000001</v>
      </c>
      <c r="F13630">
        <v>1</v>
      </c>
    </row>
    <row r="13631" spans="3:6">
      <c r="C13631" s="1" t="s">
        <v>878</v>
      </c>
      <c r="D13631" s="1" t="s">
        <v>1252</v>
      </c>
      <c r="E13631">
        <v>0.99995800000000001</v>
      </c>
      <c r="F13631">
        <v>1</v>
      </c>
    </row>
    <row r="13632" spans="3:6">
      <c r="C13632" s="1" t="s">
        <v>1638</v>
      </c>
      <c r="D13632" s="1" t="s">
        <v>1065</v>
      </c>
      <c r="E13632">
        <v>0.99995800000000001</v>
      </c>
      <c r="F13632">
        <v>1</v>
      </c>
    </row>
    <row r="13633" spans="3:6">
      <c r="C13633" s="1" t="s">
        <v>1630</v>
      </c>
      <c r="D13633" s="1" t="s">
        <v>1002</v>
      </c>
      <c r="E13633">
        <v>0.99995800000000001</v>
      </c>
      <c r="F13633">
        <v>1</v>
      </c>
    </row>
    <row r="13634" spans="3:6">
      <c r="C13634" s="1" t="s">
        <v>1630</v>
      </c>
      <c r="D13634" s="1" t="s">
        <v>815</v>
      </c>
      <c r="E13634">
        <v>0.99995800000000001</v>
      </c>
      <c r="F13634">
        <v>1</v>
      </c>
    </row>
    <row r="13635" spans="3:6">
      <c r="C13635" s="1" t="s">
        <v>76</v>
      </c>
      <c r="D13635" s="1" t="s">
        <v>1760</v>
      </c>
      <c r="E13635">
        <v>0.99995800000000001</v>
      </c>
      <c r="F13635">
        <v>1</v>
      </c>
    </row>
    <row r="13636" spans="3:6">
      <c r="C13636" s="1" t="s">
        <v>76</v>
      </c>
      <c r="D13636" s="1" t="s">
        <v>1364</v>
      </c>
      <c r="E13636">
        <v>0.99995800000000001</v>
      </c>
      <c r="F13636">
        <v>1</v>
      </c>
    </row>
    <row r="13637" spans="3:6">
      <c r="C13637" s="1" t="s">
        <v>74</v>
      </c>
      <c r="D13637" s="1" t="s">
        <v>1713</v>
      </c>
      <c r="E13637">
        <v>0.99995800000000001</v>
      </c>
      <c r="F13637">
        <v>1</v>
      </c>
    </row>
    <row r="13638" spans="3:6">
      <c r="C13638" s="1" t="s">
        <v>1788</v>
      </c>
      <c r="D13638" s="1" t="s">
        <v>1136</v>
      </c>
      <c r="E13638">
        <v>0.99995800000000001</v>
      </c>
      <c r="F13638">
        <v>1</v>
      </c>
    </row>
    <row r="13639" spans="3:6">
      <c r="C13639" s="1" t="s">
        <v>1099</v>
      </c>
      <c r="D13639" s="1" t="s">
        <v>357</v>
      </c>
      <c r="E13639">
        <v>0.99995800000000001</v>
      </c>
      <c r="F13639">
        <v>1</v>
      </c>
    </row>
    <row r="13640" spans="3:6">
      <c r="C13640" s="1" t="s">
        <v>1099</v>
      </c>
      <c r="D13640" s="1" t="s">
        <v>1480</v>
      </c>
      <c r="E13640">
        <v>0.99995800000000001</v>
      </c>
      <c r="F13640">
        <v>1</v>
      </c>
    </row>
    <row r="13641" spans="3:6">
      <c r="C13641" s="1" t="s">
        <v>1540</v>
      </c>
      <c r="D13641" s="1" t="s">
        <v>995</v>
      </c>
      <c r="E13641">
        <v>0.99995800000000001</v>
      </c>
      <c r="F13641">
        <v>1</v>
      </c>
    </row>
    <row r="13642" spans="3:6">
      <c r="C13642" s="1" t="s">
        <v>2163</v>
      </c>
      <c r="D13642" s="1" t="s">
        <v>1176</v>
      </c>
      <c r="E13642">
        <v>0.99995800000000001</v>
      </c>
      <c r="F13642">
        <v>1</v>
      </c>
    </row>
    <row r="13643" spans="3:6">
      <c r="C13643" s="1" t="s">
        <v>193</v>
      </c>
      <c r="D13643" s="1" t="s">
        <v>1612</v>
      </c>
      <c r="E13643">
        <v>0.99995800000000001</v>
      </c>
      <c r="F13643">
        <v>1</v>
      </c>
    </row>
    <row r="13644" spans="3:6">
      <c r="C13644" s="1" t="s">
        <v>1599</v>
      </c>
      <c r="D13644" s="1" t="s">
        <v>1214</v>
      </c>
      <c r="E13644">
        <v>0.99995800000000001</v>
      </c>
      <c r="F13644">
        <v>1</v>
      </c>
    </row>
    <row r="13645" spans="3:6">
      <c r="C13645" s="1" t="s">
        <v>1599</v>
      </c>
      <c r="D13645" s="1" t="s">
        <v>1423</v>
      </c>
      <c r="E13645">
        <v>0.99995800000000001</v>
      </c>
      <c r="F13645">
        <v>1</v>
      </c>
    </row>
    <row r="13646" spans="3:6">
      <c r="C13646" s="1" t="s">
        <v>682</v>
      </c>
      <c r="D13646" s="1" t="s">
        <v>928</v>
      </c>
      <c r="E13646">
        <v>0.99995800000000001</v>
      </c>
      <c r="F13646">
        <v>1</v>
      </c>
    </row>
    <row r="13647" spans="3:6">
      <c r="C13647" s="1" t="s">
        <v>682</v>
      </c>
      <c r="D13647" s="1" t="s">
        <v>1618</v>
      </c>
      <c r="E13647">
        <v>0.99995800000000001</v>
      </c>
      <c r="F13647">
        <v>1</v>
      </c>
    </row>
    <row r="13648" spans="3:6">
      <c r="C13648" s="1" t="s">
        <v>1451</v>
      </c>
      <c r="D13648" s="1" t="s">
        <v>1344</v>
      </c>
      <c r="E13648">
        <v>0.99995800000000001</v>
      </c>
      <c r="F13648">
        <v>1</v>
      </c>
    </row>
    <row r="13649" spans="3:6">
      <c r="C13649" s="1" t="s">
        <v>1454</v>
      </c>
      <c r="D13649" s="1" t="s">
        <v>1423</v>
      </c>
      <c r="E13649">
        <v>0.99995800000000001</v>
      </c>
      <c r="F13649">
        <v>1</v>
      </c>
    </row>
    <row r="13650" spans="3:6">
      <c r="C13650" s="1" t="s">
        <v>593</v>
      </c>
      <c r="D13650" s="1" t="s">
        <v>1321</v>
      </c>
      <c r="E13650">
        <v>0.99995800000000001</v>
      </c>
      <c r="F13650">
        <v>1</v>
      </c>
    </row>
    <row r="13651" spans="3:6">
      <c r="C13651" s="1" t="s">
        <v>896</v>
      </c>
      <c r="D13651" s="1" t="s">
        <v>746</v>
      </c>
      <c r="E13651">
        <v>0.99995800000000001</v>
      </c>
      <c r="F13651">
        <v>1</v>
      </c>
    </row>
    <row r="13652" spans="3:6">
      <c r="C13652" s="1" t="s">
        <v>112</v>
      </c>
      <c r="D13652" s="1" t="s">
        <v>1750</v>
      </c>
      <c r="E13652">
        <v>0.99995800000000001</v>
      </c>
      <c r="F13652">
        <v>1</v>
      </c>
    </row>
    <row r="13653" spans="3:6">
      <c r="C13653" s="1" t="s">
        <v>112</v>
      </c>
      <c r="D13653" s="1" t="s">
        <v>1196</v>
      </c>
      <c r="E13653">
        <v>0.99995800000000001</v>
      </c>
      <c r="F13653">
        <v>1</v>
      </c>
    </row>
    <row r="13654" spans="3:6">
      <c r="C13654" s="1" t="s">
        <v>112</v>
      </c>
      <c r="D13654" s="1" t="s">
        <v>1797</v>
      </c>
      <c r="E13654">
        <v>0.99995800000000001</v>
      </c>
      <c r="F13654">
        <v>1</v>
      </c>
    </row>
    <row r="13655" spans="3:6">
      <c r="C13655" s="1" t="s">
        <v>1562</v>
      </c>
      <c r="D13655" s="1" t="s">
        <v>1167</v>
      </c>
      <c r="E13655">
        <v>0.99995800000000001</v>
      </c>
      <c r="F13655">
        <v>1</v>
      </c>
    </row>
    <row r="13656" spans="3:6">
      <c r="C13656" s="1" t="s">
        <v>393</v>
      </c>
      <c r="D13656" s="1" t="s">
        <v>1341</v>
      </c>
      <c r="E13656">
        <v>0.99995800000000001</v>
      </c>
      <c r="F13656">
        <v>1</v>
      </c>
    </row>
    <row r="13657" spans="3:6">
      <c r="C13657" s="1" t="s">
        <v>393</v>
      </c>
      <c r="D13657" s="1" t="s">
        <v>1290</v>
      </c>
      <c r="E13657">
        <v>0.99995800000000001</v>
      </c>
      <c r="F13657">
        <v>1</v>
      </c>
    </row>
    <row r="13658" spans="3:6">
      <c r="C13658" s="1" t="s">
        <v>1271</v>
      </c>
      <c r="D13658" s="1" t="s">
        <v>1236</v>
      </c>
      <c r="E13658">
        <v>0.99995800000000001</v>
      </c>
      <c r="F13658">
        <v>1</v>
      </c>
    </row>
    <row r="13659" spans="3:6">
      <c r="C13659" s="1" t="s">
        <v>1814</v>
      </c>
      <c r="D13659" s="1" t="s">
        <v>984</v>
      </c>
      <c r="E13659">
        <v>0.99995800000000001</v>
      </c>
      <c r="F13659">
        <v>1</v>
      </c>
    </row>
    <row r="13660" spans="3:6">
      <c r="C13660" s="1" t="s">
        <v>1025</v>
      </c>
      <c r="D13660" s="1" t="s">
        <v>630</v>
      </c>
      <c r="E13660">
        <v>0.99995800000000001</v>
      </c>
      <c r="F13660">
        <v>1</v>
      </c>
    </row>
    <row r="13661" spans="3:6">
      <c r="C13661" s="1" t="s">
        <v>1016</v>
      </c>
      <c r="D13661" s="1" t="s">
        <v>1666</v>
      </c>
      <c r="E13661">
        <v>0.99995800000000001</v>
      </c>
      <c r="F13661">
        <v>1</v>
      </c>
    </row>
    <row r="13662" spans="3:6">
      <c r="C13662" s="1" t="s">
        <v>679</v>
      </c>
      <c r="D13662" s="1" t="s">
        <v>1817</v>
      </c>
      <c r="E13662">
        <v>0.99995800000000001</v>
      </c>
      <c r="F13662">
        <v>1</v>
      </c>
    </row>
    <row r="13663" spans="3:6">
      <c r="C13663" s="1" t="s">
        <v>679</v>
      </c>
      <c r="D13663" s="1" t="s">
        <v>665</v>
      </c>
      <c r="E13663">
        <v>0.99995800000000001</v>
      </c>
      <c r="F13663">
        <v>1</v>
      </c>
    </row>
    <row r="13664" spans="3:6">
      <c r="C13664" s="1" t="s">
        <v>679</v>
      </c>
      <c r="D13664" s="1" t="s">
        <v>1285</v>
      </c>
      <c r="E13664">
        <v>0.99995800000000001</v>
      </c>
      <c r="F13664">
        <v>1</v>
      </c>
    </row>
    <row r="13665" spans="3:6">
      <c r="C13665" s="1" t="s">
        <v>679</v>
      </c>
      <c r="D13665" s="1" t="s">
        <v>1095</v>
      </c>
      <c r="E13665">
        <v>0.99995800000000001</v>
      </c>
      <c r="F13665">
        <v>1</v>
      </c>
    </row>
    <row r="13666" spans="3:6">
      <c r="C13666" s="1" t="s">
        <v>2082</v>
      </c>
      <c r="D13666" s="1" t="s">
        <v>1273</v>
      </c>
      <c r="E13666">
        <v>0.99995800000000001</v>
      </c>
      <c r="F13666">
        <v>1</v>
      </c>
    </row>
    <row r="13667" spans="3:6">
      <c r="C13667" s="1" t="s">
        <v>1122</v>
      </c>
      <c r="D13667" s="1" t="s">
        <v>1081</v>
      </c>
      <c r="E13667">
        <v>0.99995800000000001</v>
      </c>
      <c r="F13667">
        <v>1</v>
      </c>
    </row>
    <row r="13668" spans="3:6">
      <c r="C13668" s="1" t="s">
        <v>1177</v>
      </c>
      <c r="D13668" s="1" t="s">
        <v>2164</v>
      </c>
      <c r="E13668">
        <v>0.99995800000000001</v>
      </c>
      <c r="F13668">
        <v>1</v>
      </c>
    </row>
    <row r="13669" spans="3:6">
      <c r="C13669" s="1" t="s">
        <v>509</v>
      </c>
      <c r="D13669" s="1" t="s">
        <v>1741</v>
      </c>
      <c r="E13669">
        <v>0.99995800000000001</v>
      </c>
      <c r="F13669">
        <v>1</v>
      </c>
    </row>
    <row r="13670" spans="3:6">
      <c r="C13670" s="1" t="s">
        <v>358</v>
      </c>
      <c r="D13670" s="1" t="s">
        <v>1049</v>
      </c>
      <c r="E13670">
        <v>0.99995800000000001</v>
      </c>
      <c r="F13670">
        <v>1</v>
      </c>
    </row>
    <row r="13671" spans="3:6">
      <c r="C13671" s="1" t="s">
        <v>706</v>
      </c>
      <c r="D13671" s="1" t="s">
        <v>1624</v>
      </c>
      <c r="E13671">
        <v>0.99995800000000001</v>
      </c>
      <c r="F13671">
        <v>1</v>
      </c>
    </row>
    <row r="13672" spans="3:6">
      <c r="C13672" s="1" t="s">
        <v>1678</v>
      </c>
      <c r="D13672" s="1" t="s">
        <v>713</v>
      </c>
      <c r="E13672">
        <v>0.99995800000000001</v>
      </c>
      <c r="F13672">
        <v>1</v>
      </c>
    </row>
    <row r="13673" spans="3:6">
      <c r="C13673" s="1" t="s">
        <v>662</v>
      </c>
      <c r="D13673" s="1" t="s">
        <v>1119</v>
      </c>
      <c r="E13673">
        <v>0.99995800000000001</v>
      </c>
      <c r="F13673">
        <v>1</v>
      </c>
    </row>
    <row r="13674" spans="3:6">
      <c r="C13674" s="1" t="s">
        <v>1405</v>
      </c>
      <c r="D13674" s="1" t="s">
        <v>822</v>
      </c>
      <c r="E13674">
        <v>0.99995800000000001</v>
      </c>
      <c r="F13674">
        <v>1</v>
      </c>
    </row>
    <row r="13675" spans="3:6">
      <c r="C13675" s="1" t="s">
        <v>639</v>
      </c>
      <c r="D13675" s="1" t="s">
        <v>1651</v>
      </c>
      <c r="E13675">
        <v>0.99995800000000001</v>
      </c>
      <c r="F13675">
        <v>1</v>
      </c>
    </row>
    <row r="13676" spans="3:6">
      <c r="C13676" s="1" t="s">
        <v>375</v>
      </c>
      <c r="D13676" s="1" t="s">
        <v>2165</v>
      </c>
      <c r="E13676">
        <v>0.99995800000000001</v>
      </c>
      <c r="F13676">
        <v>1</v>
      </c>
    </row>
    <row r="13677" spans="3:6">
      <c r="C13677" s="1" t="s">
        <v>917</v>
      </c>
      <c r="D13677" s="1" t="s">
        <v>2166</v>
      </c>
      <c r="E13677">
        <v>0.99995800000000001</v>
      </c>
      <c r="F13677">
        <v>1</v>
      </c>
    </row>
    <row r="13678" spans="3:6">
      <c r="C13678" s="1" t="s">
        <v>788</v>
      </c>
      <c r="D13678" s="1" t="s">
        <v>1189</v>
      </c>
      <c r="E13678">
        <v>0.99995800000000001</v>
      </c>
      <c r="F13678">
        <v>1</v>
      </c>
    </row>
    <row r="13679" spans="3:6">
      <c r="C13679" s="1" t="s">
        <v>756</v>
      </c>
      <c r="D13679" s="1" t="s">
        <v>1246</v>
      </c>
      <c r="E13679">
        <v>0.99995800000000001</v>
      </c>
      <c r="F13679">
        <v>1</v>
      </c>
    </row>
    <row r="13680" spans="3:6">
      <c r="C13680" s="1" t="s">
        <v>948</v>
      </c>
      <c r="D13680" s="1" t="s">
        <v>1188</v>
      </c>
      <c r="E13680">
        <v>0.99995800000000001</v>
      </c>
      <c r="F13680">
        <v>1</v>
      </c>
    </row>
    <row r="13681" spans="3:6">
      <c r="C13681" s="1" t="s">
        <v>1229</v>
      </c>
      <c r="D13681" s="1" t="s">
        <v>1228</v>
      </c>
      <c r="E13681">
        <v>0.99995800000000001</v>
      </c>
      <c r="F13681">
        <v>1</v>
      </c>
    </row>
    <row r="13682" spans="3:6">
      <c r="C13682" s="1" t="s">
        <v>1005</v>
      </c>
      <c r="D13682" s="1" t="s">
        <v>1335</v>
      </c>
      <c r="E13682">
        <v>0.99995800000000001</v>
      </c>
      <c r="F13682">
        <v>1</v>
      </c>
    </row>
    <row r="13683" spans="3:6">
      <c r="C13683" s="1" t="s">
        <v>869</v>
      </c>
      <c r="D13683" s="1" t="s">
        <v>1130</v>
      </c>
      <c r="E13683">
        <v>0.99995800000000001</v>
      </c>
      <c r="F13683">
        <v>1</v>
      </c>
    </row>
    <row r="13684" spans="3:6">
      <c r="C13684" s="1" t="s">
        <v>869</v>
      </c>
      <c r="D13684" s="1" t="s">
        <v>788</v>
      </c>
      <c r="E13684">
        <v>0.99995800000000001</v>
      </c>
      <c r="F13684">
        <v>1</v>
      </c>
    </row>
    <row r="13685" spans="3:6">
      <c r="C13685" s="1" t="s">
        <v>844</v>
      </c>
      <c r="D13685" s="1" t="s">
        <v>2104</v>
      </c>
      <c r="E13685">
        <v>0.99995800000000001</v>
      </c>
      <c r="F13685">
        <v>1</v>
      </c>
    </row>
    <row r="13686" spans="3:6">
      <c r="C13686" s="1" t="s">
        <v>715</v>
      </c>
      <c r="D13686" s="1" t="s">
        <v>1543</v>
      </c>
      <c r="E13686">
        <v>0.99995800000000001</v>
      </c>
      <c r="F13686">
        <v>1</v>
      </c>
    </row>
    <row r="13687" spans="3:6">
      <c r="C13687" s="1" t="s">
        <v>2167</v>
      </c>
      <c r="D13687" s="1" t="s">
        <v>1058</v>
      </c>
      <c r="E13687">
        <v>0.99995800000000001</v>
      </c>
      <c r="F13687">
        <v>1</v>
      </c>
    </row>
    <row r="13688" spans="3:6">
      <c r="C13688" s="1" t="s">
        <v>1355</v>
      </c>
      <c r="D13688" s="1" t="s">
        <v>1002</v>
      </c>
      <c r="E13688">
        <v>0.99995800000000001</v>
      </c>
      <c r="F13688">
        <v>1</v>
      </c>
    </row>
    <row r="13689" spans="3:6">
      <c r="C13689" s="1" t="s">
        <v>1238</v>
      </c>
      <c r="D13689" s="1" t="s">
        <v>1229</v>
      </c>
      <c r="E13689">
        <v>0.99995800000000001</v>
      </c>
      <c r="F13689">
        <v>1</v>
      </c>
    </row>
    <row r="13690" spans="3:6">
      <c r="C13690" s="1" t="s">
        <v>1569</v>
      </c>
      <c r="D13690" s="1" t="s">
        <v>1310</v>
      </c>
      <c r="E13690">
        <v>0.99995800000000001</v>
      </c>
      <c r="F13690">
        <v>1</v>
      </c>
    </row>
    <row r="13691" spans="3:6">
      <c r="C13691" s="1" t="s">
        <v>1273</v>
      </c>
      <c r="D13691" s="1" t="s">
        <v>1624</v>
      </c>
      <c r="E13691">
        <v>0.99995800000000001</v>
      </c>
      <c r="F13691">
        <v>1</v>
      </c>
    </row>
    <row r="13692" spans="3:6">
      <c r="C13692" s="1" t="s">
        <v>1273</v>
      </c>
      <c r="D13692" s="1" t="s">
        <v>1508</v>
      </c>
      <c r="E13692">
        <v>0.99995800000000001</v>
      </c>
      <c r="F13692">
        <v>1</v>
      </c>
    </row>
    <row r="13693" spans="3:6">
      <c r="C13693" s="1" t="s">
        <v>2168</v>
      </c>
      <c r="D13693" s="1" t="s">
        <v>1363</v>
      </c>
      <c r="E13693">
        <v>0.99995800000000001</v>
      </c>
      <c r="F13693">
        <v>1</v>
      </c>
    </row>
    <row r="13694" spans="3:6">
      <c r="C13694" s="1" t="s">
        <v>127</v>
      </c>
      <c r="D13694" s="1" t="s">
        <v>1346</v>
      </c>
      <c r="E13694">
        <v>0.99995800000000001</v>
      </c>
      <c r="F13694">
        <v>1</v>
      </c>
    </row>
    <row r="13695" spans="3:6">
      <c r="C13695" s="1" t="s">
        <v>888</v>
      </c>
      <c r="D13695" s="1" t="s">
        <v>676</v>
      </c>
      <c r="E13695">
        <v>0.99995800000000001</v>
      </c>
      <c r="F13695">
        <v>1</v>
      </c>
    </row>
    <row r="13696" spans="3:6">
      <c r="C13696" s="1" t="s">
        <v>1104</v>
      </c>
      <c r="D13696" s="1" t="s">
        <v>1598</v>
      </c>
      <c r="E13696">
        <v>0.99995800000000001</v>
      </c>
      <c r="F13696">
        <v>1</v>
      </c>
    </row>
    <row r="13697" spans="3:6">
      <c r="C13697" s="1" t="s">
        <v>994</v>
      </c>
      <c r="D13697" s="1" t="s">
        <v>821</v>
      </c>
      <c r="E13697">
        <v>0.99995800000000001</v>
      </c>
      <c r="F13697">
        <v>1</v>
      </c>
    </row>
    <row r="13698" spans="3:6">
      <c r="C13698" s="1" t="s">
        <v>994</v>
      </c>
      <c r="D13698" s="1" t="s">
        <v>692</v>
      </c>
      <c r="E13698">
        <v>0.99995800000000001</v>
      </c>
      <c r="F13698">
        <v>1</v>
      </c>
    </row>
    <row r="13699" spans="3:6">
      <c r="C13699" s="1" t="s">
        <v>990</v>
      </c>
      <c r="D13699" s="1" t="s">
        <v>1755</v>
      </c>
      <c r="E13699">
        <v>0.99995800000000001</v>
      </c>
      <c r="F13699">
        <v>1</v>
      </c>
    </row>
    <row r="13700" spans="3:6">
      <c r="C13700" s="1" t="s">
        <v>538</v>
      </c>
      <c r="D13700" s="1" t="s">
        <v>848</v>
      </c>
      <c r="E13700">
        <v>0.99995800000000001</v>
      </c>
      <c r="F13700">
        <v>1</v>
      </c>
    </row>
    <row r="13701" spans="3:6">
      <c r="C13701" s="1" t="s">
        <v>538</v>
      </c>
      <c r="D13701" s="1" t="s">
        <v>1323</v>
      </c>
      <c r="E13701">
        <v>0.99995800000000001</v>
      </c>
      <c r="F13701">
        <v>1</v>
      </c>
    </row>
    <row r="13702" spans="3:6">
      <c r="C13702" s="1" t="s">
        <v>1612</v>
      </c>
      <c r="D13702" s="1" t="s">
        <v>953</v>
      </c>
      <c r="E13702">
        <v>0.99995800000000001</v>
      </c>
      <c r="F13702">
        <v>1</v>
      </c>
    </row>
    <row r="13703" spans="3:6">
      <c r="C13703" s="1" t="s">
        <v>1202</v>
      </c>
      <c r="D13703" s="1" t="s">
        <v>1141</v>
      </c>
      <c r="E13703">
        <v>0.99995800000000001</v>
      </c>
      <c r="F13703">
        <v>1</v>
      </c>
    </row>
    <row r="13704" spans="3:6">
      <c r="C13704" s="1" t="s">
        <v>893</v>
      </c>
      <c r="D13704" s="1" t="s">
        <v>531</v>
      </c>
      <c r="E13704">
        <v>0.99995800000000001</v>
      </c>
      <c r="F13704">
        <v>1</v>
      </c>
    </row>
    <row r="13705" spans="3:6">
      <c r="C13705" s="1" t="s">
        <v>1259</v>
      </c>
      <c r="D13705" s="1" t="s">
        <v>1141</v>
      </c>
      <c r="E13705">
        <v>0.99995800000000001</v>
      </c>
      <c r="F13705">
        <v>1</v>
      </c>
    </row>
    <row r="13706" spans="3:6">
      <c r="C13706" s="1" t="s">
        <v>1312</v>
      </c>
      <c r="D13706" s="1" t="s">
        <v>788</v>
      </c>
      <c r="E13706">
        <v>0.99995800000000001</v>
      </c>
      <c r="F13706">
        <v>1</v>
      </c>
    </row>
    <row r="13707" spans="3:6">
      <c r="C13707" s="1" t="s">
        <v>664</v>
      </c>
      <c r="D13707" s="1" t="s">
        <v>888</v>
      </c>
      <c r="E13707">
        <v>0.99995800000000001</v>
      </c>
      <c r="F13707">
        <v>1</v>
      </c>
    </row>
    <row r="13708" spans="3:6">
      <c r="C13708" s="1" t="s">
        <v>847</v>
      </c>
      <c r="D13708" s="1" t="s">
        <v>2169</v>
      </c>
      <c r="E13708">
        <v>0.99995800000000001</v>
      </c>
      <c r="F13708">
        <v>1</v>
      </c>
    </row>
    <row r="13709" spans="3:6">
      <c r="C13709" s="1" t="s">
        <v>1100</v>
      </c>
      <c r="D13709" s="1" t="s">
        <v>1336</v>
      </c>
      <c r="E13709">
        <v>0.99995800000000001</v>
      </c>
      <c r="F13709">
        <v>1</v>
      </c>
    </row>
    <row r="13710" spans="3:6">
      <c r="C13710" s="1" t="s">
        <v>1545</v>
      </c>
      <c r="D13710" s="1" t="s">
        <v>729</v>
      </c>
      <c r="E13710">
        <v>0.99995800000000001</v>
      </c>
      <c r="F13710">
        <v>1</v>
      </c>
    </row>
    <row r="13711" spans="3:6">
      <c r="C13711" s="1" t="s">
        <v>1545</v>
      </c>
      <c r="D13711" s="1" t="s">
        <v>717</v>
      </c>
      <c r="E13711">
        <v>0.99995800000000001</v>
      </c>
      <c r="F13711">
        <v>1</v>
      </c>
    </row>
    <row r="13712" spans="3:6">
      <c r="C13712" s="1" t="s">
        <v>1526</v>
      </c>
      <c r="D13712" s="1" t="s">
        <v>48</v>
      </c>
      <c r="E13712">
        <v>0.99995800000000001</v>
      </c>
      <c r="F13712">
        <v>1</v>
      </c>
    </row>
    <row r="13713" spans="3:6">
      <c r="C13713" s="1" t="s">
        <v>712</v>
      </c>
      <c r="D13713" s="1" t="s">
        <v>717</v>
      </c>
      <c r="E13713">
        <v>0.99995800000000001</v>
      </c>
      <c r="F13713">
        <v>1</v>
      </c>
    </row>
    <row r="13714" spans="3:6">
      <c r="C13714" s="1" t="s">
        <v>1285</v>
      </c>
      <c r="D13714" s="1" t="s">
        <v>1002</v>
      </c>
      <c r="E13714">
        <v>0.99995800000000001</v>
      </c>
      <c r="F13714">
        <v>1</v>
      </c>
    </row>
    <row r="13715" spans="3:6">
      <c r="C13715" s="1" t="s">
        <v>1411</v>
      </c>
      <c r="D13715" s="1" t="s">
        <v>1119</v>
      </c>
      <c r="E13715">
        <v>0.99995800000000001</v>
      </c>
      <c r="F13715">
        <v>1</v>
      </c>
    </row>
    <row r="13716" spans="3:6">
      <c r="C13716" s="1" t="s">
        <v>1087</v>
      </c>
      <c r="D13716" s="1" t="s">
        <v>1002</v>
      </c>
      <c r="E13716">
        <v>0.99995800000000001</v>
      </c>
      <c r="F13716">
        <v>1</v>
      </c>
    </row>
    <row r="13717" spans="3:6">
      <c r="C13717" s="1" t="s">
        <v>1095</v>
      </c>
      <c r="D13717" s="1" t="s">
        <v>1576</v>
      </c>
      <c r="E13717">
        <v>0.99995800000000001</v>
      </c>
      <c r="F13717">
        <v>1</v>
      </c>
    </row>
    <row r="13718" spans="3:6">
      <c r="C13718" s="1" t="s">
        <v>1053</v>
      </c>
      <c r="D13718" s="1" t="s">
        <v>1095</v>
      </c>
      <c r="E13718">
        <v>0.99995800000000001</v>
      </c>
      <c r="F13718">
        <v>1</v>
      </c>
    </row>
    <row r="13719" spans="3:6">
      <c r="C13719" s="1" t="s">
        <v>2035</v>
      </c>
      <c r="D13719" s="1" t="s">
        <v>664</v>
      </c>
      <c r="E13719">
        <v>0.99995800000000001</v>
      </c>
      <c r="F13719">
        <v>1</v>
      </c>
    </row>
    <row r="13720" spans="3:6">
      <c r="C13720" s="1" t="s">
        <v>921</v>
      </c>
      <c r="D13720" s="1" t="s">
        <v>44</v>
      </c>
      <c r="E13720">
        <v>0.99995800000000001</v>
      </c>
      <c r="F13720">
        <v>1</v>
      </c>
    </row>
    <row r="13721" spans="3:6">
      <c r="C13721" s="1" t="s">
        <v>668</v>
      </c>
      <c r="D13721" s="1" t="s">
        <v>1590</v>
      </c>
      <c r="E13721">
        <v>0.99995800000000001</v>
      </c>
      <c r="F13721">
        <v>1</v>
      </c>
    </row>
    <row r="13722" spans="3:6">
      <c r="C13722" s="1" t="s">
        <v>1423</v>
      </c>
      <c r="D13722" s="1" t="s">
        <v>1470</v>
      </c>
      <c r="E13722">
        <v>0.99995800000000001</v>
      </c>
      <c r="F13722">
        <v>1</v>
      </c>
    </row>
    <row r="13723" spans="3:6">
      <c r="C13723" s="1" t="s">
        <v>1423</v>
      </c>
      <c r="D13723" s="1" t="s">
        <v>1537</v>
      </c>
      <c r="E13723">
        <v>0.99995800000000001</v>
      </c>
      <c r="F13723">
        <v>1</v>
      </c>
    </row>
    <row r="13724" spans="3:6">
      <c r="C13724" s="1" t="s">
        <v>1294</v>
      </c>
      <c r="D13724" s="1" t="s">
        <v>917</v>
      </c>
      <c r="E13724">
        <v>0.99995800000000001</v>
      </c>
      <c r="F13724">
        <v>1</v>
      </c>
    </row>
    <row r="13725" spans="3:6">
      <c r="C13725" s="1" t="s">
        <v>1294</v>
      </c>
      <c r="D13725" s="1" t="s">
        <v>1312</v>
      </c>
      <c r="E13725">
        <v>0.99995800000000001</v>
      </c>
      <c r="F13725">
        <v>1</v>
      </c>
    </row>
    <row r="13726" spans="3:6">
      <c r="C13726" s="1" t="s">
        <v>1152</v>
      </c>
      <c r="D13726" s="1" t="s">
        <v>936</v>
      </c>
      <c r="E13726">
        <v>0.99995800000000001</v>
      </c>
      <c r="F13726">
        <v>1</v>
      </c>
    </row>
    <row r="13727" spans="3:6">
      <c r="C13727" s="1" t="s">
        <v>2170</v>
      </c>
      <c r="D13727" s="1" t="s">
        <v>1755</v>
      </c>
      <c r="E13727">
        <v>0.99995800000000001</v>
      </c>
      <c r="F13727">
        <v>1</v>
      </c>
    </row>
    <row r="13728" spans="3:6">
      <c r="C13728" s="1" t="s">
        <v>1226</v>
      </c>
      <c r="D13728" s="1" t="s">
        <v>1702</v>
      </c>
      <c r="E13728">
        <v>0.99995800000000001</v>
      </c>
      <c r="F13728">
        <v>1</v>
      </c>
    </row>
    <row r="13729" spans="3:6">
      <c r="C13729" s="1" t="s">
        <v>458</v>
      </c>
      <c r="D13729" s="1" t="s">
        <v>1339</v>
      </c>
      <c r="E13729">
        <v>0.99995800000000001</v>
      </c>
      <c r="F13729">
        <v>1</v>
      </c>
    </row>
    <row r="13730" spans="3:6">
      <c r="C13730" s="1" t="s">
        <v>794</v>
      </c>
      <c r="D13730" s="1" t="s">
        <v>894</v>
      </c>
      <c r="E13730">
        <v>0.99995800000000001</v>
      </c>
      <c r="F13730">
        <v>1</v>
      </c>
    </row>
    <row r="13731" spans="3:6">
      <c r="C13731" s="1" t="s">
        <v>1280</v>
      </c>
      <c r="D13731" s="1" t="s">
        <v>884</v>
      </c>
      <c r="E13731">
        <v>0.99995800000000001</v>
      </c>
      <c r="F13731">
        <v>1</v>
      </c>
    </row>
    <row r="13732" spans="3:6">
      <c r="C13732" s="1" t="s">
        <v>1280</v>
      </c>
      <c r="D13732" s="1" t="s">
        <v>888</v>
      </c>
      <c r="E13732">
        <v>0.99995800000000001</v>
      </c>
      <c r="F13732">
        <v>1</v>
      </c>
    </row>
    <row r="13733" spans="3:6">
      <c r="C13733" s="1" t="s">
        <v>1516</v>
      </c>
      <c r="D13733" s="1" t="s">
        <v>1658</v>
      </c>
      <c r="E13733">
        <v>0.99995800000000001</v>
      </c>
      <c r="F13733">
        <v>1</v>
      </c>
    </row>
    <row r="13734" spans="3:6">
      <c r="C13734" s="1" t="s">
        <v>985</v>
      </c>
      <c r="D13734" s="1" t="s">
        <v>803</v>
      </c>
      <c r="E13734">
        <v>0.99995800000000001</v>
      </c>
      <c r="F13734">
        <v>1</v>
      </c>
    </row>
    <row r="13735" spans="3:6">
      <c r="C13735" s="1" t="s">
        <v>985</v>
      </c>
      <c r="D13735" s="1" t="s">
        <v>529</v>
      </c>
      <c r="E13735">
        <v>0.99995800000000001</v>
      </c>
      <c r="F13735">
        <v>1</v>
      </c>
    </row>
    <row r="13736" spans="3:6">
      <c r="C13736" s="1" t="s">
        <v>1437</v>
      </c>
      <c r="D13736" s="1" t="s">
        <v>2099</v>
      </c>
      <c r="E13736">
        <v>0.99995800000000001</v>
      </c>
      <c r="F13736">
        <v>1</v>
      </c>
    </row>
    <row r="13737" spans="3:6">
      <c r="C13737" s="1" t="s">
        <v>655</v>
      </c>
      <c r="D13737" s="1" t="s">
        <v>1356</v>
      </c>
      <c r="E13737">
        <v>0.99995800000000001</v>
      </c>
      <c r="F13737">
        <v>1</v>
      </c>
    </row>
    <row r="13738" spans="3:6">
      <c r="C13738" s="1" t="s">
        <v>968</v>
      </c>
      <c r="D13738" s="1" t="s">
        <v>1267</v>
      </c>
      <c r="E13738">
        <v>0.99995800000000001</v>
      </c>
      <c r="F13738">
        <v>1</v>
      </c>
    </row>
    <row r="13739" spans="3:6">
      <c r="C13739" s="1" t="s">
        <v>744</v>
      </c>
      <c r="D13739" s="1" t="s">
        <v>869</v>
      </c>
      <c r="E13739">
        <v>0.99995800000000001</v>
      </c>
      <c r="F13739">
        <v>1</v>
      </c>
    </row>
    <row r="13740" spans="3:6">
      <c r="C13740" s="1" t="s">
        <v>1209</v>
      </c>
      <c r="D13740" s="1" t="s">
        <v>849</v>
      </c>
      <c r="E13740">
        <v>0.99995800000000001</v>
      </c>
      <c r="F13740">
        <v>1</v>
      </c>
    </row>
    <row r="13741" spans="3:6">
      <c r="C13741" s="1" t="s">
        <v>1209</v>
      </c>
      <c r="D13741" s="1" t="s">
        <v>1663</v>
      </c>
      <c r="E13741">
        <v>0.99995800000000001</v>
      </c>
      <c r="F13741">
        <v>1</v>
      </c>
    </row>
    <row r="13742" spans="3:6">
      <c r="C13742" s="1" t="s">
        <v>22</v>
      </c>
      <c r="D13742" s="1" t="s">
        <v>1163</v>
      </c>
      <c r="E13742">
        <v>0.99995800000000001</v>
      </c>
      <c r="F13742">
        <v>1</v>
      </c>
    </row>
    <row r="13743" spans="3:6">
      <c r="C13743" s="1" t="s">
        <v>1410</v>
      </c>
      <c r="D13743" s="1" t="s">
        <v>1649</v>
      </c>
      <c r="E13743">
        <v>0.99995800000000001</v>
      </c>
      <c r="F13743">
        <v>1</v>
      </c>
    </row>
    <row r="13744" spans="3:6">
      <c r="C13744" s="1" t="s">
        <v>1410</v>
      </c>
      <c r="D13744" s="1" t="s">
        <v>1598</v>
      </c>
      <c r="E13744">
        <v>0.99995800000000001</v>
      </c>
      <c r="F13744">
        <v>1</v>
      </c>
    </row>
    <row r="13745" spans="3:6">
      <c r="C13745" s="1" t="s">
        <v>1410</v>
      </c>
      <c r="D13745" s="1" t="s">
        <v>1275</v>
      </c>
      <c r="E13745">
        <v>0.99995800000000001</v>
      </c>
      <c r="F13745">
        <v>1</v>
      </c>
    </row>
    <row r="13746" spans="3:6">
      <c r="C13746" s="1" t="s">
        <v>1682</v>
      </c>
      <c r="D13746" s="1" t="s">
        <v>980</v>
      </c>
      <c r="E13746">
        <v>0.99995800000000001</v>
      </c>
      <c r="F13746">
        <v>1</v>
      </c>
    </row>
    <row r="13747" spans="3:6">
      <c r="C13747" s="1" t="s">
        <v>357</v>
      </c>
      <c r="D13747" s="1" t="s">
        <v>1766</v>
      </c>
      <c r="E13747">
        <v>0.99995800000000001</v>
      </c>
      <c r="F13747">
        <v>1</v>
      </c>
    </row>
    <row r="13748" spans="3:6">
      <c r="C13748" s="1" t="s">
        <v>1</v>
      </c>
      <c r="D13748" s="1" t="s">
        <v>1717</v>
      </c>
      <c r="E13748">
        <v>0.99995800000000001</v>
      </c>
      <c r="F13748">
        <v>1</v>
      </c>
    </row>
    <row r="13749" spans="3:6">
      <c r="C13749" s="1" t="s">
        <v>1</v>
      </c>
      <c r="D13749" s="1" t="s">
        <v>985</v>
      </c>
      <c r="E13749">
        <v>0.99995800000000001</v>
      </c>
      <c r="F13749">
        <v>1</v>
      </c>
    </row>
    <row r="13750" spans="3:6">
      <c r="C13750" s="1" t="s">
        <v>1792</v>
      </c>
      <c r="D13750" s="1" t="s">
        <v>668</v>
      </c>
      <c r="E13750">
        <v>0.99995800000000001</v>
      </c>
      <c r="F13750">
        <v>1</v>
      </c>
    </row>
    <row r="13751" spans="3:6">
      <c r="C13751" s="1" t="s">
        <v>1657</v>
      </c>
      <c r="D13751" s="1" t="s">
        <v>1816</v>
      </c>
      <c r="E13751">
        <v>0.99995800000000001</v>
      </c>
      <c r="F13751">
        <v>1</v>
      </c>
    </row>
    <row r="13752" spans="3:6">
      <c r="C13752" s="1" t="s">
        <v>972</v>
      </c>
      <c r="D13752" s="1" t="s">
        <v>1251</v>
      </c>
      <c r="E13752">
        <v>0.99995800000000001</v>
      </c>
      <c r="F13752">
        <v>1</v>
      </c>
    </row>
    <row r="13753" spans="3:6">
      <c r="C13753" s="1" t="s">
        <v>1050</v>
      </c>
      <c r="D13753" s="1" t="s">
        <v>1812</v>
      </c>
      <c r="E13753">
        <v>0.99995800000000001</v>
      </c>
      <c r="F13753">
        <v>1</v>
      </c>
    </row>
    <row r="13754" spans="3:6">
      <c r="C13754" s="1" t="s">
        <v>666</v>
      </c>
      <c r="D13754" s="1" t="s">
        <v>746</v>
      </c>
      <c r="E13754">
        <v>0.99995800000000001</v>
      </c>
      <c r="F13754">
        <v>1</v>
      </c>
    </row>
    <row r="13755" spans="3:6">
      <c r="C13755" s="1" t="s">
        <v>434</v>
      </c>
      <c r="D13755" s="1" t="s">
        <v>531</v>
      </c>
      <c r="E13755">
        <v>0.99995800000000001</v>
      </c>
      <c r="F13755">
        <v>1</v>
      </c>
    </row>
    <row r="13756" spans="3:6">
      <c r="C13756" s="1" t="s">
        <v>2093</v>
      </c>
      <c r="D13756" s="1" t="s">
        <v>2171</v>
      </c>
      <c r="E13756">
        <v>0.99995800000000001</v>
      </c>
      <c r="F13756">
        <v>1</v>
      </c>
    </row>
    <row r="13757" spans="3:6">
      <c r="C13757" s="1" t="s">
        <v>1136</v>
      </c>
      <c r="D13757" s="1" t="s">
        <v>1795</v>
      </c>
      <c r="E13757">
        <v>0.99995800000000001</v>
      </c>
      <c r="F13757">
        <v>1</v>
      </c>
    </row>
    <row r="13758" spans="3:6">
      <c r="C13758" s="1" t="s">
        <v>777</v>
      </c>
      <c r="D13758" s="1" t="s">
        <v>866</v>
      </c>
      <c r="E13758">
        <v>0.99995800000000001</v>
      </c>
      <c r="F13758">
        <v>1</v>
      </c>
    </row>
    <row r="13759" spans="3:6">
      <c r="C13759" s="1" t="s">
        <v>728</v>
      </c>
      <c r="D13759" s="1" t="s">
        <v>509</v>
      </c>
      <c r="E13759">
        <v>0.99995800000000001</v>
      </c>
      <c r="F13759">
        <v>1</v>
      </c>
    </row>
    <row r="13760" spans="3:6">
      <c r="C13760" s="1" t="s">
        <v>1413</v>
      </c>
      <c r="D13760" s="1" t="s">
        <v>1466</v>
      </c>
      <c r="E13760">
        <v>0.99995800000000001</v>
      </c>
      <c r="F13760">
        <v>1</v>
      </c>
    </row>
    <row r="13761" spans="3:6">
      <c r="C13761" s="1" t="s">
        <v>681</v>
      </c>
      <c r="D13761" s="1" t="s">
        <v>1790</v>
      </c>
      <c r="E13761">
        <v>0.99995800000000001</v>
      </c>
      <c r="F13761">
        <v>1</v>
      </c>
    </row>
    <row r="13762" spans="3:6">
      <c r="C13762" s="1" t="s">
        <v>1314</v>
      </c>
      <c r="D13762" s="1" t="s">
        <v>640</v>
      </c>
      <c r="E13762">
        <v>0.99995800000000001</v>
      </c>
      <c r="F13762">
        <v>1</v>
      </c>
    </row>
    <row r="13763" spans="3:6">
      <c r="C13763" s="1" t="s">
        <v>179</v>
      </c>
      <c r="D13763" s="1" t="s">
        <v>956</v>
      </c>
      <c r="E13763">
        <v>0.99995800000000001</v>
      </c>
      <c r="F13763">
        <v>1</v>
      </c>
    </row>
    <row r="13764" spans="3:6">
      <c r="C13764" s="1" t="s">
        <v>1641</v>
      </c>
      <c r="D13764" s="1" t="s">
        <v>788</v>
      </c>
      <c r="E13764">
        <v>0.99995800000000001</v>
      </c>
      <c r="F13764">
        <v>1</v>
      </c>
    </row>
    <row r="13765" spans="3:6">
      <c r="C13765" s="1" t="s">
        <v>1101</v>
      </c>
      <c r="D13765" s="1" t="s">
        <v>1209</v>
      </c>
      <c r="E13765">
        <v>0.99995800000000001</v>
      </c>
      <c r="F13765">
        <v>1</v>
      </c>
    </row>
    <row r="13766" spans="3:6">
      <c r="C13766" s="1" t="s">
        <v>155</v>
      </c>
      <c r="D13766" s="1" t="s">
        <v>1095</v>
      </c>
      <c r="E13766">
        <v>0.99995800000000001</v>
      </c>
      <c r="F13766">
        <v>1</v>
      </c>
    </row>
    <row r="13767" spans="3:6">
      <c r="C13767" s="1" t="s">
        <v>1420</v>
      </c>
      <c r="D13767" s="1" t="s">
        <v>866</v>
      </c>
      <c r="E13767">
        <v>0.99995800000000001</v>
      </c>
      <c r="F13767">
        <v>1</v>
      </c>
    </row>
    <row r="13768" spans="3:6">
      <c r="C13768" s="1" t="s">
        <v>1420</v>
      </c>
      <c r="D13768" s="1" t="s">
        <v>575</v>
      </c>
      <c r="E13768">
        <v>0.99995800000000001</v>
      </c>
      <c r="F13768">
        <v>1</v>
      </c>
    </row>
    <row r="13769" spans="3:6">
      <c r="C13769" s="1" t="s">
        <v>1644</v>
      </c>
      <c r="D13769" s="1" t="s">
        <v>1106</v>
      </c>
      <c r="E13769">
        <v>0.99995800000000001</v>
      </c>
      <c r="F13769">
        <v>1</v>
      </c>
    </row>
    <row r="13770" spans="3:6">
      <c r="C13770" s="1" t="s">
        <v>761</v>
      </c>
      <c r="D13770" s="1" t="s">
        <v>1506</v>
      </c>
      <c r="E13770">
        <v>0.99995800000000001</v>
      </c>
      <c r="F13770">
        <v>1</v>
      </c>
    </row>
    <row r="13771" spans="3:6">
      <c r="C13771" s="1" t="s">
        <v>761</v>
      </c>
      <c r="D13771" s="1" t="s">
        <v>955</v>
      </c>
      <c r="E13771">
        <v>0.99995800000000001</v>
      </c>
      <c r="F13771">
        <v>1</v>
      </c>
    </row>
    <row r="13772" spans="3:6">
      <c r="C13772" s="1" t="s">
        <v>1125</v>
      </c>
      <c r="D13772" s="1" t="s">
        <v>1246</v>
      </c>
      <c r="E13772">
        <v>0.99995800000000001</v>
      </c>
      <c r="F13772">
        <v>1</v>
      </c>
    </row>
    <row r="13773" spans="3:6">
      <c r="C13773" s="1" t="s">
        <v>355</v>
      </c>
      <c r="D13773" s="1" t="s">
        <v>1030</v>
      </c>
      <c r="E13773">
        <v>0.99995800000000001</v>
      </c>
      <c r="F13773">
        <v>1</v>
      </c>
    </row>
    <row r="13774" spans="3:6">
      <c r="C13774" s="1" t="s">
        <v>860</v>
      </c>
      <c r="D13774" s="1" t="s">
        <v>1480</v>
      </c>
      <c r="E13774">
        <v>0.99995800000000001</v>
      </c>
      <c r="F13774">
        <v>1</v>
      </c>
    </row>
    <row r="13775" spans="3:6">
      <c r="C13775" s="1" t="s">
        <v>757</v>
      </c>
      <c r="D13775" s="1" t="s">
        <v>1136</v>
      </c>
      <c r="E13775">
        <v>0.99995800000000001</v>
      </c>
      <c r="F13775">
        <v>1</v>
      </c>
    </row>
    <row r="13776" spans="3:6">
      <c r="C13776" s="1" t="s">
        <v>1131</v>
      </c>
      <c r="D13776" s="1" t="s">
        <v>762</v>
      </c>
      <c r="E13776">
        <v>0.99995800000000001</v>
      </c>
      <c r="F13776">
        <v>1</v>
      </c>
    </row>
    <row r="13777" spans="3:6">
      <c r="C13777" s="1" t="s">
        <v>3</v>
      </c>
      <c r="D13777" s="1" t="s">
        <v>1778</v>
      </c>
      <c r="E13777">
        <v>0.99995800000000001</v>
      </c>
      <c r="F13777">
        <v>1</v>
      </c>
    </row>
    <row r="13778" spans="3:6">
      <c r="C13778" s="1" t="s">
        <v>3</v>
      </c>
      <c r="D13778" s="1" t="s">
        <v>309</v>
      </c>
      <c r="E13778">
        <v>0.99995800000000001</v>
      </c>
      <c r="F13778">
        <v>1</v>
      </c>
    </row>
    <row r="13779" spans="3:6">
      <c r="C13779" s="1" t="s">
        <v>1253</v>
      </c>
      <c r="D13779" s="1" t="s">
        <v>1236</v>
      </c>
      <c r="E13779">
        <v>0.99995800000000001</v>
      </c>
      <c r="F13779">
        <v>1</v>
      </c>
    </row>
    <row r="13780" spans="3:6">
      <c r="C13780" s="1" t="s">
        <v>969</v>
      </c>
      <c r="D13780" s="1" t="s">
        <v>1310</v>
      </c>
      <c r="E13780">
        <v>0.99995699999999998</v>
      </c>
      <c r="F13780">
        <v>1</v>
      </c>
    </row>
    <row r="13781" spans="3:6">
      <c r="C13781" s="1" t="s">
        <v>1752</v>
      </c>
      <c r="D13781" s="1" t="s">
        <v>1355</v>
      </c>
      <c r="E13781">
        <v>0.99995699999999998</v>
      </c>
      <c r="F13781">
        <v>1</v>
      </c>
    </row>
    <row r="13782" spans="3:6">
      <c r="C13782" s="1" t="s">
        <v>107</v>
      </c>
      <c r="D13782" s="1" t="s">
        <v>1278</v>
      </c>
      <c r="E13782">
        <v>0.99995699999999998</v>
      </c>
      <c r="F13782">
        <v>1</v>
      </c>
    </row>
    <row r="13783" spans="3:6">
      <c r="C13783" s="1" t="s">
        <v>885</v>
      </c>
      <c r="D13783" s="1" t="s">
        <v>552</v>
      </c>
      <c r="E13783">
        <v>0.99995699999999998</v>
      </c>
      <c r="F13783">
        <v>1</v>
      </c>
    </row>
    <row r="13784" spans="3:6">
      <c r="C13784" s="1" t="s">
        <v>1669</v>
      </c>
      <c r="D13784" s="1" t="s">
        <v>1227</v>
      </c>
      <c r="E13784">
        <v>0.99995699999999998</v>
      </c>
      <c r="F13784">
        <v>1</v>
      </c>
    </row>
    <row r="13785" spans="3:6">
      <c r="C13785" s="1" t="s">
        <v>1366</v>
      </c>
      <c r="D13785" s="1" t="s">
        <v>1407</v>
      </c>
      <c r="E13785">
        <v>0.99995699999999998</v>
      </c>
      <c r="F13785">
        <v>1</v>
      </c>
    </row>
    <row r="13786" spans="3:6">
      <c r="C13786" s="1" t="s">
        <v>238</v>
      </c>
      <c r="D13786" s="1" t="s">
        <v>1543</v>
      </c>
      <c r="E13786">
        <v>0.99995699999999998</v>
      </c>
      <c r="F13786">
        <v>1</v>
      </c>
    </row>
    <row r="13787" spans="3:6">
      <c r="C13787" s="1" t="s">
        <v>1037</v>
      </c>
      <c r="D13787" s="1" t="s">
        <v>1624</v>
      </c>
      <c r="E13787">
        <v>0.99995699999999998</v>
      </c>
      <c r="F13787">
        <v>1</v>
      </c>
    </row>
    <row r="13788" spans="3:6">
      <c r="C13788" s="1" t="s">
        <v>1419</v>
      </c>
      <c r="D13788" s="1" t="s">
        <v>47</v>
      </c>
      <c r="E13788">
        <v>0.99995699999999998</v>
      </c>
      <c r="F13788">
        <v>1</v>
      </c>
    </row>
    <row r="13789" spans="3:6">
      <c r="C13789" s="1" t="s">
        <v>1666</v>
      </c>
      <c r="D13789" s="1" t="s">
        <v>1336</v>
      </c>
      <c r="E13789">
        <v>0.99995699999999998</v>
      </c>
      <c r="F13789">
        <v>1</v>
      </c>
    </row>
    <row r="13790" spans="3:6">
      <c r="C13790" s="1" t="s">
        <v>801</v>
      </c>
      <c r="D13790" s="1" t="s">
        <v>1239</v>
      </c>
      <c r="E13790">
        <v>0.99995699999999998</v>
      </c>
      <c r="F13790">
        <v>1</v>
      </c>
    </row>
    <row r="13791" spans="3:6">
      <c r="C13791" s="1" t="s">
        <v>440</v>
      </c>
      <c r="D13791" s="1" t="s">
        <v>678</v>
      </c>
      <c r="E13791">
        <v>0.99995699999999998</v>
      </c>
      <c r="F13791">
        <v>1</v>
      </c>
    </row>
    <row r="13792" spans="3:6">
      <c r="C13792" s="1" t="s">
        <v>243</v>
      </c>
      <c r="D13792" s="1" t="s">
        <v>1597</v>
      </c>
      <c r="E13792">
        <v>0.99995699999999998</v>
      </c>
      <c r="F13792">
        <v>1</v>
      </c>
    </row>
    <row r="13793" spans="3:6">
      <c r="C13793" s="1" t="s">
        <v>243</v>
      </c>
      <c r="D13793" s="1" t="s">
        <v>1643</v>
      </c>
      <c r="E13793">
        <v>0.99995699999999998</v>
      </c>
      <c r="F13793">
        <v>1</v>
      </c>
    </row>
    <row r="13794" spans="3:6">
      <c r="C13794" s="1" t="s">
        <v>1137</v>
      </c>
      <c r="D13794" s="1" t="s">
        <v>1051</v>
      </c>
      <c r="E13794">
        <v>0.99995699999999998</v>
      </c>
      <c r="F13794">
        <v>1</v>
      </c>
    </row>
    <row r="13795" spans="3:6">
      <c r="C13795" s="1" t="s">
        <v>959</v>
      </c>
      <c r="D13795" s="1" t="s">
        <v>1364</v>
      </c>
      <c r="E13795">
        <v>0.99995699999999998</v>
      </c>
      <c r="F13795">
        <v>1</v>
      </c>
    </row>
    <row r="13796" spans="3:6">
      <c r="C13796" s="1" t="s">
        <v>1373</v>
      </c>
      <c r="D13796" s="1" t="s">
        <v>1093</v>
      </c>
      <c r="E13796">
        <v>0.99995699999999998</v>
      </c>
      <c r="F13796">
        <v>1</v>
      </c>
    </row>
    <row r="13797" spans="3:6">
      <c r="C13797" s="1" t="s">
        <v>1742</v>
      </c>
      <c r="D13797" s="1" t="s">
        <v>1457</v>
      </c>
      <c r="E13797">
        <v>0.99995699999999998</v>
      </c>
      <c r="F13797">
        <v>1</v>
      </c>
    </row>
    <row r="13798" spans="3:6">
      <c r="C13798" s="1" t="s">
        <v>1348</v>
      </c>
      <c r="D13798" s="1" t="s">
        <v>777</v>
      </c>
      <c r="E13798">
        <v>0.99995699999999998</v>
      </c>
      <c r="F13798">
        <v>1</v>
      </c>
    </row>
    <row r="13799" spans="3:6">
      <c r="C13799" s="1" t="s">
        <v>201</v>
      </c>
      <c r="D13799" s="1" t="s">
        <v>898</v>
      </c>
      <c r="E13799">
        <v>0.99995699999999998</v>
      </c>
      <c r="F13799">
        <v>1</v>
      </c>
    </row>
    <row r="13800" spans="3:6">
      <c r="C13800" s="1" t="s">
        <v>201</v>
      </c>
      <c r="D13800" s="1" t="s">
        <v>831</v>
      </c>
      <c r="E13800">
        <v>0.99995699999999998</v>
      </c>
      <c r="F13800">
        <v>1</v>
      </c>
    </row>
    <row r="13801" spans="3:6">
      <c r="C13801" s="1" t="s">
        <v>1638</v>
      </c>
      <c r="D13801" s="1" t="s">
        <v>1420</v>
      </c>
      <c r="E13801">
        <v>0.99995699999999998</v>
      </c>
      <c r="F13801">
        <v>1</v>
      </c>
    </row>
    <row r="13802" spans="3:6">
      <c r="C13802" s="1" t="s">
        <v>1587</v>
      </c>
      <c r="D13802" s="1" t="s">
        <v>834</v>
      </c>
      <c r="E13802">
        <v>0.99995699999999998</v>
      </c>
      <c r="F13802">
        <v>1</v>
      </c>
    </row>
    <row r="13803" spans="3:6">
      <c r="C13803" s="1" t="s">
        <v>1630</v>
      </c>
      <c r="D13803" s="1" t="s">
        <v>1279</v>
      </c>
      <c r="E13803">
        <v>0.99995699999999998</v>
      </c>
      <c r="F13803">
        <v>1</v>
      </c>
    </row>
    <row r="13804" spans="3:6">
      <c r="C13804" s="1" t="s">
        <v>1230</v>
      </c>
      <c r="D13804" s="1" t="s">
        <v>34</v>
      </c>
      <c r="E13804">
        <v>0.99995699999999998</v>
      </c>
      <c r="F13804">
        <v>1</v>
      </c>
    </row>
    <row r="13805" spans="3:6">
      <c r="C13805" s="1" t="s">
        <v>74</v>
      </c>
      <c r="D13805" s="1" t="s">
        <v>1519</v>
      </c>
      <c r="E13805">
        <v>0.99995699999999998</v>
      </c>
      <c r="F13805">
        <v>1</v>
      </c>
    </row>
    <row r="13806" spans="3:6">
      <c r="C13806" s="1" t="s">
        <v>915</v>
      </c>
      <c r="D13806" s="1" t="s">
        <v>1336</v>
      </c>
      <c r="E13806">
        <v>0.99995699999999998</v>
      </c>
      <c r="F13806">
        <v>1</v>
      </c>
    </row>
    <row r="13807" spans="3:6">
      <c r="C13807" s="1" t="s">
        <v>1451</v>
      </c>
      <c r="D13807" s="1" t="s">
        <v>684</v>
      </c>
      <c r="E13807">
        <v>0.99995699999999998</v>
      </c>
      <c r="F13807">
        <v>1</v>
      </c>
    </row>
    <row r="13808" spans="3:6">
      <c r="C13808" s="1" t="s">
        <v>593</v>
      </c>
      <c r="D13808" s="1" t="s">
        <v>401</v>
      </c>
      <c r="E13808">
        <v>0.99995699999999998</v>
      </c>
      <c r="F13808">
        <v>1</v>
      </c>
    </row>
    <row r="13809" spans="3:6">
      <c r="C13809" s="1" t="s">
        <v>1334</v>
      </c>
      <c r="D13809" s="1" t="s">
        <v>1268</v>
      </c>
      <c r="E13809">
        <v>0.99995699999999998</v>
      </c>
      <c r="F13809">
        <v>1</v>
      </c>
    </row>
    <row r="13810" spans="3:6">
      <c r="C13810" s="1" t="s">
        <v>112</v>
      </c>
      <c r="D13810" s="1" t="s">
        <v>647</v>
      </c>
      <c r="E13810">
        <v>0.99995699999999998</v>
      </c>
      <c r="F13810">
        <v>1</v>
      </c>
    </row>
    <row r="13811" spans="3:6">
      <c r="C13811" s="1" t="s">
        <v>4</v>
      </c>
      <c r="D13811" s="1" t="s">
        <v>1389</v>
      </c>
      <c r="E13811">
        <v>0.99995699999999998</v>
      </c>
      <c r="F13811">
        <v>1</v>
      </c>
    </row>
    <row r="13812" spans="3:6">
      <c r="C13812" s="1" t="s">
        <v>1562</v>
      </c>
      <c r="D13812" s="1" t="s">
        <v>1341</v>
      </c>
      <c r="E13812">
        <v>0.99995699999999998</v>
      </c>
      <c r="F13812">
        <v>1</v>
      </c>
    </row>
    <row r="13813" spans="3:6">
      <c r="C13813" s="1" t="s">
        <v>393</v>
      </c>
      <c r="D13813" s="1" t="s">
        <v>661</v>
      </c>
      <c r="E13813">
        <v>0.99995699999999998</v>
      </c>
      <c r="F13813">
        <v>1</v>
      </c>
    </row>
    <row r="13814" spans="3:6">
      <c r="C13814" s="1" t="s">
        <v>630</v>
      </c>
      <c r="D13814" s="1" t="s">
        <v>1101</v>
      </c>
      <c r="E13814">
        <v>0.99995699999999998</v>
      </c>
      <c r="F13814">
        <v>1</v>
      </c>
    </row>
    <row r="13815" spans="3:6">
      <c r="C13815" s="1" t="s">
        <v>1016</v>
      </c>
      <c r="D13815" s="1" t="s">
        <v>1214</v>
      </c>
      <c r="E13815">
        <v>0.99995699999999998</v>
      </c>
      <c r="F13815">
        <v>1</v>
      </c>
    </row>
    <row r="13816" spans="3:6">
      <c r="C13816" s="1" t="s">
        <v>679</v>
      </c>
      <c r="D13816" s="1" t="s">
        <v>829</v>
      </c>
      <c r="E13816">
        <v>0.99995699999999998</v>
      </c>
      <c r="F13816">
        <v>1</v>
      </c>
    </row>
    <row r="13817" spans="3:6">
      <c r="C13817" s="1" t="s">
        <v>1292</v>
      </c>
      <c r="D13817" s="1" t="s">
        <v>831</v>
      </c>
      <c r="E13817">
        <v>0.99995699999999998</v>
      </c>
      <c r="F13817">
        <v>1</v>
      </c>
    </row>
    <row r="13818" spans="3:6">
      <c r="C13818" s="1" t="s">
        <v>1151</v>
      </c>
      <c r="D13818" s="1" t="s">
        <v>1217</v>
      </c>
      <c r="E13818">
        <v>0.99995699999999998</v>
      </c>
      <c r="F13818">
        <v>1</v>
      </c>
    </row>
    <row r="13819" spans="3:6">
      <c r="C13819" s="1" t="s">
        <v>1122</v>
      </c>
      <c r="D13819" s="1" t="s">
        <v>666</v>
      </c>
      <c r="E13819">
        <v>0.99995699999999998</v>
      </c>
      <c r="F13819">
        <v>1</v>
      </c>
    </row>
    <row r="13820" spans="3:6">
      <c r="C13820" s="1" t="s">
        <v>469</v>
      </c>
      <c r="D13820" s="1" t="s">
        <v>1301</v>
      </c>
      <c r="E13820">
        <v>0.99995699999999998</v>
      </c>
      <c r="F13820">
        <v>1</v>
      </c>
    </row>
    <row r="13821" spans="3:6">
      <c r="C13821" s="1" t="s">
        <v>698</v>
      </c>
      <c r="D13821" s="1" t="s">
        <v>1177</v>
      </c>
      <c r="E13821">
        <v>0.99995699999999998</v>
      </c>
      <c r="F13821">
        <v>1</v>
      </c>
    </row>
    <row r="13822" spans="3:6">
      <c r="C13822" s="1" t="s">
        <v>1119</v>
      </c>
      <c r="D13822" s="1" t="s">
        <v>509</v>
      </c>
      <c r="E13822">
        <v>0.99995699999999998</v>
      </c>
      <c r="F13822">
        <v>1</v>
      </c>
    </row>
    <row r="13823" spans="3:6">
      <c r="C13823" s="1" t="s">
        <v>1755</v>
      </c>
      <c r="D13823" s="1" t="s">
        <v>980</v>
      </c>
      <c r="E13823">
        <v>0.99995699999999998</v>
      </c>
      <c r="F13823">
        <v>1</v>
      </c>
    </row>
    <row r="13824" spans="3:6">
      <c r="C13824" s="1" t="s">
        <v>1766</v>
      </c>
      <c r="D13824" s="1" t="s">
        <v>698</v>
      </c>
      <c r="E13824">
        <v>0.99995699999999998</v>
      </c>
      <c r="F13824">
        <v>1</v>
      </c>
    </row>
    <row r="13825" spans="3:6">
      <c r="C13825" s="1" t="s">
        <v>1464</v>
      </c>
      <c r="D13825" s="1" t="s">
        <v>1760</v>
      </c>
      <c r="E13825">
        <v>0.99995699999999998</v>
      </c>
      <c r="F13825">
        <v>1</v>
      </c>
    </row>
    <row r="13826" spans="3:6">
      <c r="C13826" s="1" t="s">
        <v>662</v>
      </c>
      <c r="D13826" s="1" t="s">
        <v>1102</v>
      </c>
      <c r="E13826">
        <v>0.99995699999999998</v>
      </c>
      <c r="F13826">
        <v>1</v>
      </c>
    </row>
    <row r="13827" spans="3:6">
      <c r="C13827" s="1" t="s">
        <v>1701</v>
      </c>
      <c r="D13827" s="1" t="s">
        <v>580</v>
      </c>
      <c r="E13827">
        <v>0.99995699999999998</v>
      </c>
      <c r="F13827">
        <v>1</v>
      </c>
    </row>
    <row r="13828" spans="3:6">
      <c r="C13828" s="1" t="s">
        <v>1310</v>
      </c>
      <c r="D13828" s="1" t="s">
        <v>1590</v>
      </c>
      <c r="E13828">
        <v>0.99995699999999998</v>
      </c>
      <c r="F13828">
        <v>1</v>
      </c>
    </row>
    <row r="13829" spans="3:6">
      <c r="C13829" s="1" t="s">
        <v>1722</v>
      </c>
      <c r="D13829" s="1" t="s">
        <v>821</v>
      </c>
      <c r="E13829">
        <v>0.99995699999999998</v>
      </c>
      <c r="F13829">
        <v>1</v>
      </c>
    </row>
    <row r="13830" spans="3:6">
      <c r="C13830" s="1" t="s">
        <v>1796</v>
      </c>
      <c r="D13830" s="1" t="s">
        <v>1658</v>
      </c>
      <c r="E13830">
        <v>0.99995699999999998</v>
      </c>
      <c r="F13830">
        <v>1</v>
      </c>
    </row>
    <row r="13831" spans="3:6">
      <c r="C13831" s="1" t="s">
        <v>1505</v>
      </c>
      <c r="D13831" s="1" t="s">
        <v>1182</v>
      </c>
      <c r="E13831">
        <v>0.99995699999999998</v>
      </c>
      <c r="F13831">
        <v>1</v>
      </c>
    </row>
    <row r="13832" spans="3:6">
      <c r="C13832" s="1" t="s">
        <v>401</v>
      </c>
      <c r="D13832" s="1" t="s">
        <v>1340</v>
      </c>
      <c r="E13832">
        <v>0.99995699999999998</v>
      </c>
      <c r="F13832">
        <v>1</v>
      </c>
    </row>
    <row r="13833" spans="3:6">
      <c r="C13833" s="1" t="s">
        <v>1229</v>
      </c>
      <c r="D13833" s="1" t="s">
        <v>1143</v>
      </c>
      <c r="E13833">
        <v>0.99995699999999998</v>
      </c>
      <c r="F13833">
        <v>1</v>
      </c>
    </row>
    <row r="13834" spans="3:6">
      <c r="C13834" s="1" t="s">
        <v>901</v>
      </c>
      <c r="D13834" s="1" t="s">
        <v>573</v>
      </c>
      <c r="E13834">
        <v>0.99995699999999998</v>
      </c>
      <c r="F13834">
        <v>1</v>
      </c>
    </row>
    <row r="13835" spans="3:6">
      <c r="C13835" s="1" t="s">
        <v>2172</v>
      </c>
      <c r="D13835" s="1" t="s">
        <v>1228</v>
      </c>
      <c r="E13835">
        <v>0.99995699999999998</v>
      </c>
      <c r="F13835">
        <v>1</v>
      </c>
    </row>
    <row r="13836" spans="3:6">
      <c r="C13836" s="1" t="s">
        <v>1512</v>
      </c>
      <c r="D13836" s="1" t="s">
        <v>1188</v>
      </c>
      <c r="E13836">
        <v>0.99995699999999998</v>
      </c>
      <c r="F13836">
        <v>1</v>
      </c>
    </row>
    <row r="13837" spans="3:6">
      <c r="C13837" s="1" t="s">
        <v>384</v>
      </c>
      <c r="D13837" s="1" t="s">
        <v>1204</v>
      </c>
      <c r="E13837">
        <v>0.99995699999999998</v>
      </c>
      <c r="F13837">
        <v>1</v>
      </c>
    </row>
    <row r="13838" spans="3:6">
      <c r="C13838" s="1" t="s">
        <v>1385</v>
      </c>
      <c r="D13838" s="1" t="s">
        <v>836</v>
      </c>
      <c r="E13838">
        <v>0.99995699999999998</v>
      </c>
      <c r="F13838">
        <v>1</v>
      </c>
    </row>
    <row r="13839" spans="3:6">
      <c r="C13839" s="1" t="s">
        <v>844</v>
      </c>
      <c r="D13839" s="1" t="s">
        <v>869</v>
      </c>
      <c r="E13839">
        <v>0.99995699999999998</v>
      </c>
      <c r="F13839">
        <v>1</v>
      </c>
    </row>
    <row r="13840" spans="3:6">
      <c r="C13840" s="1" t="s">
        <v>643</v>
      </c>
      <c r="D13840" s="1" t="s">
        <v>1183</v>
      </c>
      <c r="E13840">
        <v>0.99995699999999998</v>
      </c>
      <c r="F13840">
        <v>1</v>
      </c>
    </row>
    <row r="13841" spans="3:6">
      <c r="C13841" s="1" t="s">
        <v>1806</v>
      </c>
      <c r="D13841" s="1" t="s">
        <v>1188</v>
      </c>
      <c r="E13841">
        <v>0.99995699999999998</v>
      </c>
      <c r="F13841">
        <v>1</v>
      </c>
    </row>
    <row r="13842" spans="3:6">
      <c r="C13842" s="1" t="s">
        <v>1717</v>
      </c>
      <c r="D13842" s="1" t="s">
        <v>869</v>
      </c>
      <c r="E13842">
        <v>0.99995699999999998</v>
      </c>
      <c r="F13842">
        <v>1</v>
      </c>
    </row>
    <row r="13843" spans="3:6">
      <c r="C13843" s="1" t="s">
        <v>1812</v>
      </c>
      <c r="D13843" s="1" t="s">
        <v>1356</v>
      </c>
      <c r="E13843">
        <v>0.99995699999999998</v>
      </c>
      <c r="F13843">
        <v>1</v>
      </c>
    </row>
    <row r="13844" spans="3:6">
      <c r="C13844" s="1" t="s">
        <v>1653</v>
      </c>
      <c r="D13844" s="1" t="s">
        <v>821</v>
      </c>
      <c r="E13844">
        <v>0.99995699999999998</v>
      </c>
      <c r="F13844">
        <v>1</v>
      </c>
    </row>
    <row r="13845" spans="3:6">
      <c r="C13845" s="1" t="s">
        <v>1018</v>
      </c>
      <c r="D13845" s="1" t="s">
        <v>1808</v>
      </c>
      <c r="E13845">
        <v>0.99995699999999998</v>
      </c>
      <c r="F13845">
        <v>1</v>
      </c>
    </row>
    <row r="13846" spans="3:6">
      <c r="C13846" s="1" t="s">
        <v>825</v>
      </c>
      <c r="D13846" s="1" t="s">
        <v>1795</v>
      </c>
      <c r="E13846">
        <v>0.99995699999999998</v>
      </c>
      <c r="F13846">
        <v>1</v>
      </c>
    </row>
    <row r="13847" spans="3:6">
      <c r="C13847" s="1" t="s">
        <v>1457</v>
      </c>
      <c r="D13847" s="1" t="s">
        <v>1655</v>
      </c>
      <c r="E13847">
        <v>0.99995699999999998</v>
      </c>
      <c r="F13847">
        <v>1</v>
      </c>
    </row>
    <row r="13848" spans="3:6">
      <c r="C13848" s="1" t="s">
        <v>127</v>
      </c>
      <c r="D13848" s="1" t="s">
        <v>945</v>
      </c>
      <c r="E13848">
        <v>0.99995699999999998</v>
      </c>
      <c r="F13848">
        <v>1</v>
      </c>
    </row>
    <row r="13849" spans="3:6">
      <c r="C13849" s="1" t="s">
        <v>391</v>
      </c>
      <c r="D13849" s="1" t="s">
        <v>1601</v>
      </c>
      <c r="E13849">
        <v>0.99995699999999998</v>
      </c>
      <c r="F13849">
        <v>1</v>
      </c>
    </row>
    <row r="13850" spans="3:6">
      <c r="C13850" s="1" t="s">
        <v>888</v>
      </c>
      <c r="D13850" s="1" t="s">
        <v>836</v>
      </c>
      <c r="E13850">
        <v>0.99995699999999998</v>
      </c>
      <c r="F13850">
        <v>1</v>
      </c>
    </row>
    <row r="13851" spans="3:6">
      <c r="C13851" s="1" t="s">
        <v>923</v>
      </c>
      <c r="D13851" s="1" t="s">
        <v>1398</v>
      </c>
      <c r="E13851">
        <v>0.99995699999999998</v>
      </c>
      <c r="F13851">
        <v>1</v>
      </c>
    </row>
    <row r="13852" spans="3:6">
      <c r="C13852" s="1" t="s">
        <v>1210</v>
      </c>
      <c r="D13852" s="1" t="s">
        <v>1457</v>
      </c>
      <c r="E13852">
        <v>0.99995699999999998</v>
      </c>
      <c r="F13852">
        <v>1</v>
      </c>
    </row>
    <row r="13853" spans="3:6">
      <c r="C13853" s="1" t="s">
        <v>922</v>
      </c>
      <c r="D13853" s="1" t="s">
        <v>470</v>
      </c>
      <c r="E13853">
        <v>0.99995699999999998</v>
      </c>
      <c r="F13853">
        <v>1</v>
      </c>
    </row>
    <row r="13854" spans="3:6">
      <c r="C13854" s="1" t="s">
        <v>994</v>
      </c>
      <c r="D13854" s="1" t="s">
        <v>1182</v>
      </c>
      <c r="E13854">
        <v>0.99995699999999998</v>
      </c>
      <c r="F13854">
        <v>1</v>
      </c>
    </row>
    <row r="13855" spans="3:6">
      <c r="C13855" s="1" t="s">
        <v>1684</v>
      </c>
      <c r="D13855" s="1" t="s">
        <v>391</v>
      </c>
      <c r="E13855">
        <v>0.99995699999999998</v>
      </c>
      <c r="F13855">
        <v>1</v>
      </c>
    </row>
    <row r="13856" spans="3:6">
      <c r="C13856" s="1" t="s">
        <v>1265</v>
      </c>
      <c r="D13856" s="1" t="s">
        <v>1310</v>
      </c>
      <c r="E13856">
        <v>0.99995699999999998</v>
      </c>
      <c r="F13856">
        <v>1</v>
      </c>
    </row>
    <row r="13857" spans="3:6">
      <c r="C13857" s="1" t="s">
        <v>717</v>
      </c>
      <c r="D13857" s="1" t="s">
        <v>867</v>
      </c>
      <c r="E13857">
        <v>0.99995699999999998</v>
      </c>
      <c r="F13857">
        <v>1</v>
      </c>
    </row>
    <row r="13858" spans="3:6">
      <c r="C13858" s="1" t="s">
        <v>1802</v>
      </c>
      <c r="D13858" s="1" t="s">
        <v>1187</v>
      </c>
      <c r="E13858">
        <v>0.99995699999999998</v>
      </c>
      <c r="F13858">
        <v>1</v>
      </c>
    </row>
    <row r="13859" spans="3:6">
      <c r="C13859" s="1" t="s">
        <v>47</v>
      </c>
      <c r="D13859" s="1" t="s">
        <v>1405</v>
      </c>
      <c r="E13859">
        <v>0.99995699999999998</v>
      </c>
      <c r="F13859">
        <v>1</v>
      </c>
    </row>
    <row r="13860" spans="3:6">
      <c r="C13860" s="1" t="s">
        <v>47</v>
      </c>
      <c r="D13860" s="1" t="s">
        <v>1213</v>
      </c>
      <c r="E13860">
        <v>0.99995699999999998</v>
      </c>
      <c r="F13860">
        <v>1</v>
      </c>
    </row>
    <row r="13861" spans="3:6">
      <c r="C13861" s="1" t="s">
        <v>1689</v>
      </c>
      <c r="D13861" s="1" t="s">
        <v>717</v>
      </c>
      <c r="E13861">
        <v>0.99995699999999998</v>
      </c>
      <c r="F13861">
        <v>1</v>
      </c>
    </row>
    <row r="13862" spans="3:6">
      <c r="C13862" s="1" t="s">
        <v>1782</v>
      </c>
      <c r="D13862" s="1" t="s">
        <v>2173</v>
      </c>
      <c r="E13862">
        <v>0.99995699999999998</v>
      </c>
      <c r="F13862">
        <v>1</v>
      </c>
    </row>
    <row r="13863" spans="3:6">
      <c r="C13863" s="1" t="s">
        <v>44</v>
      </c>
      <c r="D13863" s="1" t="s">
        <v>1396</v>
      </c>
      <c r="E13863">
        <v>0.99995699999999998</v>
      </c>
      <c r="F13863">
        <v>1</v>
      </c>
    </row>
    <row r="13864" spans="3:6">
      <c r="C13864" s="1" t="s">
        <v>958</v>
      </c>
      <c r="D13864" s="1" t="s">
        <v>1310</v>
      </c>
      <c r="E13864">
        <v>0.99995699999999998</v>
      </c>
      <c r="F13864">
        <v>1</v>
      </c>
    </row>
    <row r="13865" spans="3:6">
      <c r="C13865" s="1" t="s">
        <v>1484</v>
      </c>
      <c r="D13865" s="1" t="s">
        <v>1624</v>
      </c>
      <c r="E13865">
        <v>0.99995699999999998</v>
      </c>
      <c r="F13865">
        <v>1</v>
      </c>
    </row>
    <row r="13866" spans="3:6">
      <c r="C13866" s="1" t="s">
        <v>1320</v>
      </c>
      <c r="D13866" s="1" t="s">
        <v>1729</v>
      </c>
      <c r="E13866">
        <v>0.99995699999999998</v>
      </c>
      <c r="F13866">
        <v>1</v>
      </c>
    </row>
    <row r="13867" spans="3:6">
      <c r="C13867" s="1" t="s">
        <v>675</v>
      </c>
      <c r="D13867" s="1" t="s">
        <v>1228</v>
      </c>
      <c r="E13867">
        <v>0.99995699999999998</v>
      </c>
      <c r="F13867">
        <v>1</v>
      </c>
    </row>
    <row r="13868" spans="3:6">
      <c r="C13868" s="1" t="s">
        <v>875</v>
      </c>
      <c r="D13868" s="1" t="s">
        <v>895</v>
      </c>
      <c r="E13868">
        <v>0.99995699999999998</v>
      </c>
      <c r="F13868">
        <v>1</v>
      </c>
    </row>
    <row r="13869" spans="3:6">
      <c r="C13869" s="1" t="s">
        <v>1215</v>
      </c>
      <c r="D13869" s="1" t="s">
        <v>1653</v>
      </c>
      <c r="E13869">
        <v>0.99995699999999998</v>
      </c>
      <c r="F13869">
        <v>1</v>
      </c>
    </row>
    <row r="13870" spans="3:6">
      <c r="C13870" s="1" t="s">
        <v>1401</v>
      </c>
      <c r="D13870" s="1" t="s">
        <v>1049</v>
      </c>
      <c r="E13870">
        <v>0.99995699999999998</v>
      </c>
      <c r="F13870">
        <v>1</v>
      </c>
    </row>
    <row r="13871" spans="3:6">
      <c r="C13871" s="1" t="s">
        <v>931</v>
      </c>
      <c r="D13871" s="1" t="s">
        <v>531</v>
      </c>
      <c r="E13871">
        <v>0.99995699999999998</v>
      </c>
      <c r="F13871">
        <v>1</v>
      </c>
    </row>
    <row r="13872" spans="3:6">
      <c r="C13872" s="1" t="s">
        <v>653</v>
      </c>
      <c r="D13872" s="1" t="s">
        <v>1264</v>
      </c>
      <c r="E13872">
        <v>0.99995699999999998</v>
      </c>
      <c r="F13872">
        <v>1</v>
      </c>
    </row>
    <row r="13873" spans="3:6">
      <c r="C13873" s="1" t="s">
        <v>995</v>
      </c>
      <c r="D13873" s="1" t="s">
        <v>1058</v>
      </c>
      <c r="E13873">
        <v>0.99995699999999998</v>
      </c>
      <c r="F13873">
        <v>1</v>
      </c>
    </row>
    <row r="13874" spans="3:6">
      <c r="C13874" s="1" t="s">
        <v>1095</v>
      </c>
      <c r="D13874" s="1" t="s">
        <v>1028</v>
      </c>
      <c r="E13874">
        <v>0.99995699999999998</v>
      </c>
      <c r="F13874">
        <v>1</v>
      </c>
    </row>
    <row r="13875" spans="3:6">
      <c r="C13875" s="1" t="s">
        <v>1510</v>
      </c>
      <c r="D13875" s="1" t="s">
        <v>1372</v>
      </c>
      <c r="E13875">
        <v>0.99995699999999998</v>
      </c>
      <c r="F13875">
        <v>1</v>
      </c>
    </row>
    <row r="13876" spans="3:6">
      <c r="C13876" s="1" t="s">
        <v>941</v>
      </c>
      <c r="D13876" s="1" t="s">
        <v>1753</v>
      </c>
      <c r="E13876">
        <v>0.99995699999999998</v>
      </c>
      <c r="F13876">
        <v>1</v>
      </c>
    </row>
    <row r="13877" spans="3:6">
      <c r="C13877" s="1" t="s">
        <v>1707</v>
      </c>
      <c r="D13877" s="1" t="s">
        <v>838</v>
      </c>
      <c r="E13877">
        <v>0.99995699999999998</v>
      </c>
      <c r="F13877">
        <v>1</v>
      </c>
    </row>
    <row r="13878" spans="3:6">
      <c r="C13878" s="1" t="s">
        <v>1250</v>
      </c>
      <c r="D13878" s="1" t="s">
        <v>1367</v>
      </c>
      <c r="E13878">
        <v>0.99995699999999998</v>
      </c>
      <c r="F13878">
        <v>1</v>
      </c>
    </row>
    <row r="13879" spans="3:6">
      <c r="C13879" s="1" t="s">
        <v>1250</v>
      </c>
      <c r="D13879" s="1" t="s">
        <v>1618</v>
      </c>
      <c r="E13879">
        <v>0.99995699999999998</v>
      </c>
      <c r="F13879">
        <v>1</v>
      </c>
    </row>
    <row r="13880" spans="3:6">
      <c r="C13880" s="1" t="s">
        <v>1423</v>
      </c>
      <c r="D13880" s="1" t="s">
        <v>1254</v>
      </c>
      <c r="E13880">
        <v>0.99995699999999998</v>
      </c>
      <c r="F13880">
        <v>1</v>
      </c>
    </row>
    <row r="13881" spans="3:6">
      <c r="C13881" s="1" t="s">
        <v>927</v>
      </c>
      <c r="D13881" s="1" t="s">
        <v>1093</v>
      </c>
      <c r="E13881">
        <v>0.99995699999999998</v>
      </c>
      <c r="F13881">
        <v>1</v>
      </c>
    </row>
    <row r="13882" spans="3:6">
      <c r="C13882" s="1" t="s">
        <v>726</v>
      </c>
      <c r="D13882" s="1" t="s">
        <v>1341</v>
      </c>
      <c r="E13882">
        <v>0.99995699999999998</v>
      </c>
      <c r="F13882">
        <v>1</v>
      </c>
    </row>
    <row r="13883" spans="3:6">
      <c r="C13883" s="1" t="s">
        <v>759</v>
      </c>
      <c r="D13883" s="1" t="s">
        <v>664</v>
      </c>
      <c r="E13883">
        <v>0.99995699999999998</v>
      </c>
      <c r="F13883">
        <v>1</v>
      </c>
    </row>
    <row r="13884" spans="3:6">
      <c r="C13884" s="1" t="s">
        <v>1239</v>
      </c>
      <c r="D13884" s="1" t="s">
        <v>1744</v>
      </c>
      <c r="E13884">
        <v>0.99995699999999998</v>
      </c>
      <c r="F13884">
        <v>1</v>
      </c>
    </row>
    <row r="13885" spans="3:6">
      <c r="C13885" s="1" t="s">
        <v>631</v>
      </c>
      <c r="D13885" s="1" t="s">
        <v>1222</v>
      </c>
      <c r="E13885">
        <v>0.99995699999999998</v>
      </c>
      <c r="F13885">
        <v>1</v>
      </c>
    </row>
    <row r="13886" spans="3:6">
      <c r="C13886" s="1" t="s">
        <v>309</v>
      </c>
      <c r="D13886" s="1" t="s">
        <v>522</v>
      </c>
      <c r="E13886">
        <v>0.99995699999999998</v>
      </c>
      <c r="F13886">
        <v>1</v>
      </c>
    </row>
    <row r="13887" spans="3:6">
      <c r="C13887" s="1" t="s">
        <v>1368</v>
      </c>
      <c r="D13887" s="1" t="s">
        <v>770</v>
      </c>
      <c r="E13887">
        <v>0.99995699999999998</v>
      </c>
      <c r="F13887">
        <v>1</v>
      </c>
    </row>
    <row r="13888" spans="3:6">
      <c r="C13888" s="1" t="s">
        <v>1219</v>
      </c>
      <c r="D13888" s="1" t="s">
        <v>628</v>
      </c>
      <c r="E13888">
        <v>0.99995699999999998</v>
      </c>
      <c r="F13888">
        <v>1</v>
      </c>
    </row>
    <row r="13889" spans="3:6">
      <c r="C13889" s="1" t="s">
        <v>288</v>
      </c>
      <c r="D13889" s="1" t="s">
        <v>389</v>
      </c>
      <c r="E13889">
        <v>0.99995699999999998</v>
      </c>
      <c r="F13889">
        <v>1</v>
      </c>
    </row>
    <row r="13890" spans="3:6">
      <c r="C13890" s="1" t="s">
        <v>1280</v>
      </c>
      <c r="D13890" s="1" t="s">
        <v>664</v>
      </c>
      <c r="E13890">
        <v>0.99995699999999998</v>
      </c>
      <c r="F13890">
        <v>1</v>
      </c>
    </row>
    <row r="13891" spans="3:6">
      <c r="C13891" s="1" t="s">
        <v>1516</v>
      </c>
      <c r="D13891" s="1" t="s">
        <v>1229</v>
      </c>
      <c r="E13891">
        <v>0.99995699999999998</v>
      </c>
      <c r="F13891">
        <v>1</v>
      </c>
    </row>
    <row r="13892" spans="3:6">
      <c r="C13892" s="1" t="s">
        <v>1248</v>
      </c>
      <c r="D13892" s="1" t="s">
        <v>1766</v>
      </c>
      <c r="E13892">
        <v>0.99995699999999998</v>
      </c>
      <c r="F13892">
        <v>1</v>
      </c>
    </row>
    <row r="13893" spans="3:6">
      <c r="C13893" s="1" t="s">
        <v>1132</v>
      </c>
      <c r="D13893" s="1" t="s">
        <v>531</v>
      </c>
      <c r="E13893">
        <v>0.99995699999999998</v>
      </c>
      <c r="F13893">
        <v>1</v>
      </c>
    </row>
    <row r="13894" spans="3:6">
      <c r="C13894" s="1" t="s">
        <v>1550</v>
      </c>
      <c r="D13894" s="1" t="s">
        <v>707</v>
      </c>
      <c r="E13894">
        <v>0.99995699999999998</v>
      </c>
      <c r="F13894">
        <v>1</v>
      </c>
    </row>
    <row r="13895" spans="3:6">
      <c r="C13895" s="1" t="s">
        <v>1687</v>
      </c>
      <c r="D13895" s="1" t="s">
        <v>1093</v>
      </c>
      <c r="E13895">
        <v>0.99995699999999998</v>
      </c>
      <c r="F13895">
        <v>1</v>
      </c>
    </row>
    <row r="13896" spans="3:6">
      <c r="C13896" s="1" t="s">
        <v>1491</v>
      </c>
      <c r="D13896" s="1" t="s">
        <v>1126</v>
      </c>
      <c r="E13896">
        <v>0.99995699999999998</v>
      </c>
      <c r="F13896">
        <v>1</v>
      </c>
    </row>
    <row r="13897" spans="3:6">
      <c r="C13897" s="1" t="s">
        <v>1441</v>
      </c>
      <c r="D13897" s="1" t="s">
        <v>1516</v>
      </c>
      <c r="E13897">
        <v>0.99995699999999998</v>
      </c>
      <c r="F13897">
        <v>1</v>
      </c>
    </row>
    <row r="13898" spans="3:6">
      <c r="C13898" s="1" t="s">
        <v>1452</v>
      </c>
      <c r="D13898" s="1" t="s">
        <v>657</v>
      </c>
      <c r="E13898">
        <v>0.99995699999999998</v>
      </c>
      <c r="F13898">
        <v>1</v>
      </c>
    </row>
    <row r="13899" spans="3:6">
      <c r="C13899" s="1" t="s">
        <v>1209</v>
      </c>
      <c r="D13899" s="1" t="s">
        <v>1023</v>
      </c>
      <c r="E13899">
        <v>0.99995699999999998</v>
      </c>
      <c r="F13899">
        <v>1</v>
      </c>
    </row>
    <row r="13900" spans="3:6">
      <c r="C13900" s="1" t="s">
        <v>1287</v>
      </c>
      <c r="D13900" s="1" t="s">
        <v>1590</v>
      </c>
      <c r="E13900">
        <v>0.99995699999999998</v>
      </c>
      <c r="F13900">
        <v>1</v>
      </c>
    </row>
    <row r="13901" spans="3:6">
      <c r="C13901" s="1" t="s">
        <v>1091</v>
      </c>
      <c r="D13901" s="1" t="s">
        <v>1214</v>
      </c>
      <c r="E13901">
        <v>0.99995699999999998</v>
      </c>
      <c r="F13901">
        <v>1</v>
      </c>
    </row>
    <row r="13902" spans="3:6">
      <c r="C13902" s="1" t="s">
        <v>1322</v>
      </c>
      <c r="D13902" s="1" t="s">
        <v>655</v>
      </c>
      <c r="E13902">
        <v>0.99995699999999998</v>
      </c>
      <c r="F13902">
        <v>1</v>
      </c>
    </row>
    <row r="13903" spans="3:6">
      <c r="C13903" s="1" t="s">
        <v>1288</v>
      </c>
      <c r="D13903" s="1" t="s">
        <v>1574</v>
      </c>
      <c r="E13903">
        <v>0.99995699999999998</v>
      </c>
      <c r="F13903">
        <v>1</v>
      </c>
    </row>
    <row r="13904" spans="3:6">
      <c r="C13904" s="1" t="s">
        <v>22</v>
      </c>
      <c r="D13904" s="1" t="s">
        <v>28</v>
      </c>
      <c r="E13904">
        <v>0.99995699999999998</v>
      </c>
      <c r="F13904">
        <v>1</v>
      </c>
    </row>
    <row r="13905" spans="3:6">
      <c r="C13905" s="1" t="s">
        <v>2174</v>
      </c>
      <c r="D13905" s="1" t="s">
        <v>1340</v>
      </c>
      <c r="E13905">
        <v>0.99995699999999998</v>
      </c>
      <c r="F13905">
        <v>1</v>
      </c>
    </row>
    <row r="13906" spans="3:6">
      <c r="C13906" s="1" t="s">
        <v>852</v>
      </c>
      <c r="D13906" s="1" t="s">
        <v>628</v>
      </c>
      <c r="E13906">
        <v>0.99995699999999998</v>
      </c>
      <c r="F13906">
        <v>1</v>
      </c>
    </row>
    <row r="13907" spans="3:6">
      <c r="C13907" s="1" t="s">
        <v>1410</v>
      </c>
      <c r="D13907" s="1" t="s">
        <v>661</v>
      </c>
      <c r="E13907">
        <v>0.99995699999999998</v>
      </c>
      <c r="F13907">
        <v>1</v>
      </c>
    </row>
    <row r="13908" spans="3:6">
      <c r="C13908" s="1" t="s">
        <v>246</v>
      </c>
      <c r="D13908" s="1" t="s">
        <v>44</v>
      </c>
      <c r="E13908">
        <v>0.99995699999999998</v>
      </c>
      <c r="F13908">
        <v>1</v>
      </c>
    </row>
    <row r="13909" spans="3:6">
      <c r="C13909" s="1" t="s">
        <v>831</v>
      </c>
      <c r="D13909" s="1" t="s">
        <v>1352</v>
      </c>
      <c r="E13909">
        <v>0.99995699999999998</v>
      </c>
      <c r="F13909">
        <v>1</v>
      </c>
    </row>
    <row r="13910" spans="3:6">
      <c r="C13910" s="1" t="s">
        <v>1784</v>
      </c>
      <c r="D13910" s="1" t="s">
        <v>1711</v>
      </c>
      <c r="E13910">
        <v>0.99995699999999998</v>
      </c>
      <c r="F13910">
        <v>1</v>
      </c>
    </row>
    <row r="13911" spans="3:6">
      <c r="C13911" s="1" t="s">
        <v>357</v>
      </c>
      <c r="D13911" s="1" t="s">
        <v>869</v>
      </c>
      <c r="E13911">
        <v>0.99995699999999998</v>
      </c>
      <c r="F13911">
        <v>1</v>
      </c>
    </row>
    <row r="13912" spans="3:6">
      <c r="C13912" s="1" t="s">
        <v>17</v>
      </c>
      <c r="D13912" s="1" t="s">
        <v>884</v>
      </c>
      <c r="E13912">
        <v>0.99995699999999998</v>
      </c>
      <c r="F13912">
        <v>1</v>
      </c>
    </row>
    <row r="13913" spans="3:6">
      <c r="C13913" s="1" t="s">
        <v>1450</v>
      </c>
      <c r="D13913" s="1" t="s">
        <v>2175</v>
      </c>
      <c r="E13913">
        <v>0.99995699999999998</v>
      </c>
      <c r="F13913">
        <v>1</v>
      </c>
    </row>
    <row r="13914" spans="3:6">
      <c r="C13914" s="1" t="s">
        <v>1364</v>
      </c>
      <c r="D13914" s="1" t="s">
        <v>1398</v>
      </c>
      <c r="E13914">
        <v>0.99995699999999998</v>
      </c>
      <c r="F13914">
        <v>1</v>
      </c>
    </row>
    <row r="13915" spans="3:6">
      <c r="C13915" s="1" t="s">
        <v>1579</v>
      </c>
      <c r="D13915" s="1" t="s">
        <v>1056</v>
      </c>
      <c r="E13915">
        <v>0.99995699999999998</v>
      </c>
      <c r="F13915">
        <v>1</v>
      </c>
    </row>
    <row r="13916" spans="3:6">
      <c r="C13916" s="1" t="s">
        <v>1579</v>
      </c>
      <c r="D13916" s="1" t="s">
        <v>357</v>
      </c>
      <c r="E13916">
        <v>0.99995699999999998</v>
      </c>
      <c r="F13916">
        <v>1</v>
      </c>
    </row>
    <row r="13917" spans="3:6">
      <c r="C13917" s="1" t="s">
        <v>1480</v>
      </c>
      <c r="D13917" s="1" t="s">
        <v>1313</v>
      </c>
      <c r="E13917">
        <v>0.99995699999999998</v>
      </c>
      <c r="F13917">
        <v>1</v>
      </c>
    </row>
    <row r="13918" spans="3:6">
      <c r="C13918" s="1" t="s">
        <v>960</v>
      </c>
      <c r="D13918" s="1" t="s">
        <v>931</v>
      </c>
      <c r="E13918">
        <v>0.99995699999999998</v>
      </c>
      <c r="F13918">
        <v>1</v>
      </c>
    </row>
    <row r="13919" spans="3:6">
      <c r="C13919" s="1" t="s">
        <v>764</v>
      </c>
      <c r="D13919" s="1" t="s">
        <v>655</v>
      </c>
      <c r="E13919">
        <v>0.99995699999999998</v>
      </c>
      <c r="F13919">
        <v>1</v>
      </c>
    </row>
    <row r="13920" spans="3:6">
      <c r="C13920" s="1" t="s">
        <v>1803</v>
      </c>
      <c r="D13920" s="1" t="s">
        <v>941</v>
      </c>
      <c r="E13920">
        <v>0.99995699999999998</v>
      </c>
      <c r="F13920">
        <v>1</v>
      </c>
    </row>
    <row r="13921" spans="3:6">
      <c r="C13921" s="1" t="s">
        <v>1136</v>
      </c>
      <c r="D13921" s="1" t="s">
        <v>1228</v>
      </c>
      <c r="E13921">
        <v>0.99995699999999998</v>
      </c>
      <c r="F13921">
        <v>1</v>
      </c>
    </row>
    <row r="13922" spans="3:6">
      <c r="C13922" s="1" t="s">
        <v>1136</v>
      </c>
      <c r="D13922" s="1" t="s">
        <v>1085</v>
      </c>
      <c r="E13922">
        <v>0.99995699999999998</v>
      </c>
      <c r="F13922">
        <v>1</v>
      </c>
    </row>
    <row r="13923" spans="3:6">
      <c r="C13923" s="1" t="s">
        <v>1136</v>
      </c>
      <c r="D13923" s="1" t="s">
        <v>731</v>
      </c>
      <c r="E13923">
        <v>0.99995699999999998</v>
      </c>
      <c r="F13923">
        <v>1</v>
      </c>
    </row>
    <row r="13924" spans="3:6">
      <c r="C13924" s="1" t="s">
        <v>824</v>
      </c>
      <c r="D13924" s="1" t="s">
        <v>1267</v>
      </c>
      <c r="E13924">
        <v>0.99995699999999998</v>
      </c>
      <c r="F13924">
        <v>1</v>
      </c>
    </row>
    <row r="13925" spans="3:6">
      <c r="C13925" s="1" t="s">
        <v>681</v>
      </c>
      <c r="D13925" s="1" t="s">
        <v>945</v>
      </c>
      <c r="E13925">
        <v>0.99995699999999998</v>
      </c>
      <c r="F13925">
        <v>1</v>
      </c>
    </row>
    <row r="13926" spans="3:6">
      <c r="C13926" s="1" t="s">
        <v>1314</v>
      </c>
      <c r="D13926" s="1" t="s">
        <v>1675</v>
      </c>
      <c r="E13926">
        <v>0.99995699999999998</v>
      </c>
      <c r="F13926">
        <v>1</v>
      </c>
    </row>
    <row r="13927" spans="3:6">
      <c r="C13927" s="1" t="s">
        <v>179</v>
      </c>
      <c r="D13927" s="1" t="s">
        <v>862</v>
      </c>
      <c r="E13927">
        <v>0.99995699999999998</v>
      </c>
      <c r="F13927">
        <v>1</v>
      </c>
    </row>
    <row r="13928" spans="3:6">
      <c r="C13928" s="1" t="s">
        <v>1641</v>
      </c>
      <c r="D13928" s="1" t="s">
        <v>1002</v>
      </c>
      <c r="E13928">
        <v>0.99995699999999998</v>
      </c>
      <c r="F13928">
        <v>1</v>
      </c>
    </row>
    <row r="13929" spans="3:6">
      <c r="C13929" s="1" t="s">
        <v>1101</v>
      </c>
      <c r="D13929" s="1" t="s">
        <v>850</v>
      </c>
      <c r="E13929">
        <v>0.99995699999999998</v>
      </c>
      <c r="F13929">
        <v>1</v>
      </c>
    </row>
    <row r="13930" spans="3:6">
      <c r="C13930" s="1" t="s">
        <v>155</v>
      </c>
      <c r="D13930" s="1" t="s">
        <v>1042</v>
      </c>
      <c r="E13930">
        <v>0.99995699999999998</v>
      </c>
      <c r="F13930">
        <v>1</v>
      </c>
    </row>
    <row r="13931" spans="3:6">
      <c r="C13931" s="1" t="s">
        <v>1644</v>
      </c>
      <c r="D13931" s="1" t="s">
        <v>917</v>
      </c>
      <c r="E13931">
        <v>0.99995699999999998</v>
      </c>
      <c r="F13931">
        <v>1</v>
      </c>
    </row>
    <row r="13932" spans="3:6">
      <c r="C13932" s="1" t="s">
        <v>761</v>
      </c>
      <c r="D13932" s="1" t="s">
        <v>988</v>
      </c>
      <c r="E13932">
        <v>0.99995699999999998</v>
      </c>
      <c r="F13932">
        <v>1</v>
      </c>
    </row>
    <row r="13933" spans="3:6">
      <c r="C13933" s="1" t="s">
        <v>761</v>
      </c>
      <c r="D13933" s="1" t="s">
        <v>1196</v>
      </c>
      <c r="E13933">
        <v>0.99995699999999998</v>
      </c>
      <c r="F13933">
        <v>1</v>
      </c>
    </row>
    <row r="13934" spans="3:6">
      <c r="C13934" s="1" t="s">
        <v>761</v>
      </c>
      <c r="D13934" s="1" t="s">
        <v>1647</v>
      </c>
      <c r="E13934">
        <v>0.99995699999999998</v>
      </c>
      <c r="F13934">
        <v>1</v>
      </c>
    </row>
    <row r="13935" spans="3:6">
      <c r="C13935" s="1" t="s">
        <v>1731</v>
      </c>
      <c r="D13935" s="1" t="s">
        <v>1644</v>
      </c>
      <c r="E13935">
        <v>0.99995699999999998</v>
      </c>
      <c r="F13935">
        <v>1</v>
      </c>
    </row>
    <row r="13936" spans="3:6">
      <c r="C13936" s="1" t="s">
        <v>355</v>
      </c>
      <c r="D13936" s="1" t="s">
        <v>1532</v>
      </c>
      <c r="E13936">
        <v>0.99995699999999998</v>
      </c>
      <c r="F13936">
        <v>1</v>
      </c>
    </row>
    <row r="13937" spans="3:6">
      <c r="C13937" s="1" t="s">
        <v>1709</v>
      </c>
      <c r="D13937" s="1" t="s">
        <v>1383</v>
      </c>
      <c r="E13937">
        <v>0.99995699999999998</v>
      </c>
      <c r="F13937">
        <v>1</v>
      </c>
    </row>
    <row r="13938" spans="3:6">
      <c r="C13938" s="1" t="s">
        <v>757</v>
      </c>
      <c r="D13938" s="1" t="s">
        <v>56</v>
      </c>
      <c r="E13938">
        <v>0.99995699999999998</v>
      </c>
      <c r="F13938">
        <v>1</v>
      </c>
    </row>
    <row r="13939" spans="3:6">
      <c r="C13939" s="1" t="s">
        <v>714</v>
      </c>
      <c r="D13939" s="1" t="s">
        <v>1176</v>
      </c>
      <c r="E13939">
        <v>0.99995699999999998</v>
      </c>
      <c r="F13939">
        <v>1</v>
      </c>
    </row>
    <row r="13940" spans="3:6">
      <c r="C13940" s="1" t="s">
        <v>786</v>
      </c>
      <c r="D13940" s="1" t="s">
        <v>1355</v>
      </c>
      <c r="E13940">
        <v>0.99995699999999998</v>
      </c>
      <c r="F13940">
        <v>1</v>
      </c>
    </row>
    <row r="13941" spans="3:6">
      <c r="C13941" s="1" t="s">
        <v>3</v>
      </c>
      <c r="D13941" s="1" t="s">
        <v>694</v>
      </c>
      <c r="E13941">
        <v>0.99995699999999998</v>
      </c>
      <c r="F13941">
        <v>1</v>
      </c>
    </row>
    <row r="13942" spans="3:6">
      <c r="C13942" s="1" t="s">
        <v>3</v>
      </c>
      <c r="D13942" s="1" t="s">
        <v>1250</v>
      </c>
      <c r="E13942">
        <v>0.99995699999999998</v>
      </c>
      <c r="F13942">
        <v>1</v>
      </c>
    </row>
    <row r="13943" spans="3:6">
      <c r="C13943" s="1" t="s">
        <v>1190</v>
      </c>
      <c r="D13943" s="1" t="s">
        <v>1322</v>
      </c>
      <c r="E13943">
        <v>0.99995699999999998</v>
      </c>
      <c r="F13943">
        <v>1</v>
      </c>
    </row>
    <row r="13944" spans="3:6">
      <c r="C13944" s="1" t="s">
        <v>6</v>
      </c>
      <c r="D13944" s="1" t="s">
        <v>509</v>
      </c>
      <c r="E13944">
        <v>0.99995699999999998</v>
      </c>
      <c r="F13944">
        <v>1</v>
      </c>
    </row>
    <row r="13945" spans="3:6">
      <c r="C13945" s="1" t="s">
        <v>2</v>
      </c>
      <c r="D13945" s="1" t="s">
        <v>1087</v>
      </c>
      <c r="E13945">
        <v>0.99995699999999998</v>
      </c>
      <c r="F13945">
        <v>1</v>
      </c>
    </row>
    <row r="13946" spans="3:6">
      <c r="C13946" s="1" t="s">
        <v>1253</v>
      </c>
      <c r="D13946" s="1" t="s">
        <v>1374</v>
      </c>
      <c r="E13946">
        <v>0.99995699999999998</v>
      </c>
      <c r="F13946">
        <v>1</v>
      </c>
    </row>
    <row r="13947" spans="3:6">
      <c r="C13947" s="1" t="s">
        <v>766</v>
      </c>
      <c r="D13947" s="1" t="s">
        <v>789</v>
      </c>
      <c r="E13947">
        <v>0.99995699999999998</v>
      </c>
      <c r="F13947">
        <v>1</v>
      </c>
    </row>
    <row r="13948" spans="3:6">
      <c r="C13948" s="1" t="s">
        <v>1495</v>
      </c>
      <c r="D13948" s="1" t="s">
        <v>44</v>
      </c>
      <c r="E13948">
        <v>0.99995599999999996</v>
      </c>
      <c r="F13948">
        <v>1</v>
      </c>
    </row>
    <row r="13949" spans="3:6">
      <c r="C13949" s="1" t="s">
        <v>168</v>
      </c>
      <c r="D13949" s="1" t="s">
        <v>668</v>
      </c>
      <c r="E13949">
        <v>0.99995599999999996</v>
      </c>
      <c r="F13949">
        <v>1</v>
      </c>
    </row>
    <row r="13950" spans="3:6">
      <c r="C13950" s="1" t="s">
        <v>1135</v>
      </c>
      <c r="D13950" s="1" t="s">
        <v>777</v>
      </c>
      <c r="E13950">
        <v>0.99995599999999996</v>
      </c>
      <c r="F13950">
        <v>1</v>
      </c>
    </row>
    <row r="13951" spans="3:6">
      <c r="C13951" s="1" t="s">
        <v>1589</v>
      </c>
      <c r="D13951" s="1" t="s">
        <v>400</v>
      </c>
      <c r="E13951">
        <v>0.99995599999999996</v>
      </c>
      <c r="F13951">
        <v>1</v>
      </c>
    </row>
    <row r="13952" spans="3:6">
      <c r="C13952" s="1" t="s">
        <v>1817</v>
      </c>
      <c r="D13952" s="1" t="s">
        <v>1226</v>
      </c>
      <c r="E13952">
        <v>0.99995599999999996</v>
      </c>
      <c r="F13952">
        <v>1</v>
      </c>
    </row>
    <row r="13953" spans="3:6">
      <c r="C13953" s="1" t="s">
        <v>984</v>
      </c>
      <c r="D13953" s="1" t="s">
        <v>556</v>
      </c>
      <c r="E13953">
        <v>0.99995599999999996</v>
      </c>
      <c r="F13953">
        <v>1</v>
      </c>
    </row>
    <row r="13954" spans="3:6">
      <c r="C13954" s="1" t="s">
        <v>5</v>
      </c>
      <c r="D13954" s="1" t="s">
        <v>869</v>
      </c>
      <c r="E13954">
        <v>0.99995599999999996</v>
      </c>
      <c r="F13954">
        <v>1</v>
      </c>
    </row>
    <row r="13955" spans="3:6">
      <c r="C13955" s="1" t="s">
        <v>1040</v>
      </c>
      <c r="D13955" s="1" t="s">
        <v>1219</v>
      </c>
      <c r="E13955">
        <v>0.99995599999999996</v>
      </c>
      <c r="F13955">
        <v>1</v>
      </c>
    </row>
    <row r="13956" spans="3:6">
      <c r="C13956" s="1" t="s">
        <v>1669</v>
      </c>
      <c r="D13956" s="1" t="s">
        <v>950</v>
      </c>
      <c r="E13956">
        <v>0.99995599999999996</v>
      </c>
      <c r="F13956">
        <v>1</v>
      </c>
    </row>
    <row r="13957" spans="3:6">
      <c r="C13957" s="1" t="s">
        <v>1669</v>
      </c>
      <c r="D13957" s="1" t="s">
        <v>1569</v>
      </c>
      <c r="E13957">
        <v>0.99995599999999996</v>
      </c>
      <c r="F13957">
        <v>1</v>
      </c>
    </row>
    <row r="13958" spans="3:6">
      <c r="C13958" s="1" t="s">
        <v>1669</v>
      </c>
      <c r="D13958" s="1" t="s">
        <v>1545</v>
      </c>
      <c r="E13958">
        <v>0.99995599999999996</v>
      </c>
      <c r="F13958">
        <v>1</v>
      </c>
    </row>
    <row r="13959" spans="3:6">
      <c r="C13959" s="1" t="s">
        <v>617</v>
      </c>
      <c r="D13959" s="1" t="s">
        <v>424</v>
      </c>
      <c r="E13959">
        <v>0.99995599999999996</v>
      </c>
      <c r="F13959">
        <v>1</v>
      </c>
    </row>
    <row r="13960" spans="3:6">
      <c r="C13960" s="1" t="s">
        <v>967</v>
      </c>
      <c r="D13960" s="1" t="s">
        <v>1176</v>
      </c>
      <c r="E13960">
        <v>0.99995599999999996</v>
      </c>
      <c r="F13960">
        <v>1</v>
      </c>
    </row>
    <row r="13961" spans="3:6">
      <c r="C13961" s="1" t="s">
        <v>238</v>
      </c>
      <c r="D13961" s="1" t="s">
        <v>931</v>
      </c>
      <c r="E13961">
        <v>0.99995599999999996</v>
      </c>
      <c r="F13961">
        <v>1</v>
      </c>
    </row>
    <row r="13962" spans="3:6">
      <c r="C13962" s="1" t="s">
        <v>1666</v>
      </c>
      <c r="D13962" s="1" t="s">
        <v>568</v>
      </c>
      <c r="E13962">
        <v>0.99995599999999996</v>
      </c>
      <c r="F13962">
        <v>1</v>
      </c>
    </row>
    <row r="13963" spans="3:6">
      <c r="C13963" s="1" t="s">
        <v>1745</v>
      </c>
      <c r="D13963" s="1" t="s">
        <v>1502</v>
      </c>
      <c r="E13963">
        <v>0.99995599999999996</v>
      </c>
      <c r="F13963">
        <v>1</v>
      </c>
    </row>
    <row r="13964" spans="3:6">
      <c r="C13964" s="1" t="s">
        <v>1745</v>
      </c>
      <c r="D13964" s="1" t="s">
        <v>1457</v>
      </c>
      <c r="E13964">
        <v>0.99995599999999996</v>
      </c>
      <c r="F13964">
        <v>1</v>
      </c>
    </row>
    <row r="13965" spans="3:6">
      <c r="C13965" s="1" t="s">
        <v>801</v>
      </c>
      <c r="D13965" s="1" t="s">
        <v>1</v>
      </c>
      <c r="E13965">
        <v>0.99995599999999996</v>
      </c>
      <c r="F13965">
        <v>1</v>
      </c>
    </row>
    <row r="13966" spans="3:6">
      <c r="C13966" s="1" t="s">
        <v>243</v>
      </c>
      <c r="D13966" s="1" t="s">
        <v>1265</v>
      </c>
      <c r="E13966">
        <v>0.99995599999999996</v>
      </c>
      <c r="F13966">
        <v>1</v>
      </c>
    </row>
    <row r="13967" spans="3:6">
      <c r="C13967" s="1" t="s">
        <v>1758</v>
      </c>
      <c r="D13967" s="1" t="s">
        <v>1301</v>
      </c>
      <c r="E13967">
        <v>0.99995599999999996</v>
      </c>
      <c r="F13967">
        <v>1</v>
      </c>
    </row>
    <row r="13968" spans="3:6">
      <c r="C13968" s="1" t="s">
        <v>733</v>
      </c>
      <c r="D13968" s="1" t="s">
        <v>984</v>
      </c>
      <c r="E13968">
        <v>0.99995599999999996</v>
      </c>
      <c r="F13968">
        <v>1</v>
      </c>
    </row>
    <row r="13969" spans="3:6">
      <c r="C13969" s="1" t="s">
        <v>1065</v>
      </c>
      <c r="D13969" s="1" t="s">
        <v>892</v>
      </c>
      <c r="E13969">
        <v>0.99995599999999996</v>
      </c>
      <c r="F13969">
        <v>1</v>
      </c>
    </row>
    <row r="13970" spans="3:6">
      <c r="C13970" s="1" t="s">
        <v>1066</v>
      </c>
      <c r="D13970" s="1" t="s">
        <v>1672</v>
      </c>
      <c r="E13970">
        <v>0.99995599999999996</v>
      </c>
      <c r="F13970">
        <v>1</v>
      </c>
    </row>
    <row r="13971" spans="3:6">
      <c r="C13971" s="1" t="s">
        <v>1066</v>
      </c>
      <c r="D13971" s="1" t="s">
        <v>401</v>
      </c>
      <c r="E13971">
        <v>0.99995599999999996</v>
      </c>
      <c r="F13971">
        <v>1</v>
      </c>
    </row>
    <row r="13972" spans="3:6">
      <c r="C13972" s="1" t="s">
        <v>201</v>
      </c>
      <c r="D13972" s="1" t="s">
        <v>1141</v>
      </c>
      <c r="E13972">
        <v>0.99995599999999996</v>
      </c>
      <c r="F13972">
        <v>1</v>
      </c>
    </row>
    <row r="13973" spans="3:6">
      <c r="C13973" s="1" t="s">
        <v>201</v>
      </c>
      <c r="D13973" s="1" t="s">
        <v>1020</v>
      </c>
      <c r="E13973">
        <v>0.99995599999999996</v>
      </c>
      <c r="F13973">
        <v>1</v>
      </c>
    </row>
    <row r="13974" spans="3:6">
      <c r="C13974" s="1" t="s">
        <v>201</v>
      </c>
      <c r="D13974" s="1" t="s">
        <v>1457</v>
      </c>
      <c r="E13974">
        <v>0.99995599999999996</v>
      </c>
      <c r="F13974">
        <v>1</v>
      </c>
    </row>
    <row r="13975" spans="3:6">
      <c r="C13975" s="1" t="s">
        <v>1472</v>
      </c>
      <c r="D13975" s="1" t="s">
        <v>1335</v>
      </c>
      <c r="E13975">
        <v>0.99995599999999996</v>
      </c>
      <c r="F13975">
        <v>1</v>
      </c>
    </row>
    <row r="13976" spans="3:6">
      <c r="C13976" s="1" t="s">
        <v>1472</v>
      </c>
      <c r="D13976" s="1" t="s">
        <v>1755</v>
      </c>
      <c r="E13976">
        <v>0.99995599999999996</v>
      </c>
      <c r="F13976">
        <v>1</v>
      </c>
    </row>
    <row r="13977" spans="3:6">
      <c r="C13977" s="1" t="s">
        <v>2176</v>
      </c>
      <c r="D13977" s="1" t="s">
        <v>869</v>
      </c>
      <c r="E13977">
        <v>0.99995599999999996</v>
      </c>
      <c r="F13977">
        <v>1</v>
      </c>
    </row>
    <row r="13978" spans="3:6">
      <c r="C13978" s="1" t="s">
        <v>79</v>
      </c>
      <c r="D13978" s="1" t="s">
        <v>694</v>
      </c>
      <c r="E13978">
        <v>0.99995599999999996</v>
      </c>
      <c r="F13978">
        <v>1</v>
      </c>
    </row>
    <row r="13979" spans="3:6">
      <c r="C13979" s="1" t="s">
        <v>1638</v>
      </c>
      <c r="D13979" s="1" t="s">
        <v>365</v>
      </c>
      <c r="E13979">
        <v>0.99995599999999996</v>
      </c>
      <c r="F13979">
        <v>1</v>
      </c>
    </row>
    <row r="13980" spans="3:6">
      <c r="C13980" s="1" t="s">
        <v>77</v>
      </c>
      <c r="D13980" s="1" t="s">
        <v>921</v>
      </c>
      <c r="E13980">
        <v>0.99995599999999996</v>
      </c>
      <c r="F13980">
        <v>1</v>
      </c>
    </row>
    <row r="13981" spans="3:6">
      <c r="C13981" s="1" t="s">
        <v>77</v>
      </c>
      <c r="D13981" s="1" t="s">
        <v>2098</v>
      </c>
      <c r="E13981">
        <v>0.99995599999999996</v>
      </c>
      <c r="F13981">
        <v>1</v>
      </c>
    </row>
    <row r="13982" spans="3:6">
      <c r="C13982" s="1" t="s">
        <v>1630</v>
      </c>
      <c r="D13982" s="1" t="s">
        <v>757</v>
      </c>
      <c r="E13982">
        <v>0.99995599999999996</v>
      </c>
      <c r="F13982">
        <v>1</v>
      </c>
    </row>
    <row r="13983" spans="3:6">
      <c r="C13983" s="1" t="s">
        <v>75</v>
      </c>
      <c r="D13983" s="1" t="s">
        <v>632</v>
      </c>
      <c r="E13983">
        <v>0.99995599999999996</v>
      </c>
      <c r="F13983">
        <v>1</v>
      </c>
    </row>
    <row r="13984" spans="3:6">
      <c r="C13984" s="1" t="s">
        <v>1540</v>
      </c>
      <c r="D13984" s="1" t="s">
        <v>992</v>
      </c>
      <c r="E13984">
        <v>0.99995599999999996</v>
      </c>
      <c r="F13984">
        <v>1</v>
      </c>
    </row>
    <row r="13985" spans="3:6">
      <c r="C13985" s="1" t="s">
        <v>1540</v>
      </c>
      <c r="D13985" s="1" t="s">
        <v>1340</v>
      </c>
      <c r="E13985">
        <v>0.99995599999999996</v>
      </c>
      <c r="F13985">
        <v>1</v>
      </c>
    </row>
    <row r="13986" spans="3:6">
      <c r="C13986" s="1" t="s">
        <v>1408</v>
      </c>
      <c r="D13986" s="1" t="s">
        <v>885</v>
      </c>
      <c r="E13986">
        <v>0.99995599999999996</v>
      </c>
      <c r="F13986">
        <v>1</v>
      </c>
    </row>
    <row r="13987" spans="3:6">
      <c r="C13987" s="1" t="s">
        <v>2076</v>
      </c>
      <c r="D13987" s="1" t="s">
        <v>22</v>
      </c>
      <c r="E13987">
        <v>0.99995599999999996</v>
      </c>
      <c r="F13987">
        <v>1</v>
      </c>
    </row>
    <row r="13988" spans="3:6">
      <c r="C13988" s="1" t="s">
        <v>2110</v>
      </c>
      <c r="D13988" s="1" t="s">
        <v>1606</v>
      </c>
      <c r="E13988">
        <v>0.99995599999999996</v>
      </c>
      <c r="F13988">
        <v>1</v>
      </c>
    </row>
    <row r="13989" spans="3:6">
      <c r="C13989" s="1" t="s">
        <v>682</v>
      </c>
      <c r="D13989" s="1" t="s">
        <v>1095</v>
      </c>
      <c r="E13989">
        <v>0.99995599999999996</v>
      </c>
      <c r="F13989">
        <v>1</v>
      </c>
    </row>
    <row r="13990" spans="3:6">
      <c r="C13990" s="1" t="s">
        <v>593</v>
      </c>
      <c r="D13990" s="1" t="s">
        <v>785</v>
      </c>
      <c r="E13990">
        <v>0.99995599999999996</v>
      </c>
      <c r="F13990">
        <v>1</v>
      </c>
    </row>
    <row r="13991" spans="3:6">
      <c r="C13991" s="1" t="s">
        <v>593</v>
      </c>
      <c r="D13991" s="1" t="s">
        <v>681</v>
      </c>
      <c r="E13991">
        <v>0.99995599999999996</v>
      </c>
      <c r="F13991">
        <v>1</v>
      </c>
    </row>
    <row r="13992" spans="3:6">
      <c r="C13992" s="1" t="s">
        <v>896</v>
      </c>
      <c r="D13992" s="1" t="s">
        <v>1066</v>
      </c>
      <c r="E13992">
        <v>0.99995599999999996</v>
      </c>
      <c r="F13992">
        <v>1</v>
      </c>
    </row>
    <row r="13993" spans="3:6">
      <c r="C13993" s="1" t="s">
        <v>112</v>
      </c>
      <c r="D13993" s="1" t="s">
        <v>1497</v>
      </c>
      <c r="E13993">
        <v>0.99995599999999996</v>
      </c>
      <c r="F13993">
        <v>1</v>
      </c>
    </row>
    <row r="13994" spans="3:6">
      <c r="C13994" s="1" t="s">
        <v>112</v>
      </c>
      <c r="D13994" s="1" t="s">
        <v>1070</v>
      </c>
      <c r="E13994">
        <v>0.99995599999999996</v>
      </c>
      <c r="F13994">
        <v>1</v>
      </c>
    </row>
    <row r="13995" spans="3:6">
      <c r="C13995" s="1" t="s">
        <v>1033</v>
      </c>
      <c r="D13995" s="1" t="s">
        <v>2051</v>
      </c>
      <c r="E13995">
        <v>0.99995599999999996</v>
      </c>
      <c r="F13995">
        <v>1</v>
      </c>
    </row>
    <row r="13996" spans="3:6">
      <c r="C13996" s="1" t="s">
        <v>393</v>
      </c>
      <c r="D13996" s="1" t="s">
        <v>1268</v>
      </c>
      <c r="E13996">
        <v>0.99995599999999996</v>
      </c>
      <c r="F13996">
        <v>1</v>
      </c>
    </row>
    <row r="13997" spans="3:6">
      <c r="C13997" s="1" t="s">
        <v>1271</v>
      </c>
      <c r="D13997" s="1" t="s">
        <v>1141</v>
      </c>
      <c r="E13997">
        <v>0.99995599999999996</v>
      </c>
      <c r="F13997">
        <v>1</v>
      </c>
    </row>
    <row r="13998" spans="3:6">
      <c r="C13998" s="1" t="s">
        <v>798</v>
      </c>
      <c r="D13998" s="1" t="s">
        <v>1183</v>
      </c>
      <c r="E13998">
        <v>0.99995599999999996</v>
      </c>
      <c r="F13998">
        <v>1</v>
      </c>
    </row>
    <row r="13999" spans="3:6">
      <c r="C13999" s="1" t="s">
        <v>630</v>
      </c>
      <c r="D13999" s="1" t="s">
        <v>547</v>
      </c>
      <c r="E13999">
        <v>0.99995599999999996</v>
      </c>
      <c r="F13999">
        <v>1</v>
      </c>
    </row>
    <row r="14000" spans="3:6">
      <c r="C14000" s="1" t="s">
        <v>630</v>
      </c>
      <c r="D14000" s="1" t="s">
        <v>1454</v>
      </c>
      <c r="E14000">
        <v>0.99995599999999996</v>
      </c>
      <c r="F14000">
        <v>1</v>
      </c>
    </row>
    <row r="14001" spans="3:6">
      <c r="C14001" s="1" t="s">
        <v>630</v>
      </c>
      <c r="D14001" s="1" t="s">
        <v>1334</v>
      </c>
      <c r="E14001">
        <v>0.99995599999999996</v>
      </c>
      <c r="F14001">
        <v>1</v>
      </c>
    </row>
    <row r="14002" spans="3:6">
      <c r="C14002" s="1" t="s">
        <v>630</v>
      </c>
      <c r="D14002" s="1" t="s">
        <v>605</v>
      </c>
      <c r="E14002">
        <v>0.99995599999999996</v>
      </c>
      <c r="F14002">
        <v>1</v>
      </c>
    </row>
    <row r="14003" spans="3:6">
      <c r="C14003" s="1" t="s">
        <v>1025</v>
      </c>
      <c r="D14003" s="1" t="s">
        <v>1473</v>
      </c>
      <c r="E14003">
        <v>0.99995599999999996</v>
      </c>
      <c r="F14003">
        <v>1</v>
      </c>
    </row>
    <row r="14004" spans="3:6">
      <c r="C14004" s="1" t="s">
        <v>1016</v>
      </c>
      <c r="D14004" s="1" t="s">
        <v>593</v>
      </c>
      <c r="E14004">
        <v>0.99995599999999996</v>
      </c>
      <c r="F14004">
        <v>1</v>
      </c>
    </row>
    <row r="14005" spans="3:6">
      <c r="C14005" s="1" t="s">
        <v>679</v>
      </c>
      <c r="D14005" s="1" t="s">
        <v>1572</v>
      </c>
      <c r="E14005">
        <v>0.99995599999999996</v>
      </c>
      <c r="F14005">
        <v>1</v>
      </c>
    </row>
    <row r="14006" spans="3:6">
      <c r="C14006" s="1" t="s">
        <v>679</v>
      </c>
      <c r="D14006" s="1" t="s">
        <v>642</v>
      </c>
      <c r="E14006">
        <v>0.99995599999999996</v>
      </c>
      <c r="F14006">
        <v>1</v>
      </c>
    </row>
    <row r="14007" spans="3:6">
      <c r="C14007" s="1" t="s">
        <v>679</v>
      </c>
      <c r="D14007" s="1" t="s">
        <v>1222</v>
      </c>
      <c r="E14007">
        <v>0.99995599999999996</v>
      </c>
      <c r="F14007">
        <v>1</v>
      </c>
    </row>
    <row r="14008" spans="3:6">
      <c r="C14008" s="1" t="s">
        <v>679</v>
      </c>
      <c r="D14008" s="1" t="s">
        <v>1516</v>
      </c>
      <c r="E14008">
        <v>0.99995599999999996</v>
      </c>
      <c r="F14008">
        <v>1</v>
      </c>
    </row>
    <row r="14009" spans="3:6">
      <c r="C14009" s="1" t="s">
        <v>1144</v>
      </c>
      <c r="D14009" s="1" t="s">
        <v>871</v>
      </c>
      <c r="E14009">
        <v>0.99995599999999996</v>
      </c>
      <c r="F14009">
        <v>1</v>
      </c>
    </row>
    <row r="14010" spans="3:6">
      <c r="C14010" s="1" t="s">
        <v>1151</v>
      </c>
      <c r="D14010" s="1" t="s">
        <v>1325</v>
      </c>
      <c r="E14010">
        <v>0.99995599999999996</v>
      </c>
      <c r="F14010">
        <v>1</v>
      </c>
    </row>
    <row r="14011" spans="3:6">
      <c r="C14011" s="1" t="s">
        <v>1151</v>
      </c>
      <c r="D14011" s="1" t="s">
        <v>1146</v>
      </c>
      <c r="E14011">
        <v>0.99995599999999996</v>
      </c>
      <c r="F14011">
        <v>1</v>
      </c>
    </row>
    <row r="14012" spans="3:6">
      <c r="C14012" s="1" t="s">
        <v>1151</v>
      </c>
      <c r="D14012" s="1" t="s">
        <v>1294</v>
      </c>
      <c r="E14012">
        <v>0.99995599999999996</v>
      </c>
      <c r="F14012">
        <v>1</v>
      </c>
    </row>
    <row r="14013" spans="3:6">
      <c r="C14013" s="1" t="s">
        <v>1122</v>
      </c>
      <c r="D14013" s="1" t="s">
        <v>1451</v>
      </c>
      <c r="E14013">
        <v>0.99995599999999996</v>
      </c>
      <c r="F14013">
        <v>1</v>
      </c>
    </row>
    <row r="14014" spans="3:6">
      <c r="C14014" s="1" t="s">
        <v>469</v>
      </c>
      <c r="D14014" s="1" t="s">
        <v>967</v>
      </c>
      <c r="E14014">
        <v>0.99995599999999996</v>
      </c>
      <c r="F14014">
        <v>1</v>
      </c>
    </row>
    <row r="14015" spans="3:6">
      <c r="C14015" s="1" t="s">
        <v>1658</v>
      </c>
      <c r="D14015" s="1" t="s">
        <v>1699</v>
      </c>
      <c r="E14015">
        <v>0.99995599999999996</v>
      </c>
      <c r="F14015">
        <v>1</v>
      </c>
    </row>
    <row r="14016" spans="3:6">
      <c r="C14016" s="1" t="s">
        <v>1119</v>
      </c>
      <c r="D14016" s="1" t="s">
        <v>1102</v>
      </c>
      <c r="E14016">
        <v>0.99995599999999996</v>
      </c>
      <c r="F14016">
        <v>1</v>
      </c>
    </row>
    <row r="14017" spans="3:6">
      <c r="C14017" s="1" t="s">
        <v>1496</v>
      </c>
      <c r="D14017" s="1" t="s">
        <v>1631</v>
      </c>
      <c r="E14017">
        <v>0.99995599999999996</v>
      </c>
      <c r="F14017">
        <v>1</v>
      </c>
    </row>
    <row r="14018" spans="3:6">
      <c r="C14018" s="1" t="s">
        <v>1246</v>
      </c>
      <c r="D14018" s="1" t="s">
        <v>1624</v>
      </c>
      <c r="E14018">
        <v>0.99995599999999996</v>
      </c>
      <c r="F14018">
        <v>1</v>
      </c>
    </row>
    <row r="14019" spans="3:6">
      <c r="C14019" s="1" t="s">
        <v>1323</v>
      </c>
      <c r="D14019" s="1" t="s">
        <v>1236</v>
      </c>
      <c r="E14019">
        <v>0.99995599999999996</v>
      </c>
      <c r="F14019">
        <v>1</v>
      </c>
    </row>
    <row r="14020" spans="3:6">
      <c r="C14020" s="1" t="s">
        <v>1241</v>
      </c>
      <c r="D14020" s="1" t="s">
        <v>821</v>
      </c>
      <c r="E14020">
        <v>0.99995599999999996</v>
      </c>
      <c r="F14020">
        <v>1</v>
      </c>
    </row>
    <row r="14021" spans="3:6">
      <c r="C14021" s="1" t="s">
        <v>703</v>
      </c>
      <c r="D14021" s="1" t="s">
        <v>2177</v>
      </c>
      <c r="E14021">
        <v>0.99995599999999996</v>
      </c>
      <c r="F14021">
        <v>1</v>
      </c>
    </row>
    <row r="14022" spans="3:6">
      <c r="C14022" s="1" t="s">
        <v>1796</v>
      </c>
      <c r="D14022" s="1" t="s">
        <v>2037</v>
      </c>
      <c r="E14022">
        <v>0.99995599999999996</v>
      </c>
      <c r="F14022">
        <v>1</v>
      </c>
    </row>
    <row r="14023" spans="3:6">
      <c r="C14023" s="1" t="s">
        <v>1183</v>
      </c>
      <c r="D14023" s="1" t="s">
        <v>1701</v>
      </c>
      <c r="E14023">
        <v>0.99995599999999996</v>
      </c>
      <c r="F14023">
        <v>1</v>
      </c>
    </row>
    <row r="14024" spans="3:6">
      <c r="C14024" s="1" t="s">
        <v>792</v>
      </c>
      <c r="D14024" s="1" t="s">
        <v>811</v>
      </c>
      <c r="E14024">
        <v>0.99995599999999996</v>
      </c>
      <c r="F14024">
        <v>1</v>
      </c>
    </row>
    <row r="14025" spans="3:6">
      <c r="C14025" s="1" t="s">
        <v>401</v>
      </c>
      <c r="D14025" s="1" t="s">
        <v>622</v>
      </c>
      <c r="E14025">
        <v>0.99995599999999996</v>
      </c>
      <c r="F14025">
        <v>1</v>
      </c>
    </row>
    <row r="14026" spans="3:6">
      <c r="C14026" s="1" t="s">
        <v>1229</v>
      </c>
      <c r="D14026" s="1" t="s">
        <v>1272</v>
      </c>
      <c r="E14026">
        <v>0.99995599999999996</v>
      </c>
      <c r="F14026">
        <v>1</v>
      </c>
    </row>
    <row r="14027" spans="3:6">
      <c r="C14027" s="1" t="s">
        <v>1005</v>
      </c>
      <c r="D14027" s="1" t="s">
        <v>1532</v>
      </c>
      <c r="E14027">
        <v>0.99995599999999996</v>
      </c>
      <c r="F14027">
        <v>1</v>
      </c>
    </row>
    <row r="14028" spans="3:6">
      <c r="C14028" s="1" t="s">
        <v>1543</v>
      </c>
      <c r="D14028" s="1" t="s">
        <v>807</v>
      </c>
      <c r="E14028">
        <v>0.99995599999999996</v>
      </c>
      <c r="F14028">
        <v>1</v>
      </c>
    </row>
    <row r="14029" spans="3:6">
      <c r="C14029" s="1" t="s">
        <v>747</v>
      </c>
      <c r="D14029" s="1" t="s">
        <v>1380</v>
      </c>
      <c r="E14029">
        <v>0.99995599999999996</v>
      </c>
      <c r="F14029">
        <v>1</v>
      </c>
    </row>
    <row r="14030" spans="3:6">
      <c r="C14030" s="1" t="s">
        <v>1688</v>
      </c>
      <c r="D14030" s="1" t="s">
        <v>1002</v>
      </c>
      <c r="E14030">
        <v>0.99995599999999996</v>
      </c>
      <c r="F14030">
        <v>1</v>
      </c>
    </row>
    <row r="14031" spans="3:6">
      <c r="C14031" s="1" t="s">
        <v>665</v>
      </c>
      <c r="D14031" s="1" t="s">
        <v>1688</v>
      </c>
      <c r="E14031">
        <v>0.99995599999999996</v>
      </c>
      <c r="F14031">
        <v>1</v>
      </c>
    </row>
    <row r="14032" spans="3:6">
      <c r="C14032" s="1" t="s">
        <v>1192</v>
      </c>
      <c r="D14032" s="1" t="s">
        <v>872</v>
      </c>
      <c r="E14032">
        <v>0.99995599999999996</v>
      </c>
      <c r="F14032">
        <v>1</v>
      </c>
    </row>
    <row r="14033" spans="3:6">
      <c r="C14033" s="1" t="s">
        <v>485</v>
      </c>
      <c r="D14033" s="1" t="s">
        <v>1776</v>
      </c>
      <c r="E14033">
        <v>0.99995599999999996</v>
      </c>
      <c r="F14033">
        <v>1</v>
      </c>
    </row>
    <row r="14034" spans="3:6">
      <c r="C14034" s="1" t="s">
        <v>1809</v>
      </c>
      <c r="D14034" s="1" t="s">
        <v>1383</v>
      </c>
      <c r="E14034">
        <v>0.99995599999999996</v>
      </c>
      <c r="F14034">
        <v>1</v>
      </c>
    </row>
    <row r="14035" spans="3:6">
      <c r="C14035" s="1" t="s">
        <v>1238</v>
      </c>
      <c r="D14035" s="1" t="s">
        <v>1515</v>
      </c>
      <c r="E14035">
        <v>0.99995599999999996</v>
      </c>
      <c r="F14035">
        <v>1</v>
      </c>
    </row>
    <row r="14036" spans="3:6">
      <c r="C14036" s="1" t="s">
        <v>1238</v>
      </c>
      <c r="D14036" s="1" t="s">
        <v>1796</v>
      </c>
      <c r="E14036">
        <v>0.99995599999999996</v>
      </c>
      <c r="F14036">
        <v>1</v>
      </c>
    </row>
    <row r="14037" spans="3:6">
      <c r="C14037" s="1" t="s">
        <v>729</v>
      </c>
      <c r="D14037" s="1" t="s">
        <v>1114</v>
      </c>
      <c r="E14037">
        <v>0.99995599999999996</v>
      </c>
      <c r="F14037">
        <v>1</v>
      </c>
    </row>
    <row r="14038" spans="3:6">
      <c r="C14038" s="1" t="s">
        <v>1569</v>
      </c>
      <c r="D14038" s="1" t="s">
        <v>836</v>
      </c>
      <c r="E14038">
        <v>0.99995599999999996</v>
      </c>
      <c r="F14038">
        <v>1</v>
      </c>
    </row>
    <row r="14039" spans="3:6">
      <c r="C14039" s="1" t="s">
        <v>1176</v>
      </c>
      <c r="D14039" s="1" t="s">
        <v>1756</v>
      </c>
      <c r="E14039">
        <v>0.99995599999999996</v>
      </c>
      <c r="F14039">
        <v>1</v>
      </c>
    </row>
    <row r="14040" spans="3:6">
      <c r="C14040" s="1" t="s">
        <v>503</v>
      </c>
      <c r="D14040" s="1" t="s">
        <v>1335</v>
      </c>
      <c r="E14040">
        <v>0.99995599999999996</v>
      </c>
      <c r="F14040">
        <v>1</v>
      </c>
    </row>
    <row r="14041" spans="3:6">
      <c r="C14041" s="1" t="s">
        <v>642</v>
      </c>
      <c r="D14041" s="1" t="s">
        <v>1385</v>
      </c>
      <c r="E14041">
        <v>0.99995599999999996</v>
      </c>
      <c r="F14041">
        <v>1</v>
      </c>
    </row>
    <row r="14042" spans="3:6">
      <c r="C14042" s="1" t="s">
        <v>922</v>
      </c>
      <c r="D14042" s="1" t="s">
        <v>427</v>
      </c>
      <c r="E14042">
        <v>0.99995599999999996</v>
      </c>
      <c r="F14042">
        <v>1</v>
      </c>
    </row>
    <row r="14043" spans="3:6">
      <c r="C14043" s="1" t="s">
        <v>922</v>
      </c>
      <c r="D14043" s="1" t="s">
        <v>494</v>
      </c>
      <c r="E14043">
        <v>0.99995599999999996</v>
      </c>
      <c r="F14043">
        <v>1</v>
      </c>
    </row>
    <row r="14044" spans="3:6">
      <c r="C14044" s="1" t="s">
        <v>1462</v>
      </c>
      <c r="D14044" s="1" t="s">
        <v>1254</v>
      </c>
      <c r="E14044">
        <v>0.99995599999999996</v>
      </c>
      <c r="F14044">
        <v>1</v>
      </c>
    </row>
    <row r="14045" spans="3:6">
      <c r="C14045" s="1" t="s">
        <v>990</v>
      </c>
      <c r="D14045" s="1" t="s">
        <v>1058</v>
      </c>
      <c r="E14045">
        <v>0.99995599999999996</v>
      </c>
      <c r="F14045">
        <v>1</v>
      </c>
    </row>
    <row r="14046" spans="3:6">
      <c r="C14046" s="1" t="s">
        <v>717</v>
      </c>
      <c r="D14046" s="1" t="s">
        <v>1708</v>
      </c>
      <c r="E14046">
        <v>0.99995599999999996</v>
      </c>
      <c r="F14046">
        <v>1</v>
      </c>
    </row>
    <row r="14047" spans="3:6">
      <c r="C14047" s="1" t="s">
        <v>1612</v>
      </c>
      <c r="D14047" s="1" t="s">
        <v>1141</v>
      </c>
      <c r="E14047">
        <v>0.99995599999999996</v>
      </c>
      <c r="F14047">
        <v>1</v>
      </c>
    </row>
    <row r="14048" spans="3:6">
      <c r="C14048" s="1" t="s">
        <v>1612</v>
      </c>
      <c r="D14048" s="1" t="s">
        <v>1275</v>
      </c>
      <c r="E14048">
        <v>0.99995599999999996</v>
      </c>
      <c r="F14048">
        <v>1</v>
      </c>
    </row>
    <row r="14049" spans="3:6">
      <c r="C14049" s="1" t="s">
        <v>1202</v>
      </c>
      <c r="D14049" s="1" t="s">
        <v>1543</v>
      </c>
      <c r="E14049">
        <v>0.99995599999999996</v>
      </c>
      <c r="F14049">
        <v>1</v>
      </c>
    </row>
    <row r="14050" spans="3:6">
      <c r="C14050" s="1" t="s">
        <v>912</v>
      </c>
      <c r="D14050" s="1" t="s">
        <v>1766</v>
      </c>
      <c r="E14050">
        <v>0.99995599999999996</v>
      </c>
      <c r="F14050">
        <v>1</v>
      </c>
    </row>
    <row r="14051" spans="3:6">
      <c r="C14051" s="1" t="s">
        <v>1751</v>
      </c>
      <c r="D14051" s="1" t="s">
        <v>1340</v>
      </c>
      <c r="E14051">
        <v>0.99995599999999996</v>
      </c>
      <c r="F14051">
        <v>1</v>
      </c>
    </row>
    <row r="14052" spans="3:6">
      <c r="C14052" s="1" t="s">
        <v>963</v>
      </c>
      <c r="D14052" s="1" t="s">
        <v>953</v>
      </c>
      <c r="E14052">
        <v>0.99995599999999996</v>
      </c>
      <c r="F14052">
        <v>1</v>
      </c>
    </row>
    <row r="14053" spans="3:6">
      <c r="C14053" s="1" t="s">
        <v>1484</v>
      </c>
      <c r="D14053" s="1" t="s">
        <v>864</v>
      </c>
      <c r="E14053">
        <v>0.99995599999999996</v>
      </c>
      <c r="F14053">
        <v>1</v>
      </c>
    </row>
    <row r="14054" spans="3:6">
      <c r="C14054" s="1" t="s">
        <v>1482</v>
      </c>
      <c r="D14054" s="1" t="s">
        <v>1340</v>
      </c>
      <c r="E14054">
        <v>0.99995599999999996</v>
      </c>
      <c r="F14054">
        <v>1</v>
      </c>
    </row>
    <row r="14055" spans="3:6">
      <c r="C14055" s="1" t="s">
        <v>1208</v>
      </c>
      <c r="D14055" s="1" t="s">
        <v>541</v>
      </c>
      <c r="E14055">
        <v>0.99995599999999996</v>
      </c>
      <c r="F14055">
        <v>1</v>
      </c>
    </row>
    <row r="14056" spans="3:6">
      <c r="C14056" s="1" t="s">
        <v>1257</v>
      </c>
      <c r="D14056" s="1" t="s">
        <v>1093</v>
      </c>
      <c r="E14056">
        <v>0.99995599999999996</v>
      </c>
      <c r="F14056">
        <v>1</v>
      </c>
    </row>
    <row r="14057" spans="3:6">
      <c r="C14057" s="1" t="s">
        <v>2178</v>
      </c>
      <c r="D14057" s="1" t="s">
        <v>1183</v>
      </c>
      <c r="E14057">
        <v>0.99995599999999996</v>
      </c>
      <c r="F14057">
        <v>1</v>
      </c>
    </row>
    <row r="14058" spans="3:6">
      <c r="C14058" s="1" t="s">
        <v>38</v>
      </c>
      <c r="D14058" s="1" t="s">
        <v>869</v>
      </c>
      <c r="E14058">
        <v>0.99995599999999996</v>
      </c>
      <c r="F14058">
        <v>1</v>
      </c>
    </row>
    <row r="14059" spans="3:6">
      <c r="C14059" s="1" t="s">
        <v>970</v>
      </c>
      <c r="D14059" s="1" t="s">
        <v>1796</v>
      </c>
      <c r="E14059">
        <v>0.99995599999999996</v>
      </c>
      <c r="F14059">
        <v>1</v>
      </c>
    </row>
    <row r="14060" spans="3:6">
      <c r="C14060" s="1" t="s">
        <v>970</v>
      </c>
      <c r="D14060" s="1" t="s">
        <v>1001</v>
      </c>
      <c r="E14060">
        <v>0.99995599999999996</v>
      </c>
      <c r="F14060">
        <v>1</v>
      </c>
    </row>
    <row r="14061" spans="3:6">
      <c r="C14061" s="1" t="s">
        <v>834</v>
      </c>
      <c r="D14061" s="1" t="s">
        <v>509</v>
      </c>
      <c r="E14061">
        <v>0.99995599999999996</v>
      </c>
      <c r="F14061">
        <v>1</v>
      </c>
    </row>
    <row r="14062" spans="3:6">
      <c r="C14062" s="1" t="s">
        <v>163</v>
      </c>
      <c r="D14062" s="1" t="s">
        <v>1684</v>
      </c>
      <c r="E14062">
        <v>0.99995599999999996</v>
      </c>
      <c r="F14062">
        <v>1</v>
      </c>
    </row>
    <row r="14063" spans="3:6">
      <c r="C14063" s="1" t="s">
        <v>661</v>
      </c>
      <c r="D14063" s="1" t="s">
        <v>874</v>
      </c>
      <c r="E14063">
        <v>0.99995599999999996</v>
      </c>
      <c r="F14063">
        <v>1</v>
      </c>
    </row>
    <row r="14064" spans="3:6">
      <c r="C14064" s="1" t="s">
        <v>931</v>
      </c>
      <c r="D14064" s="1" t="s">
        <v>470</v>
      </c>
      <c r="E14064">
        <v>0.99995599999999996</v>
      </c>
      <c r="F14064">
        <v>1</v>
      </c>
    </row>
    <row r="14065" spans="3:6">
      <c r="C14065" s="1" t="s">
        <v>472</v>
      </c>
      <c r="D14065" s="1" t="s">
        <v>922</v>
      </c>
      <c r="E14065">
        <v>0.99995599999999996</v>
      </c>
      <c r="F14065">
        <v>1</v>
      </c>
    </row>
    <row r="14066" spans="3:6">
      <c r="C14066" s="1" t="s">
        <v>995</v>
      </c>
      <c r="D14066" s="1" t="s">
        <v>1072</v>
      </c>
      <c r="E14066">
        <v>0.99995599999999996</v>
      </c>
      <c r="F14066">
        <v>1</v>
      </c>
    </row>
    <row r="14067" spans="3:6">
      <c r="C14067" s="1" t="s">
        <v>746</v>
      </c>
      <c r="D14067" s="1" t="s">
        <v>715</v>
      </c>
      <c r="E14067">
        <v>0.99995599999999996</v>
      </c>
      <c r="F14067">
        <v>1</v>
      </c>
    </row>
    <row r="14068" spans="3:6">
      <c r="C14068" s="1" t="s">
        <v>746</v>
      </c>
      <c r="D14068" s="1" t="s">
        <v>909</v>
      </c>
      <c r="E14068">
        <v>0.99995599999999996</v>
      </c>
      <c r="F14068">
        <v>1</v>
      </c>
    </row>
    <row r="14069" spans="3:6">
      <c r="C14069" s="1" t="s">
        <v>688</v>
      </c>
      <c r="D14069" s="1" t="s">
        <v>1352</v>
      </c>
      <c r="E14069">
        <v>0.99995599999999996</v>
      </c>
      <c r="F14069">
        <v>1</v>
      </c>
    </row>
    <row r="14070" spans="3:6">
      <c r="C14070" s="1" t="s">
        <v>1095</v>
      </c>
      <c r="D14070" s="1" t="s">
        <v>1445</v>
      </c>
      <c r="E14070">
        <v>0.99995599999999996</v>
      </c>
      <c r="F14070">
        <v>1</v>
      </c>
    </row>
    <row r="14071" spans="3:6">
      <c r="C14071" s="1" t="s">
        <v>1053</v>
      </c>
      <c r="D14071" s="1" t="s">
        <v>1653</v>
      </c>
      <c r="E14071">
        <v>0.99995599999999996</v>
      </c>
      <c r="F14071">
        <v>1</v>
      </c>
    </row>
    <row r="14072" spans="3:6">
      <c r="C14072" s="1" t="s">
        <v>1635</v>
      </c>
      <c r="D14072" s="1" t="s">
        <v>1236</v>
      </c>
      <c r="E14072">
        <v>0.99995599999999996</v>
      </c>
      <c r="F14072">
        <v>1</v>
      </c>
    </row>
    <row r="14073" spans="3:6">
      <c r="C14073" s="1" t="s">
        <v>1635</v>
      </c>
      <c r="D14073" s="1" t="s">
        <v>1340</v>
      </c>
      <c r="E14073">
        <v>0.99995599999999996</v>
      </c>
      <c r="F14073">
        <v>1</v>
      </c>
    </row>
    <row r="14074" spans="3:6">
      <c r="C14074" s="1" t="s">
        <v>1294</v>
      </c>
      <c r="D14074" s="1" t="s">
        <v>1238</v>
      </c>
      <c r="E14074">
        <v>0.99995599999999996</v>
      </c>
      <c r="F14074">
        <v>1</v>
      </c>
    </row>
    <row r="14075" spans="3:6">
      <c r="C14075" s="1" t="s">
        <v>1152</v>
      </c>
      <c r="D14075" s="1" t="s">
        <v>531</v>
      </c>
      <c r="E14075">
        <v>0.99995599999999996</v>
      </c>
      <c r="F14075">
        <v>1</v>
      </c>
    </row>
    <row r="14076" spans="3:6">
      <c r="C14076" s="1" t="s">
        <v>1341</v>
      </c>
      <c r="D14076" s="1" t="s">
        <v>568</v>
      </c>
      <c r="E14076">
        <v>0.99995599999999996</v>
      </c>
      <c r="F14076">
        <v>1</v>
      </c>
    </row>
    <row r="14077" spans="3:6">
      <c r="C14077" s="1" t="s">
        <v>927</v>
      </c>
      <c r="D14077" s="1" t="s">
        <v>788</v>
      </c>
      <c r="E14077">
        <v>0.99995599999999996</v>
      </c>
      <c r="F14077">
        <v>1</v>
      </c>
    </row>
    <row r="14078" spans="3:6">
      <c r="C14078" s="1" t="s">
        <v>1663</v>
      </c>
      <c r="D14078" s="1" t="s">
        <v>746</v>
      </c>
      <c r="E14078">
        <v>0.99995599999999996</v>
      </c>
      <c r="F14078">
        <v>1</v>
      </c>
    </row>
    <row r="14079" spans="3:6">
      <c r="C14079" s="1" t="s">
        <v>759</v>
      </c>
      <c r="D14079" s="1" t="s">
        <v>927</v>
      </c>
      <c r="E14079">
        <v>0.99995599999999996</v>
      </c>
      <c r="F14079">
        <v>1</v>
      </c>
    </row>
    <row r="14080" spans="3:6">
      <c r="C14080" s="1" t="s">
        <v>1293</v>
      </c>
      <c r="D14080" s="1" t="s">
        <v>474</v>
      </c>
      <c r="E14080">
        <v>0.99995599999999996</v>
      </c>
      <c r="F14080">
        <v>1</v>
      </c>
    </row>
    <row r="14081" spans="3:6">
      <c r="C14081" s="1" t="s">
        <v>1702</v>
      </c>
      <c r="D14081" s="1" t="s">
        <v>756</v>
      </c>
      <c r="E14081">
        <v>0.99995599999999996</v>
      </c>
      <c r="F14081">
        <v>1</v>
      </c>
    </row>
    <row r="14082" spans="3:6">
      <c r="C14082" s="1" t="s">
        <v>1226</v>
      </c>
      <c r="D14082" s="1" t="s">
        <v>1182</v>
      </c>
      <c r="E14082">
        <v>0.99995599999999996</v>
      </c>
      <c r="F14082">
        <v>1</v>
      </c>
    </row>
    <row r="14083" spans="3:6">
      <c r="C14083" s="1" t="s">
        <v>631</v>
      </c>
      <c r="D14083" s="1" t="s">
        <v>1705</v>
      </c>
      <c r="E14083">
        <v>0.99995599999999996</v>
      </c>
      <c r="F14083">
        <v>1</v>
      </c>
    </row>
    <row r="14084" spans="3:6">
      <c r="C14084" s="1" t="s">
        <v>1089</v>
      </c>
      <c r="D14084" s="1" t="s">
        <v>1238</v>
      </c>
      <c r="E14084">
        <v>0.99995599999999996</v>
      </c>
      <c r="F14084">
        <v>1</v>
      </c>
    </row>
    <row r="14085" spans="3:6">
      <c r="C14085" s="1" t="s">
        <v>1219</v>
      </c>
      <c r="D14085" s="1" t="s">
        <v>568</v>
      </c>
      <c r="E14085">
        <v>0.99995599999999996</v>
      </c>
      <c r="F14085">
        <v>1</v>
      </c>
    </row>
    <row r="14086" spans="3:6">
      <c r="C14086" s="1" t="s">
        <v>288</v>
      </c>
      <c r="D14086" s="1" t="s">
        <v>545</v>
      </c>
      <c r="E14086">
        <v>0.99995599999999996</v>
      </c>
      <c r="F14086">
        <v>1</v>
      </c>
    </row>
    <row r="14087" spans="3:6">
      <c r="C14087" s="1" t="s">
        <v>827</v>
      </c>
      <c r="D14087" s="1" t="s">
        <v>869</v>
      </c>
      <c r="E14087">
        <v>0.99995599999999996</v>
      </c>
      <c r="F14087">
        <v>1</v>
      </c>
    </row>
    <row r="14088" spans="3:6">
      <c r="C14088" s="1" t="s">
        <v>599</v>
      </c>
      <c r="D14088" s="1" t="s">
        <v>963</v>
      </c>
      <c r="E14088">
        <v>0.99995599999999996</v>
      </c>
      <c r="F14088">
        <v>1</v>
      </c>
    </row>
    <row r="14089" spans="3:6">
      <c r="C14089" s="1" t="s">
        <v>1516</v>
      </c>
      <c r="D14089" s="1" t="s">
        <v>1070</v>
      </c>
      <c r="E14089">
        <v>0.99995599999999996</v>
      </c>
      <c r="F14089">
        <v>1</v>
      </c>
    </row>
    <row r="14090" spans="3:6">
      <c r="C14090" s="1" t="s">
        <v>985</v>
      </c>
      <c r="D14090" s="1" t="s">
        <v>1143</v>
      </c>
      <c r="E14090">
        <v>0.99995599999999996</v>
      </c>
      <c r="F14090">
        <v>1</v>
      </c>
    </row>
    <row r="14091" spans="3:6">
      <c r="C14091" s="1" t="s">
        <v>1437</v>
      </c>
      <c r="D14091" s="1" t="s">
        <v>1683</v>
      </c>
      <c r="E14091">
        <v>0.99995599999999996</v>
      </c>
      <c r="F14091">
        <v>1</v>
      </c>
    </row>
    <row r="14092" spans="3:6">
      <c r="C14092" s="1" t="s">
        <v>1437</v>
      </c>
      <c r="D14092" s="1" t="s">
        <v>163</v>
      </c>
      <c r="E14092">
        <v>0.99995599999999996</v>
      </c>
      <c r="F14092">
        <v>1</v>
      </c>
    </row>
    <row r="14093" spans="3:6">
      <c r="C14093" s="1" t="s">
        <v>1437</v>
      </c>
      <c r="D14093" s="1" t="s">
        <v>1317</v>
      </c>
      <c r="E14093">
        <v>0.99995599999999996</v>
      </c>
      <c r="F14093">
        <v>1</v>
      </c>
    </row>
    <row r="14094" spans="3:6">
      <c r="C14094" s="1" t="s">
        <v>1132</v>
      </c>
      <c r="D14094" s="1" t="s">
        <v>1762</v>
      </c>
      <c r="E14094">
        <v>0.99995599999999996</v>
      </c>
      <c r="F14094">
        <v>1</v>
      </c>
    </row>
    <row r="14095" spans="3:6">
      <c r="C14095" s="1" t="s">
        <v>684</v>
      </c>
      <c r="D14095" s="1" t="s">
        <v>1790</v>
      </c>
      <c r="E14095">
        <v>0.99995599999999996</v>
      </c>
      <c r="F14095">
        <v>1</v>
      </c>
    </row>
    <row r="14096" spans="3:6">
      <c r="C14096" s="1" t="s">
        <v>28</v>
      </c>
      <c r="D14096" s="1" t="s">
        <v>1074</v>
      </c>
      <c r="E14096">
        <v>0.99995599999999996</v>
      </c>
      <c r="F14096">
        <v>1</v>
      </c>
    </row>
    <row r="14097" spans="3:6">
      <c r="C14097" s="1" t="s">
        <v>835</v>
      </c>
      <c r="D14097" s="1" t="s">
        <v>451</v>
      </c>
      <c r="E14097">
        <v>0.99995599999999996</v>
      </c>
      <c r="F14097">
        <v>1</v>
      </c>
    </row>
    <row r="14098" spans="3:6">
      <c r="C14098" s="1" t="s">
        <v>1441</v>
      </c>
      <c r="D14098" s="1" t="s">
        <v>1396</v>
      </c>
      <c r="E14098">
        <v>0.99995599999999996</v>
      </c>
      <c r="F14098">
        <v>1</v>
      </c>
    </row>
    <row r="14099" spans="3:6">
      <c r="C14099" s="1" t="s">
        <v>1167</v>
      </c>
      <c r="D14099" s="1" t="s">
        <v>941</v>
      </c>
      <c r="E14099">
        <v>0.99995599999999996</v>
      </c>
      <c r="F14099">
        <v>1</v>
      </c>
    </row>
    <row r="14100" spans="3:6">
      <c r="C14100" s="1" t="s">
        <v>850</v>
      </c>
      <c r="D14100" s="1" t="s">
        <v>416</v>
      </c>
      <c r="E14100">
        <v>0.99995599999999996</v>
      </c>
      <c r="F14100">
        <v>1</v>
      </c>
    </row>
    <row r="14101" spans="3:6">
      <c r="C14101" s="1" t="s">
        <v>1361</v>
      </c>
      <c r="D14101" s="1" t="s">
        <v>875</v>
      </c>
      <c r="E14101">
        <v>0.99995599999999996</v>
      </c>
      <c r="F14101">
        <v>1</v>
      </c>
    </row>
    <row r="14102" spans="3:6">
      <c r="C14102" s="1" t="s">
        <v>1410</v>
      </c>
      <c r="D14102" s="1" t="s">
        <v>746</v>
      </c>
      <c r="E14102">
        <v>0.99995599999999996</v>
      </c>
      <c r="F14102">
        <v>1</v>
      </c>
    </row>
    <row r="14103" spans="3:6">
      <c r="C14103" s="1" t="s">
        <v>1682</v>
      </c>
      <c r="D14103" s="1" t="s">
        <v>674</v>
      </c>
      <c r="E14103">
        <v>0.99995599999999996</v>
      </c>
      <c r="F14103">
        <v>1</v>
      </c>
    </row>
    <row r="14104" spans="3:6">
      <c r="C14104" s="1" t="s">
        <v>1682</v>
      </c>
      <c r="D14104" s="1" t="s">
        <v>370</v>
      </c>
      <c r="E14104">
        <v>0.99995599999999996</v>
      </c>
      <c r="F14104">
        <v>1</v>
      </c>
    </row>
    <row r="14105" spans="3:6">
      <c r="C14105" s="1" t="s">
        <v>957</v>
      </c>
      <c r="D14105" s="1" t="s">
        <v>1123</v>
      </c>
      <c r="E14105">
        <v>0.99995599999999996</v>
      </c>
      <c r="F14105">
        <v>1</v>
      </c>
    </row>
    <row r="14106" spans="3:6">
      <c r="C14106" s="1" t="s">
        <v>1442</v>
      </c>
      <c r="D14106" s="1" t="s">
        <v>1264</v>
      </c>
      <c r="E14106">
        <v>0.99995599999999996</v>
      </c>
      <c r="F14106">
        <v>1</v>
      </c>
    </row>
    <row r="14107" spans="3:6">
      <c r="C14107" s="1" t="s">
        <v>1724</v>
      </c>
      <c r="D14107" s="1" t="s">
        <v>1214</v>
      </c>
      <c r="E14107">
        <v>0.99995599999999996</v>
      </c>
      <c r="F14107">
        <v>1</v>
      </c>
    </row>
    <row r="14108" spans="3:6">
      <c r="C14108" s="1" t="s">
        <v>1364</v>
      </c>
      <c r="D14108" s="1" t="s">
        <v>1391</v>
      </c>
      <c r="E14108">
        <v>0.99995599999999996</v>
      </c>
      <c r="F14108">
        <v>1</v>
      </c>
    </row>
    <row r="14109" spans="3:6">
      <c r="C14109" s="1" t="s">
        <v>981</v>
      </c>
      <c r="D14109" s="1" t="s">
        <v>1208</v>
      </c>
      <c r="E14109">
        <v>0.99995599999999996</v>
      </c>
      <c r="F14109">
        <v>1</v>
      </c>
    </row>
    <row r="14110" spans="3:6">
      <c r="C14110" s="1" t="s">
        <v>1466</v>
      </c>
      <c r="D14110" s="1" t="s">
        <v>1281</v>
      </c>
      <c r="E14110">
        <v>0.99995599999999996</v>
      </c>
      <c r="F14110">
        <v>1</v>
      </c>
    </row>
    <row r="14111" spans="3:6">
      <c r="C14111" s="1" t="s">
        <v>859</v>
      </c>
      <c r="D14111" s="1" t="s">
        <v>1619</v>
      </c>
      <c r="E14111">
        <v>0.99995599999999996</v>
      </c>
      <c r="F14111">
        <v>1</v>
      </c>
    </row>
    <row r="14112" spans="3:6">
      <c r="C14112" s="1" t="s">
        <v>1480</v>
      </c>
      <c r="D14112" s="1" t="s">
        <v>836</v>
      </c>
      <c r="E14112">
        <v>0.99995599999999996</v>
      </c>
      <c r="F14112">
        <v>1</v>
      </c>
    </row>
    <row r="14113" spans="3:6">
      <c r="C14113" s="1" t="s">
        <v>1511</v>
      </c>
      <c r="D14113" s="1" t="s">
        <v>631</v>
      </c>
      <c r="E14113">
        <v>0.99995599999999996</v>
      </c>
      <c r="F14113">
        <v>1</v>
      </c>
    </row>
    <row r="14114" spans="3:6">
      <c r="C14114" s="1" t="s">
        <v>1291</v>
      </c>
      <c r="D14114" s="1" t="s">
        <v>674</v>
      </c>
      <c r="E14114">
        <v>0.99995599999999996</v>
      </c>
      <c r="F14114">
        <v>1</v>
      </c>
    </row>
    <row r="14115" spans="3:6">
      <c r="C14115" s="1" t="s">
        <v>764</v>
      </c>
      <c r="D14115" s="1" t="s">
        <v>664</v>
      </c>
      <c r="E14115">
        <v>0.99995599999999996</v>
      </c>
      <c r="F14115">
        <v>1</v>
      </c>
    </row>
    <row r="14116" spans="3:6">
      <c r="C14116" s="1" t="s">
        <v>764</v>
      </c>
      <c r="D14116" s="1" t="s">
        <v>1357</v>
      </c>
      <c r="E14116">
        <v>0.99995599999999996</v>
      </c>
      <c r="F14116">
        <v>1</v>
      </c>
    </row>
    <row r="14117" spans="3:6">
      <c r="C14117" s="1" t="s">
        <v>1052</v>
      </c>
      <c r="D14117" s="1" t="s">
        <v>665</v>
      </c>
      <c r="E14117">
        <v>0.99995599999999996</v>
      </c>
      <c r="F14117">
        <v>1</v>
      </c>
    </row>
    <row r="14118" spans="3:6">
      <c r="C14118" s="1" t="s">
        <v>1314</v>
      </c>
      <c r="D14118" s="1" t="s">
        <v>741</v>
      </c>
      <c r="E14118">
        <v>0.99995599999999996</v>
      </c>
      <c r="F14118">
        <v>1</v>
      </c>
    </row>
    <row r="14119" spans="3:6">
      <c r="C14119" s="1" t="s">
        <v>1592</v>
      </c>
      <c r="D14119" s="1" t="s">
        <v>1232</v>
      </c>
      <c r="E14119">
        <v>0.99995599999999996</v>
      </c>
      <c r="F14119">
        <v>1</v>
      </c>
    </row>
    <row r="14120" spans="3:6">
      <c r="C14120" s="1" t="s">
        <v>1420</v>
      </c>
      <c r="D14120" s="1" t="s">
        <v>1554</v>
      </c>
      <c r="E14120">
        <v>0.99995599999999996</v>
      </c>
      <c r="F14120">
        <v>1</v>
      </c>
    </row>
    <row r="14121" spans="3:6">
      <c r="C14121" s="1" t="s">
        <v>1644</v>
      </c>
      <c r="D14121" s="1" t="s">
        <v>955</v>
      </c>
      <c r="E14121">
        <v>0.99995599999999996</v>
      </c>
      <c r="F14121">
        <v>1</v>
      </c>
    </row>
    <row r="14122" spans="3:6">
      <c r="C14122" s="1" t="s">
        <v>762</v>
      </c>
      <c r="D14122" s="1" t="s">
        <v>1643</v>
      </c>
      <c r="E14122">
        <v>0.99995599999999996</v>
      </c>
      <c r="F14122">
        <v>1</v>
      </c>
    </row>
    <row r="14123" spans="3:6">
      <c r="C14123" s="1" t="s">
        <v>761</v>
      </c>
      <c r="D14123" s="1" t="s">
        <v>743</v>
      </c>
      <c r="E14123">
        <v>0.99995599999999996</v>
      </c>
      <c r="F14123">
        <v>1</v>
      </c>
    </row>
    <row r="14124" spans="3:6">
      <c r="C14124" s="1" t="s">
        <v>860</v>
      </c>
      <c r="D14124" s="1" t="s">
        <v>309</v>
      </c>
      <c r="E14124">
        <v>0.99995599999999996</v>
      </c>
      <c r="F14124">
        <v>1</v>
      </c>
    </row>
    <row r="14125" spans="3:6">
      <c r="C14125" s="1" t="s">
        <v>860</v>
      </c>
      <c r="D14125" s="1" t="s">
        <v>17</v>
      </c>
      <c r="E14125">
        <v>0.99995599999999996</v>
      </c>
      <c r="F14125">
        <v>1</v>
      </c>
    </row>
    <row r="14126" spans="3:6">
      <c r="C14126" s="1" t="s">
        <v>714</v>
      </c>
      <c r="D14126" s="1" t="s">
        <v>1209</v>
      </c>
      <c r="E14126">
        <v>0.99995599999999996</v>
      </c>
      <c r="F14126">
        <v>1</v>
      </c>
    </row>
    <row r="14127" spans="3:6">
      <c r="C14127" s="1" t="s">
        <v>1131</v>
      </c>
      <c r="D14127" s="1" t="s">
        <v>1411</v>
      </c>
      <c r="E14127">
        <v>0.99995599999999996</v>
      </c>
      <c r="F14127">
        <v>1</v>
      </c>
    </row>
    <row r="14128" spans="3:6">
      <c r="C14128" s="1" t="s">
        <v>3</v>
      </c>
      <c r="D14128" s="1" t="s">
        <v>748</v>
      </c>
      <c r="E14128">
        <v>0.99995599999999996</v>
      </c>
      <c r="F14128">
        <v>1</v>
      </c>
    </row>
    <row r="14129" spans="3:6">
      <c r="C14129" s="1" t="s">
        <v>3</v>
      </c>
      <c r="D14129" s="1" t="s">
        <v>1026</v>
      </c>
      <c r="E14129">
        <v>0.99995599999999996</v>
      </c>
      <c r="F14129">
        <v>1</v>
      </c>
    </row>
    <row r="14130" spans="3:6">
      <c r="C14130" s="1" t="s">
        <v>670</v>
      </c>
      <c r="D14130" s="1" t="s">
        <v>509</v>
      </c>
      <c r="E14130">
        <v>0.99995599999999996</v>
      </c>
      <c r="F14130">
        <v>1</v>
      </c>
    </row>
    <row r="14131" spans="3:6">
      <c r="C14131" s="1" t="s">
        <v>670</v>
      </c>
      <c r="D14131" s="1" t="s">
        <v>38</v>
      </c>
      <c r="E14131">
        <v>0.99995599999999996</v>
      </c>
      <c r="F14131">
        <v>1</v>
      </c>
    </row>
    <row r="14132" spans="3:6">
      <c r="C14132" s="1" t="s">
        <v>1695</v>
      </c>
      <c r="D14132" s="1" t="s">
        <v>655</v>
      </c>
      <c r="E14132">
        <v>0.99995500000000004</v>
      </c>
      <c r="F14132">
        <v>1</v>
      </c>
    </row>
    <row r="14133" spans="3:6">
      <c r="C14133" s="1" t="s">
        <v>99</v>
      </c>
      <c r="D14133" s="1" t="s">
        <v>1437</v>
      </c>
      <c r="E14133">
        <v>0.99995500000000004</v>
      </c>
      <c r="F14133">
        <v>1</v>
      </c>
    </row>
    <row r="14134" spans="3:6">
      <c r="C14134" s="1" t="s">
        <v>99</v>
      </c>
      <c r="D14134" s="1" t="s">
        <v>1297</v>
      </c>
      <c r="E14134">
        <v>0.99995500000000004</v>
      </c>
      <c r="F14134">
        <v>1</v>
      </c>
    </row>
    <row r="14135" spans="3:6">
      <c r="C14135" s="1" t="s">
        <v>854</v>
      </c>
      <c r="D14135" s="1" t="s">
        <v>968</v>
      </c>
      <c r="E14135">
        <v>0.99995500000000004</v>
      </c>
      <c r="F14135">
        <v>1</v>
      </c>
    </row>
    <row r="14136" spans="3:6">
      <c r="C14136" s="1" t="s">
        <v>1135</v>
      </c>
      <c r="D14136" s="1" t="s">
        <v>545</v>
      </c>
      <c r="E14136">
        <v>0.99995500000000004</v>
      </c>
      <c r="F14136">
        <v>1</v>
      </c>
    </row>
    <row r="14137" spans="3:6">
      <c r="C14137" s="1" t="s">
        <v>5</v>
      </c>
      <c r="D14137" s="1" t="s">
        <v>747</v>
      </c>
      <c r="E14137">
        <v>0.99995500000000004</v>
      </c>
      <c r="F14137">
        <v>1</v>
      </c>
    </row>
    <row r="14138" spans="3:6">
      <c r="C14138" s="1" t="s">
        <v>885</v>
      </c>
      <c r="D14138" s="1" t="s">
        <v>1591</v>
      </c>
      <c r="E14138">
        <v>0.99995500000000004</v>
      </c>
      <c r="F14138">
        <v>1</v>
      </c>
    </row>
    <row r="14139" spans="3:6">
      <c r="C14139" s="1" t="s">
        <v>885</v>
      </c>
      <c r="D14139" s="1" t="s">
        <v>1445</v>
      </c>
      <c r="E14139">
        <v>0.99995500000000004</v>
      </c>
      <c r="F14139">
        <v>1</v>
      </c>
    </row>
    <row r="14140" spans="3:6">
      <c r="C14140" s="1" t="s">
        <v>885</v>
      </c>
      <c r="D14140" s="1" t="s">
        <v>402</v>
      </c>
      <c r="E14140">
        <v>0.99995500000000004</v>
      </c>
      <c r="F14140">
        <v>1</v>
      </c>
    </row>
    <row r="14141" spans="3:6">
      <c r="C14141" s="1" t="s">
        <v>1467</v>
      </c>
      <c r="D14141" s="1" t="s">
        <v>48</v>
      </c>
      <c r="E14141">
        <v>0.99995500000000004</v>
      </c>
      <c r="F14141">
        <v>1</v>
      </c>
    </row>
    <row r="14142" spans="3:6">
      <c r="C14142" s="1" t="s">
        <v>745</v>
      </c>
      <c r="D14142" s="1" t="s">
        <v>34</v>
      </c>
      <c r="E14142">
        <v>0.99995500000000004</v>
      </c>
      <c r="F14142">
        <v>1</v>
      </c>
    </row>
    <row r="14143" spans="3:6">
      <c r="C14143" s="1" t="s">
        <v>967</v>
      </c>
      <c r="D14143" s="1" t="s">
        <v>487</v>
      </c>
      <c r="E14143">
        <v>0.99995500000000004</v>
      </c>
      <c r="F14143">
        <v>1</v>
      </c>
    </row>
    <row r="14144" spans="3:6">
      <c r="C14144" s="1" t="s">
        <v>967</v>
      </c>
      <c r="D14144" s="1" t="s">
        <v>1374</v>
      </c>
      <c r="E14144">
        <v>0.99995500000000004</v>
      </c>
      <c r="F14144">
        <v>1</v>
      </c>
    </row>
    <row r="14145" spans="3:6">
      <c r="C14145" s="1" t="s">
        <v>1414</v>
      </c>
      <c r="D14145" s="1" t="s">
        <v>941</v>
      </c>
      <c r="E14145">
        <v>0.99995500000000004</v>
      </c>
      <c r="F14145">
        <v>1</v>
      </c>
    </row>
    <row r="14146" spans="3:6">
      <c r="C14146" s="1" t="s">
        <v>1666</v>
      </c>
      <c r="D14146" s="1" t="s">
        <v>599</v>
      </c>
      <c r="E14146">
        <v>0.99995500000000004</v>
      </c>
      <c r="F14146">
        <v>1</v>
      </c>
    </row>
    <row r="14147" spans="3:6">
      <c r="C14147" s="1" t="s">
        <v>1488</v>
      </c>
      <c r="D14147" s="1" t="s">
        <v>883</v>
      </c>
      <c r="E14147">
        <v>0.99995500000000004</v>
      </c>
      <c r="F14147">
        <v>1</v>
      </c>
    </row>
    <row r="14148" spans="3:6">
      <c r="C14148" s="1" t="s">
        <v>733</v>
      </c>
      <c r="D14148" s="1" t="s">
        <v>1236</v>
      </c>
      <c r="E14148">
        <v>0.99995500000000004</v>
      </c>
      <c r="F14148">
        <v>1</v>
      </c>
    </row>
    <row r="14149" spans="3:6">
      <c r="C14149" s="1" t="s">
        <v>1348</v>
      </c>
      <c r="D14149" s="1" t="s">
        <v>11</v>
      </c>
      <c r="E14149">
        <v>0.99995500000000004</v>
      </c>
      <c r="F14149">
        <v>1</v>
      </c>
    </row>
    <row r="14150" spans="3:6">
      <c r="C14150" s="1" t="s">
        <v>1066</v>
      </c>
      <c r="D14150" s="1" t="s">
        <v>1412</v>
      </c>
      <c r="E14150">
        <v>0.99995500000000004</v>
      </c>
      <c r="F14150">
        <v>1</v>
      </c>
    </row>
    <row r="14151" spans="3:6">
      <c r="C14151" s="1" t="s">
        <v>1066</v>
      </c>
      <c r="D14151" s="1" t="s">
        <v>391</v>
      </c>
      <c r="E14151">
        <v>0.99995500000000004</v>
      </c>
      <c r="F14151">
        <v>1</v>
      </c>
    </row>
    <row r="14152" spans="3:6">
      <c r="C14152" s="1" t="s">
        <v>201</v>
      </c>
      <c r="D14152" s="1" t="s">
        <v>1023</v>
      </c>
      <c r="E14152">
        <v>0.99995500000000004</v>
      </c>
      <c r="F14152">
        <v>1</v>
      </c>
    </row>
    <row r="14153" spans="3:6">
      <c r="C14153" s="1" t="s">
        <v>1472</v>
      </c>
      <c r="D14153" s="1" t="s">
        <v>735</v>
      </c>
      <c r="E14153">
        <v>0.99995500000000004</v>
      </c>
      <c r="F14153">
        <v>1</v>
      </c>
    </row>
    <row r="14154" spans="3:6">
      <c r="C14154" s="1" t="s">
        <v>878</v>
      </c>
      <c r="D14154" s="1" t="s">
        <v>539</v>
      </c>
      <c r="E14154">
        <v>0.99995500000000004</v>
      </c>
      <c r="F14154">
        <v>1</v>
      </c>
    </row>
    <row r="14155" spans="3:6">
      <c r="C14155" s="1" t="s">
        <v>2179</v>
      </c>
      <c r="D14155" s="1" t="s">
        <v>1657</v>
      </c>
      <c r="E14155">
        <v>0.99995500000000004</v>
      </c>
      <c r="F14155">
        <v>1</v>
      </c>
    </row>
    <row r="14156" spans="3:6">
      <c r="C14156" s="1" t="s">
        <v>77</v>
      </c>
      <c r="D14156" s="1" t="s">
        <v>1299</v>
      </c>
      <c r="E14156">
        <v>0.99995500000000004</v>
      </c>
      <c r="F14156">
        <v>1</v>
      </c>
    </row>
    <row r="14157" spans="3:6">
      <c r="C14157" s="1" t="s">
        <v>77</v>
      </c>
      <c r="D14157" s="1" t="s">
        <v>67</v>
      </c>
      <c r="E14157">
        <v>0.99995500000000004</v>
      </c>
      <c r="F14157">
        <v>1</v>
      </c>
    </row>
    <row r="14158" spans="3:6">
      <c r="C14158" s="1" t="s">
        <v>77</v>
      </c>
      <c r="D14158" s="1" t="s">
        <v>1229</v>
      </c>
      <c r="E14158">
        <v>0.99995500000000004</v>
      </c>
      <c r="F14158">
        <v>1</v>
      </c>
    </row>
    <row r="14159" spans="3:6">
      <c r="C14159" s="1" t="s">
        <v>77</v>
      </c>
      <c r="D14159" s="1" t="s">
        <v>1106</v>
      </c>
      <c r="E14159">
        <v>0.99995500000000004</v>
      </c>
      <c r="F14159">
        <v>1</v>
      </c>
    </row>
    <row r="14160" spans="3:6">
      <c r="C14160" s="1" t="s">
        <v>1630</v>
      </c>
      <c r="D14160" s="1" t="s">
        <v>861</v>
      </c>
      <c r="E14160">
        <v>0.99995500000000004</v>
      </c>
      <c r="F14160">
        <v>1</v>
      </c>
    </row>
    <row r="14161" spans="3:6">
      <c r="C14161" s="1" t="s">
        <v>76</v>
      </c>
      <c r="D14161" s="1" t="s">
        <v>1548</v>
      </c>
      <c r="E14161">
        <v>0.99995500000000004</v>
      </c>
      <c r="F14161">
        <v>1</v>
      </c>
    </row>
    <row r="14162" spans="3:6">
      <c r="C14162" s="1" t="s">
        <v>76</v>
      </c>
      <c r="D14162" s="1" t="s">
        <v>1484</v>
      </c>
      <c r="E14162">
        <v>0.99995500000000004</v>
      </c>
      <c r="F14162">
        <v>1</v>
      </c>
    </row>
    <row r="14163" spans="3:6">
      <c r="C14163" s="1" t="s">
        <v>198</v>
      </c>
      <c r="D14163" s="1" t="s">
        <v>1315</v>
      </c>
      <c r="E14163">
        <v>0.99995500000000004</v>
      </c>
      <c r="F14163">
        <v>1</v>
      </c>
    </row>
    <row r="14164" spans="3:6">
      <c r="C14164" s="1" t="s">
        <v>348</v>
      </c>
      <c r="D14164" s="1" t="s">
        <v>1179</v>
      </c>
      <c r="E14164">
        <v>0.99995500000000004</v>
      </c>
      <c r="F14164">
        <v>1</v>
      </c>
    </row>
    <row r="14165" spans="3:6">
      <c r="C14165" s="1" t="s">
        <v>75</v>
      </c>
      <c r="D14165" s="1" t="s">
        <v>3</v>
      </c>
      <c r="E14165">
        <v>0.99995500000000004</v>
      </c>
      <c r="F14165">
        <v>1</v>
      </c>
    </row>
    <row r="14166" spans="3:6">
      <c r="C14166" s="1" t="s">
        <v>74</v>
      </c>
      <c r="D14166" s="1" t="s">
        <v>1294</v>
      </c>
      <c r="E14166">
        <v>0.99995500000000004</v>
      </c>
      <c r="F14166">
        <v>1</v>
      </c>
    </row>
    <row r="14167" spans="3:6">
      <c r="C14167" s="1" t="s">
        <v>365</v>
      </c>
      <c r="D14167" s="1" t="s">
        <v>1503</v>
      </c>
      <c r="E14167">
        <v>0.99995500000000004</v>
      </c>
      <c r="F14167">
        <v>1</v>
      </c>
    </row>
    <row r="14168" spans="3:6">
      <c r="C14168" s="1" t="s">
        <v>1757</v>
      </c>
      <c r="D14168" s="1" t="s">
        <v>746</v>
      </c>
      <c r="E14168">
        <v>0.99995500000000004</v>
      </c>
      <c r="F14168">
        <v>1</v>
      </c>
    </row>
    <row r="14169" spans="3:6">
      <c r="C14169" s="1" t="s">
        <v>682</v>
      </c>
      <c r="D14169" s="1" t="s">
        <v>994</v>
      </c>
      <c r="E14169">
        <v>0.99995500000000004</v>
      </c>
      <c r="F14169">
        <v>1</v>
      </c>
    </row>
    <row r="14170" spans="3:6">
      <c r="C14170" s="1" t="s">
        <v>1451</v>
      </c>
      <c r="D14170" s="1" t="s">
        <v>828</v>
      </c>
      <c r="E14170">
        <v>0.99995500000000004</v>
      </c>
      <c r="F14170">
        <v>1</v>
      </c>
    </row>
    <row r="14171" spans="3:6">
      <c r="C14171" s="1" t="s">
        <v>393</v>
      </c>
      <c r="D14171" s="1" t="s">
        <v>936</v>
      </c>
      <c r="E14171">
        <v>0.99995500000000004</v>
      </c>
      <c r="F14171">
        <v>1</v>
      </c>
    </row>
    <row r="14172" spans="3:6">
      <c r="C14172" s="1" t="s">
        <v>798</v>
      </c>
      <c r="D14172" s="1" t="s">
        <v>1304</v>
      </c>
      <c r="E14172">
        <v>0.99995500000000004</v>
      </c>
      <c r="F14172">
        <v>1</v>
      </c>
    </row>
    <row r="14173" spans="3:6">
      <c r="C14173" s="1" t="s">
        <v>630</v>
      </c>
      <c r="D14173" s="1" t="s">
        <v>1268</v>
      </c>
      <c r="E14173">
        <v>0.99995500000000004</v>
      </c>
      <c r="F14173">
        <v>1</v>
      </c>
    </row>
    <row r="14174" spans="3:6">
      <c r="C14174" s="1" t="s">
        <v>630</v>
      </c>
      <c r="D14174" s="1" t="s">
        <v>865</v>
      </c>
      <c r="E14174">
        <v>0.99995500000000004</v>
      </c>
      <c r="F14174">
        <v>1</v>
      </c>
    </row>
    <row r="14175" spans="3:6">
      <c r="C14175" s="1" t="s">
        <v>630</v>
      </c>
      <c r="D14175" s="1" t="s">
        <v>835</v>
      </c>
      <c r="E14175">
        <v>0.99995500000000004</v>
      </c>
      <c r="F14175">
        <v>1</v>
      </c>
    </row>
    <row r="14176" spans="3:6">
      <c r="C14176" s="1" t="s">
        <v>1016</v>
      </c>
      <c r="D14176" s="1" t="s">
        <v>984</v>
      </c>
      <c r="E14176">
        <v>0.99995500000000004</v>
      </c>
      <c r="F14176">
        <v>1</v>
      </c>
    </row>
    <row r="14177" spans="3:6">
      <c r="C14177" s="1" t="s">
        <v>1016</v>
      </c>
      <c r="D14177" s="1" t="s">
        <v>1335</v>
      </c>
      <c r="E14177">
        <v>0.99995500000000004</v>
      </c>
      <c r="F14177">
        <v>1</v>
      </c>
    </row>
    <row r="14178" spans="3:6">
      <c r="C14178" s="1" t="s">
        <v>993</v>
      </c>
      <c r="D14178" s="1" t="s">
        <v>1283</v>
      </c>
      <c r="E14178">
        <v>0.99995500000000004</v>
      </c>
      <c r="F14178">
        <v>1</v>
      </c>
    </row>
    <row r="14179" spans="3:6">
      <c r="C14179" s="1" t="s">
        <v>679</v>
      </c>
      <c r="D14179" s="1" t="s">
        <v>1624</v>
      </c>
      <c r="E14179">
        <v>0.99995500000000004</v>
      </c>
      <c r="F14179">
        <v>1</v>
      </c>
    </row>
    <row r="14180" spans="3:6">
      <c r="C14180" s="1" t="s">
        <v>1122</v>
      </c>
      <c r="D14180" s="1" t="s">
        <v>1454</v>
      </c>
      <c r="E14180">
        <v>0.99995500000000004</v>
      </c>
      <c r="F14180">
        <v>1</v>
      </c>
    </row>
    <row r="14181" spans="3:6">
      <c r="C14181" s="1" t="s">
        <v>1122</v>
      </c>
      <c r="D14181" s="1" t="s">
        <v>1448</v>
      </c>
      <c r="E14181">
        <v>0.99995500000000004</v>
      </c>
      <c r="F14181">
        <v>1</v>
      </c>
    </row>
    <row r="14182" spans="3:6">
      <c r="C14182" s="1" t="s">
        <v>1122</v>
      </c>
      <c r="D14182" s="1" t="s">
        <v>1452</v>
      </c>
      <c r="E14182">
        <v>0.99995500000000004</v>
      </c>
      <c r="F14182">
        <v>1</v>
      </c>
    </row>
    <row r="14183" spans="3:6">
      <c r="C14183" s="1" t="s">
        <v>1324</v>
      </c>
      <c r="D14183" s="1" t="s">
        <v>1093</v>
      </c>
      <c r="E14183">
        <v>0.99995500000000004</v>
      </c>
      <c r="F14183">
        <v>1</v>
      </c>
    </row>
    <row r="14184" spans="3:6">
      <c r="C14184" s="1" t="s">
        <v>1766</v>
      </c>
      <c r="D14184" s="1" t="s">
        <v>1787</v>
      </c>
      <c r="E14184">
        <v>0.99995500000000004</v>
      </c>
      <c r="F14184">
        <v>1</v>
      </c>
    </row>
    <row r="14185" spans="3:6">
      <c r="C14185" s="1" t="s">
        <v>1236</v>
      </c>
      <c r="D14185" s="1" t="s">
        <v>1755</v>
      </c>
      <c r="E14185">
        <v>0.99995500000000004</v>
      </c>
      <c r="F14185">
        <v>1</v>
      </c>
    </row>
    <row r="14186" spans="3:6">
      <c r="C14186" s="1" t="s">
        <v>721</v>
      </c>
      <c r="D14186" s="1" t="s">
        <v>470</v>
      </c>
      <c r="E14186">
        <v>0.99995500000000004</v>
      </c>
      <c r="F14186">
        <v>1</v>
      </c>
    </row>
    <row r="14187" spans="3:6">
      <c r="C14187" s="1" t="s">
        <v>1183</v>
      </c>
      <c r="D14187" s="1" t="s">
        <v>2180</v>
      </c>
      <c r="E14187">
        <v>0.99995500000000004</v>
      </c>
      <c r="F14187">
        <v>1</v>
      </c>
    </row>
    <row r="14188" spans="3:6">
      <c r="C14188" s="1" t="s">
        <v>1786</v>
      </c>
      <c r="D14188" s="1" t="s">
        <v>1197</v>
      </c>
      <c r="E14188">
        <v>0.99995500000000004</v>
      </c>
      <c r="F14188">
        <v>1</v>
      </c>
    </row>
    <row r="14189" spans="3:6">
      <c r="C14189" s="1" t="s">
        <v>1229</v>
      </c>
      <c r="D14189" s="1" t="s">
        <v>2037</v>
      </c>
      <c r="E14189">
        <v>0.99995500000000004</v>
      </c>
      <c r="F14189">
        <v>1</v>
      </c>
    </row>
    <row r="14190" spans="3:6">
      <c r="C14190" s="1" t="s">
        <v>869</v>
      </c>
      <c r="D14190" s="1" t="s">
        <v>1591</v>
      </c>
      <c r="E14190">
        <v>0.99995500000000004</v>
      </c>
      <c r="F14190">
        <v>1</v>
      </c>
    </row>
    <row r="14191" spans="3:6">
      <c r="C14191" s="1" t="s">
        <v>384</v>
      </c>
      <c r="D14191" s="1" t="s">
        <v>848</v>
      </c>
      <c r="E14191">
        <v>0.99995500000000004</v>
      </c>
      <c r="F14191">
        <v>1</v>
      </c>
    </row>
    <row r="14192" spans="3:6">
      <c r="C14192" s="1" t="s">
        <v>715</v>
      </c>
      <c r="D14192" s="1" t="s">
        <v>1113</v>
      </c>
      <c r="E14192">
        <v>0.99995500000000004</v>
      </c>
      <c r="F14192">
        <v>1</v>
      </c>
    </row>
    <row r="14193" spans="3:6">
      <c r="C14193" s="1" t="s">
        <v>2079</v>
      </c>
      <c r="D14193" s="1" t="s">
        <v>1114</v>
      </c>
      <c r="E14193">
        <v>0.99995500000000004</v>
      </c>
      <c r="F14193">
        <v>1</v>
      </c>
    </row>
    <row r="14194" spans="3:6">
      <c r="C14194" s="1" t="s">
        <v>1346</v>
      </c>
      <c r="D14194" s="1" t="s">
        <v>1543</v>
      </c>
      <c r="E14194">
        <v>0.99995500000000004</v>
      </c>
      <c r="F14194">
        <v>1</v>
      </c>
    </row>
    <row r="14195" spans="3:6">
      <c r="C14195" s="1" t="s">
        <v>1601</v>
      </c>
      <c r="D14195" s="1" t="s">
        <v>1092</v>
      </c>
      <c r="E14195">
        <v>0.99995500000000004</v>
      </c>
      <c r="F14195">
        <v>1</v>
      </c>
    </row>
    <row r="14196" spans="3:6">
      <c r="C14196" s="1" t="s">
        <v>1214</v>
      </c>
      <c r="D14196" s="1" t="s">
        <v>1543</v>
      </c>
      <c r="E14196">
        <v>0.99995500000000004</v>
      </c>
      <c r="F14196">
        <v>1</v>
      </c>
    </row>
    <row r="14197" spans="3:6">
      <c r="C14197" s="1" t="s">
        <v>1717</v>
      </c>
      <c r="D14197" s="1" t="s">
        <v>1057</v>
      </c>
      <c r="E14197">
        <v>0.99995500000000004</v>
      </c>
      <c r="F14197">
        <v>1</v>
      </c>
    </row>
    <row r="14198" spans="3:6">
      <c r="C14198" s="1" t="s">
        <v>1809</v>
      </c>
      <c r="D14198" s="1" t="s">
        <v>1356</v>
      </c>
      <c r="E14198">
        <v>0.99995500000000004</v>
      </c>
      <c r="F14198">
        <v>1</v>
      </c>
    </row>
    <row r="14199" spans="3:6">
      <c r="C14199" s="1" t="s">
        <v>1186</v>
      </c>
      <c r="D14199" s="1" t="s">
        <v>1335</v>
      </c>
      <c r="E14199">
        <v>0.99995500000000004</v>
      </c>
      <c r="F14199">
        <v>1</v>
      </c>
    </row>
    <row r="14200" spans="3:6">
      <c r="C14200" s="1" t="s">
        <v>693</v>
      </c>
      <c r="D14200" s="1" t="s">
        <v>1009</v>
      </c>
      <c r="E14200">
        <v>0.99995500000000004</v>
      </c>
      <c r="F14200">
        <v>1</v>
      </c>
    </row>
    <row r="14201" spans="3:6">
      <c r="C14201" s="1" t="s">
        <v>640</v>
      </c>
      <c r="D14201" s="1" t="s">
        <v>1656</v>
      </c>
      <c r="E14201">
        <v>0.99995500000000004</v>
      </c>
      <c r="F14201">
        <v>1</v>
      </c>
    </row>
    <row r="14202" spans="3:6">
      <c r="C14202" s="1" t="s">
        <v>758</v>
      </c>
      <c r="D14202" s="1" t="s">
        <v>1324</v>
      </c>
      <c r="E14202">
        <v>0.99995500000000004</v>
      </c>
      <c r="F14202">
        <v>1</v>
      </c>
    </row>
    <row r="14203" spans="3:6">
      <c r="C14203" s="1" t="s">
        <v>1375</v>
      </c>
      <c r="D14203" s="1" t="s">
        <v>1183</v>
      </c>
      <c r="E14203">
        <v>0.99995500000000004</v>
      </c>
      <c r="F14203">
        <v>1</v>
      </c>
    </row>
    <row r="14204" spans="3:6">
      <c r="C14204" s="1" t="s">
        <v>923</v>
      </c>
      <c r="D14204" s="1" t="s">
        <v>1763</v>
      </c>
      <c r="E14204">
        <v>0.99995500000000004</v>
      </c>
      <c r="F14204">
        <v>1</v>
      </c>
    </row>
    <row r="14205" spans="3:6">
      <c r="C14205" s="1" t="s">
        <v>994</v>
      </c>
      <c r="D14205" s="1" t="s">
        <v>1059</v>
      </c>
      <c r="E14205">
        <v>0.99995500000000004</v>
      </c>
      <c r="F14205">
        <v>1</v>
      </c>
    </row>
    <row r="14206" spans="3:6">
      <c r="C14206" s="1" t="s">
        <v>538</v>
      </c>
      <c r="D14206" s="1" t="s">
        <v>1779</v>
      </c>
      <c r="E14206">
        <v>0.99995500000000004</v>
      </c>
      <c r="F14206">
        <v>1</v>
      </c>
    </row>
    <row r="14207" spans="3:6">
      <c r="C14207" s="1" t="s">
        <v>1321</v>
      </c>
      <c r="D14207" s="1" t="s">
        <v>1113</v>
      </c>
      <c r="E14207">
        <v>0.99995500000000004</v>
      </c>
      <c r="F14207">
        <v>1</v>
      </c>
    </row>
    <row r="14208" spans="3:6">
      <c r="C14208" s="1" t="s">
        <v>1321</v>
      </c>
      <c r="D14208" s="1" t="s">
        <v>401</v>
      </c>
      <c r="E14208">
        <v>0.99995500000000004</v>
      </c>
      <c r="F14208">
        <v>1</v>
      </c>
    </row>
    <row r="14209" spans="3:6">
      <c r="C14209" s="1" t="s">
        <v>1612</v>
      </c>
      <c r="D14209" s="1" t="s">
        <v>2181</v>
      </c>
      <c r="E14209">
        <v>0.99995500000000004</v>
      </c>
      <c r="F14209">
        <v>1</v>
      </c>
    </row>
    <row r="14210" spans="3:6">
      <c r="C14210" s="1" t="s">
        <v>1576</v>
      </c>
      <c r="D14210" s="1" t="s">
        <v>1002</v>
      </c>
      <c r="E14210">
        <v>0.99995500000000004</v>
      </c>
      <c r="F14210">
        <v>1</v>
      </c>
    </row>
    <row r="14211" spans="3:6">
      <c r="C14211" s="1" t="s">
        <v>664</v>
      </c>
      <c r="D14211" s="1" t="s">
        <v>1217</v>
      </c>
      <c r="E14211">
        <v>0.99995500000000004</v>
      </c>
      <c r="F14211">
        <v>1</v>
      </c>
    </row>
    <row r="14212" spans="3:6">
      <c r="C14212" s="1" t="s">
        <v>664</v>
      </c>
      <c r="D14212" s="1" t="s">
        <v>1548</v>
      </c>
      <c r="E14212">
        <v>0.99995500000000004</v>
      </c>
      <c r="F14212">
        <v>1</v>
      </c>
    </row>
    <row r="14213" spans="3:6">
      <c r="C14213" s="1" t="s">
        <v>2040</v>
      </c>
      <c r="D14213" s="1" t="s">
        <v>741</v>
      </c>
      <c r="E14213">
        <v>0.99995500000000004</v>
      </c>
      <c r="F14213">
        <v>1</v>
      </c>
    </row>
    <row r="14214" spans="3:6">
      <c r="C14214" s="1" t="s">
        <v>2040</v>
      </c>
      <c r="D14214" s="1" t="s">
        <v>1196</v>
      </c>
      <c r="E14214">
        <v>0.99995500000000004</v>
      </c>
      <c r="F14214">
        <v>1</v>
      </c>
    </row>
    <row r="14215" spans="3:6">
      <c r="C14215" s="1" t="s">
        <v>1482</v>
      </c>
      <c r="D14215" s="1" t="s">
        <v>1543</v>
      </c>
      <c r="E14215">
        <v>0.99995500000000004</v>
      </c>
      <c r="F14215">
        <v>1</v>
      </c>
    </row>
    <row r="14216" spans="3:6">
      <c r="C14216" s="1" t="s">
        <v>1445</v>
      </c>
      <c r="D14216" s="1" t="s">
        <v>509</v>
      </c>
      <c r="E14216">
        <v>0.99995500000000004</v>
      </c>
      <c r="F14216">
        <v>1</v>
      </c>
    </row>
    <row r="14217" spans="3:6">
      <c r="C14217" s="1" t="s">
        <v>1208</v>
      </c>
      <c r="D14217" s="1" t="s">
        <v>2069</v>
      </c>
      <c r="E14217">
        <v>0.99995500000000004</v>
      </c>
      <c r="F14217">
        <v>1</v>
      </c>
    </row>
    <row r="14218" spans="3:6">
      <c r="C14218" s="1" t="s">
        <v>712</v>
      </c>
      <c r="D14218" s="1" t="s">
        <v>731</v>
      </c>
      <c r="E14218">
        <v>0.99995500000000004</v>
      </c>
      <c r="F14218">
        <v>1</v>
      </c>
    </row>
    <row r="14219" spans="3:6">
      <c r="C14219" s="1" t="s">
        <v>1285</v>
      </c>
      <c r="D14219" s="1" t="s">
        <v>1256</v>
      </c>
      <c r="E14219">
        <v>0.99995500000000004</v>
      </c>
      <c r="F14219">
        <v>1</v>
      </c>
    </row>
    <row r="14220" spans="3:6">
      <c r="C14220" s="1" t="s">
        <v>1285</v>
      </c>
      <c r="D14220" s="1" t="s">
        <v>2182</v>
      </c>
      <c r="E14220">
        <v>0.99995500000000004</v>
      </c>
      <c r="F14220">
        <v>1</v>
      </c>
    </row>
    <row r="14221" spans="3:6">
      <c r="C14221" s="1" t="s">
        <v>1411</v>
      </c>
      <c r="D14221" s="1" t="s">
        <v>509</v>
      </c>
      <c r="E14221">
        <v>0.99995500000000004</v>
      </c>
      <c r="F14221">
        <v>1</v>
      </c>
    </row>
    <row r="14222" spans="3:6">
      <c r="C14222" s="1" t="s">
        <v>1411</v>
      </c>
      <c r="D14222" s="1" t="s">
        <v>1653</v>
      </c>
      <c r="E14222">
        <v>0.99995500000000004</v>
      </c>
      <c r="F14222">
        <v>1</v>
      </c>
    </row>
    <row r="14223" spans="3:6">
      <c r="C14223" s="1" t="s">
        <v>650</v>
      </c>
      <c r="D14223" s="1" t="s">
        <v>1340</v>
      </c>
      <c r="E14223">
        <v>0.99995500000000004</v>
      </c>
      <c r="F14223">
        <v>1</v>
      </c>
    </row>
    <row r="14224" spans="3:6">
      <c r="C14224" s="1" t="s">
        <v>1357</v>
      </c>
      <c r="D14224" s="1" t="s">
        <v>869</v>
      </c>
      <c r="E14224">
        <v>0.99995500000000004</v>
      </c>
      <c r="F14224">
        <v>1</v>
      </c>
    </row>
    <row r="14225" spans="3:6">
      <c r="C14225" s="1" t="s">
        <v>1477</v>
      </c>
      <c r="D14225" s="1" t="s">
        <v>370</v>
      </c>
      <c r="E14225">
        <v>0.99995500000000004</v>
      </c>
      <c r="F14225">
        <v>1</v>
      </c>
    </row>
    <row r="14226" spans="3:6">
      <c r="C14226" s="1" t="s">
        <v>653</v>
      </c>
      <c r="D14226" s="1" t="s">
        <v>58</v>
      </c>
      <c r="E14226">
        <v>0.99995500000000004</v>
      </c>
      <c r="F14226">
        <v>1</v>
      </c>
    </row>
    <row r="14227" spans="3:6">
      <c r="C14227" s="1" t="s">
        <v>1070</v>
      </c>
      <c r="D14227" s="1" t="s">
        <v>1130</v>
      </c>
      <c r="E14227">
        <v>0.99995500000000004</v>
      </c>
      <c r="F14227">
        <v>1</v>
      </c>
    </row>
    <row r="14228" spans="3:6">
      <c r="C14228" s="1" t="s">
        <v>1095</v>
      </c>
      <c r="D14228" s="1" t="s">
        <v>1548</v>
      </c>
      <c r="E14228">
        <v>0.99995500000000004</v>
      </c>
      <c r="F14228">
        <v>1</v>
      </c>
    </row>
    <row r="14229" spans="3:6">
      <c r="C14229" s="1" t="s">
        <v>1095</v>
      </c>
      <c r="D14229" s="1" t="s">
        <v>1319</v>
      </c>
      <c r="E14229">
        <v>0.99995500000000004</v>
      </c>
      <c r="F14229">
        <v>1</v>
      </c>
    </row>
    <row r="14230" spans="3:6">
      <c r="C14230" s="1" t="s">
        <v>1391</v>
      </c>
      <c r="D14230" s="1" t="s">
        <v>1357</v>
      </c>
      <c r="E14230">
        <v>0.99995500000000004</v>
      </c>
      <c r="F14230">
        <v>1</v>
      </c>
    </row>
    <row r="14231" spans="3:6">
      <c r="C14231" s="1" t="s">
        <v>1317</v>
      </c>
      <c r="D14231" s="1" t="s">
        <v>995</v>
      </c>
      <c r="E14231">
        <v>0.99995500000000004</v>
      </c>
      <c r="F14231">
        <v>1</v>
      </c>
    </row>
    <row r="14232" spans="3:6">
      <c r="C14232" s="1" t="s">
        <v>2050</v>
      </c>
      <c r="D14232" s="1" t="s">
        <v>1457</v>
      </c>
      <c r="E14232">
        <v>0.99995500000000004</v>
      </c>
      <c r="F14232">
        <v>1</v>
      </c>
    </row>
    <row r="14233" spans="3:6">
      <c r="C14233" s="1" t="s">
        <v>882</v>
      </c>
      <c r="D14233" s="1" t="s">
        <v>1119</v>
      </c>
      <c r="E14233">
        <v>0.99995500000000004</v>
      </c>
      <c r="F14233">
        <v>1</v>
      </c>
    </row>
    <row r="14234" spans="3:6">
      <c r="C14234" s="1" t="s">
        <v>562</v>
      </c>
      <c r="D14234" s="1" t="s">
        <v>994</v>
      </c>
      <c r="E14234">
        <v>0.99995500000000004</v>
      </c>
      <c r="F14234">
        <v>1</v>
      </c>
    </row>
    <row r="14235" spans="3:6">
      <c r="C14235" s="1" t="s">
        <v>2036</v>
      </c>
      <c r="D14235" s="1" t="s">
        <v>1146</v>
      </c>
      <c r="E14235">
        <v>0.99995500000000004</v>
      </c>
      <c r="F14235">
        <v>1</v>
      </c>
    </row>
    <row r="14236" spans="3:6">
      <c r="C14236" s="1" t="s">
        <v>1423</v>
      </c>
      <c r="D14236" s="1" t="s">
        <v>48</v>
      </c>
      <c r="E14236">
        <v>0.99995500000000004</v>
      </c>
      <c r="F14236">
        <v>1</v>
      </c>
    </row>
    <row r="14237" spans="3:6">
      <c r="C14237" s="1" t="s">
        <v>556</v>
      </c>
      <c r="D14237" s="1" t="s">
        <v>1567</v>
      </c>
      <c r="E14237">
        <v>0.99995500000000004</v>
      </c>
      <c r="F14237">
        <v>1</v>
      </c>
    </row>
    <row r="14238" spans="3:6">
      <c r="C14238" s="1" t="s">
        <v>1377</v>
      </c>
      <c r="D14238" s="1" t="s">
        <v>1104</v>
      </c>
      <c r="E14238">
        <v>0.99995500000000004</v>
      </c>
      <c r="F14238">
        <v>1</v>
      </c>
    </row>
    <row r="14239" spans="3:6">
      <c r="C14239" s="1" t="s">
        <v>1790</v>
      </c>
      <c r="D14239" s="1" t="s">
        <v>1424</v>
      </c>
      <c r="E14239">
        <v>0.99995500000000004</v>
      </c>
      <c r="F14239">
        <v>1</v>
      </c>
    </row>
    <row r="14240" spans="3:6">
      <c r="C14240" s="1" t="s">
        <v>894</v>
      </c>
      <c r="D14240" s="1" t="s">
        <v>843</v>
      </c>
      <c r="E14240">
        <v>0.99995500000000004</v>
      </c>
      <c r="F14240">
        <v>1</v>
      </c>
    </row>
    <row r="14241" spans="3:6">
      <c r="C14241" s="1" t="s">
        <v>759</v>
      </c>
      <c r="D14241" s="1" t="s">
        <v>695</v>
      </c>
      <c r="E14241">
        <v>0.99995500000000004</v>
      </c>
      <c r="F14241">
        <v>1</v>
      </c>
    </row>
    <row r="14242" spans="3:6">
      <c r="C14242" s="1" t="s">
        <v>34</v>
      </c>
      <c r="D14242" s="1" t="s">
        <v>1310</v>
      </c>
      <c r="E14242">
        <v>0.99995500000000004</v>
      </c>
      <c r="F14242">
        <v>1</v>
      </c>
    </row>
    <row r="14243" spans="3:6">
      <c r="C14243" s="1" t="s">
        <v>935</v>
      </c>
      <c r="D14243" s="1" t="s">
        <v>888</v>
      </c>
      <c r="E14243">
        <v>0.99995500000000004</v>
      </c>
      <c r="F14243">
        <v>1</v>
      </c>
    </row>
    <row r="14244" spans="3:6">
      <c r="C14244" s="1" t="s">
        <v>1306</v>
      </c>
      <c r="D14244" s="1" t="s">
        <v>1618</v>
      </c>
      <c r="E14244">
        <v>0.99995500000000004</v>
      </c>
      <c r="F14244">
        <v>1</v>
      </c>
    </row>
    <row r="14245" spans="3:6">
      <c r="C14245" s="1" t="s">
        <v>985</v>
      </c>
      <c r="D14245" s="1" t="s">
        <v>1569</v>
      </c>
      <c r="E14245">
        <v>0.99995500000000004</v>
      </c>
      <c r="F14245">
        <v>1</v>
      </c>
    </row>
    <row r="14246" spans="3:6">
      <c r="C14246" s="1" t="s">
        <v>684</v>
      </c>
      <c r="D14246" s="1" t="s">
        <v>384</v>
      </c>
      <c r="E14246">
        <v>0.99995500000000004</v>
      </c>
      <c r="F14246">
        <v>1</v>
      </c>
    </row>
    <row r="14247" spans="3:6">
      <c r="C14247" s="1" t="s">
        <v>684</v>
      </c>
      <c r="D14247" s="1" t="s">
        <v>503</v>
      </c>
      <c r="E14247">
        <v>0.99995500000000004</v>
      </c>
      <c r="F14247">
        <v>1</v>
      </c>
    </row>
    <row r="14248" spans="3:6">
      <c r="C14248" s="1" t="s">
        <v>134</v>
      </c>
      <c r="D14248" s="1" t="s">
        <v>1143</v>
      </c>
      <c r="E14248">
        <v>0.99995500000000004</v>
      </c>
      <c r="F14248">
        <v>1</v>
      </c>
    </row>
    <row r="14249" spans="3:6">
      <c r="C14249" s="1" t="s">
        <v>1281</v>
      </c>
      <c r="D14249" s="1" t="s">
        <v>1290</v>
      </c>
      <c r="E14249">
        <v>0.99995500000000004</v>
      </c>
      <c r="F14249">
        <v>1</v>
      </c>
    </row>
    <row r="14250" spans="3:6">
      <c r="C14250" s="1" t="s">
        <v>1351</v>
      </c>
      <c r="D14250" s="1" t="s">
        <v>898</v>
      </c>
      <c r="E14250">
        <v>0.99995500000000004</v>
      </c>
      <c r="F14250">
        <v>1</v>
      </c>
    </row>
    <row r="14251" spans="3:6">
      <c r="C14251" s="1" t="s">
        <v>488</v>
      </c>
      <c r="D14251" s="1" t="s">
        <v>381</v>
      </c>
      <c r="E14251">
        <v>0.99995500000000004</v>
      </c>
      <c r="F14251">
        <v>1</v>
      </c>
    </row>
    <row r="14252" spans="3:6">
      <c r="C14252" s="1" t="s">
        <v>1288</v>
      </c>
      <c r="D14252" s="1" t="s">
        <v>1735</v>
      </c>
      <c r="E14252">
        <v>0.99995500000000004</v>
      </c>
      <c r="F14252">
        <v>1</v>
      </c>
    </row>
    <row r="14253" spans="3:6">
      <c r="C14253" s="1" t="s">
        <v>1051</v>
      </c>
      <c r="D14253" s="1" t="s">
        <v>451</v>
      </c>
      <c r="E14253">
        <v>0.99995500000000004</v>
      </c>
      <c r="F14253">
        <v>1</v>
      </c>
    </row>
    <row r="14254" spans="3:6">
      <c r="C14254" s="1" t="s">
        <v>508</v>
      </c>
      <c r="D14254" s="1" t="s">
        <v>1280</v>
      </c>
      <c r="E14254">
        <v>0.99995500000000004</v>
      </c>
      <c r="F14254">
        <v>1</v>
      </c>
    </row>
    <row r="14255" spans="3:6">
      <c r="C14255" s="1" t="s">
        <v>354</v>
      </c>
      <c r="D14255" s="1" t="s">
        <v>568</v>
      </c>
      <c r="E14255">
        <v>0.99995500000000004</v>
      </c>
      <c r="F14255">
        <v>1</v>
      </c>
    </row>
    <row r="14256" spans="3:6">
      <c r="C14256" s="1" t="s">
        <v>852</v>
      </c>
      <c r="D14256" s="1" t="s">
        <v>1448</v>
      </c>
      <c r="E14256">
        <v>0.99995500000000004</v>
      </c>
      <c r="F14256">
        <v>1</v>
      </c>
    </row>
    <row r="14257" spans="3:6">
      <c r="C14257" s="1" t="s">
        <v>1410</v>
      </c>
      <c r="D14257" s="1" t="s">
        <v>1191</v>
      </c>
      <c r="E14257">
        <v>0.99995500000000004</v>
      </c>
      <c r="F14257">
        <v>1</v>
      </c>
    </row>
    <row r="14258" spans="3:6">
      <c r="C14258" s="1" t="s">
        <v>1784</v>
      </c>
      <c r="D14258" s="1" t="s">
        <v>1484</v>
      </c>
      <c r="E14258">
        <v>0.99995500000000004</v>
      </c>
      <c r="F14258">
        <v>1</v>
      </c>
    </row>
    <row r="14259" spans="3:6">
      <c r="C14259" s="1" t="s">
        <v>357</v>
      </c>
      <c r="D14259" s="1" t="s">
        <v>698</v>
      </c>
      <c r="E14259">
        <v>0.99995500000000004</v>
      </c>
      <c r="F14259">
        <v>1</v>
      </c>
    </row>
    <row r="14260" spans="3:6">
      <c r="C14260" s="1" t="s">
        <v>1327</v>
      </c>
      <c r="D14260" s="1" t="s">
        <v>538</v>
      </c>
      <c r="E14260">
        <v>0.99995500000000004</v>
      </c>
      <c r="F14260">
        <v>1</v>
      </c>
    </row>
    <row r="14261" spans="3:6">
      <c r="C14261" s="1" t="s">
        <v>764</v>
      </c>
      <c r="D14261" s="1" t="s">
        <v>1235</v>
      </c>
      <c r="E14261">
        <v>0.99995500000000004</v>
      </c>
      <c r="F14261">
        <v>1</v>
      </c>
    </row>
    <row r="14262" spans="3:6">
      <c r="C14262" s="1" t="s">
        <v>1052</v>
      </c>
      <c r="D14262" s="1" t="s">
        <v>1385</v>
      </c>
      <c r="E14262">
        <v>0.99995500000000004</v>
      </c>
      <c r="F14262">
        <v>1</v>
      </c>
    </row>
    <row r="14263" spans="3:6">
      <c r="C14263" s="1" t="s">
        <v>1136</v>
      </c>
      <c r="D14263" s="1" t="s">
        <v>743</v>
      </c>
      <c r="E14263">
        <v>0.99995500000000004</v>
      </c>
      <c r="F14263">
        <v>1</v>
      </c>
    </row>
    <row r="14264" spans="3:6">
      <c r="C14264" s="1" t="s">
        <v>728</v>
      </c>
      <c r="D14264" s="1" t="s">
        <v>1</v>
      </c>
      <c r="E14264">
        <v>0.99995500000000004</v>
      </c>
      <c r="F14264">
        <v>1</v>
      </c>
    </row>
    <row r="14265" spans="3:6">
      <c r="C14265" s="1" t="s">
        <v>1314</v>
      </c>
      <c r="D14265" s="1" t="s">
        <v>1399</v>
      </c>
      <c r="E14265">
        <v>0.99995500000000004</v>
      </c>
      <c r="F14265">
        <v>1</v>
      </c>
    </row>
    <row r="14266" spans="3:6">
      <c r="C14266" s="1" t="s">
        <v>1641</v>
      </c>
      <c r="D14266" s="1" t="s">
        <v>741</v>
      </c>
      <c r="E14266">
        <v>0.99995500000000004</v>
      </c>
      <c r="F14266">
        <v>1</v>
      </c>
    </row>
    <row r="14267" spans="3:6">
      <c r="C14267" s="1" t="s">
        <v>1723</v>
      </c>
      <c r="D14267" s="1" t="s">
        <v>755</v>
      </c>
      <c r="E14267">
        <v>0.99995500000000004</v>
      </c>
      <c r="F14267">
        <v>1</v>
      </c>
    </row>
    <row r="14268" spans="3:6">
      <c r="C14268" s="1" t="s">
        <v>1374</v>
      </c>
      <c r="D14268" s="1" t="s">
        <v>681</v>
      </c>
      <c r="E14268">
        <v>0.99995500000000004</v>
      </c>
      <c r="F14268">
        <v>1</v>
      </c>
    </row>
    <row r="14269" spans="3:6">
      <c r="C14269" s="1" t="s">
        <v>1042</v>
      </c>
      <c r="D14269" s="1" t="s">
        <v>2183</v>
      </c>
      <c r="E14269">
        <v>0.99995500000000004</v>
      </c>
      <c r="F14269">
        <v>1</v>
      </c>
    </row>
    <row r="14270" spans="3:6">
      <c r="C14270" s="1" t="s">
        <v>155</v>
      </c>
      <c r="D14270" s="1" t="s">
        <v>1057</v>
      </c>
      <c r="E14270">
        <v>0.99995500000000004</v>
      </c>
      <c r="F14270">
        <v>1</v>
      </c>
    </row>
    <row r="14271" spans="3:6">
      <c r="C14271" s="1" t="s">
        <v>762</v>
      </c>
      <c r="D14271" s="1" t="s">
        <v>1624</v>
      </c>
      <c r="E14271">
        <v>0.99995500000000004</v>
      </c>
      <c r="F14271">
        <v>1</v>
      </c>
    </row>
    <row r="14272" spans="3:6">
      <c r="C14272" s="1" t="s">
        <v>762</v>
      </c>
      <c r="D14272" s="1" t="s">
        <v>1575</v>
      </c>
      <c r="E14272">
        <v>0.99995500000000004</v>
      </c>
      <c r="F14272">
        <v>1</v>
      </c>
    </row>
    <row r="14273" spans="3:6">
      <c r="C14273" s="1" t="s">
        <v>761</v>
      </c>
      <c r="D14273" s="1" t="s">
        <v>1217</v>
      </c>
      <c r="E14273">
        <v>0.99995500000000004</v>
      </c>
      <c r="F14273">
        <v>1</v>
      </c>
    </row>
    <row r="14274" spans="3:6">
      <c r="C14274" s="1" t="s">
        <v>355</v>
      </c>
      <c r="D14274" s="1" t="s">
        <v>1339</v>
      </c>
      <c r="E14274">
        <v>0.99995500000000004</v>
      </c>
      <c r="F14274">
        <v>1</v>
      </c>
    </row>
    <row r="14275" spans="3:6">
      <c r="C14275" s="1" t="s">
        <v>3</v>
      </c>
      <c r="D14275" s="1" t="s">
        <v>928</v>
      </c>
      <c r="E14275">
        <v>0.99995500000000004</v>
      </c>
      <c r="F14275">
        <v>1</v>
      </c>
    </row>
    <row r="14276" spans="3:6">
      <c r="C14276" s="1" t="s">
        <v>3</v>
      </c>
      <c r="D14276" s="1" t="s">
        <v>962</v>
      </c>
      <c r="E14276">
        <v>0.99995500000000004</v>
      </c>
      <c r="F14276">
        <v>1</v>
      </c>
    </row>
    <row r="14277" spans="3:6">
      <c r="C14277" s="1" t="s">
        <v>3</v>
      </c>
      <c r="D14277" s="1" t="s">
        <v>764</v>
      </c>
      <c r="E14277">
        <v>0.99995500000000004</v>
      </c>
      <c r="F14277">
        <v>1</v>
      </c>
    </row>
    <row r="14278" spans="3:6">
      <c r="C14278" s="1" t="s">
        <v>1783</v>
      </c>
      <c r="D14278" s="1" t="s">
        <v>1335</v>
      </c>
      <c r="E14278">
        <v>0.99995500000000004</v>
      </c>
      <c r="F14278">
        <v>1</v>
      </c>
    </row>
    <row r="14279" spans="3:6">
      <c r="C14279" s="1" t="s">
        <v>763</v>
      </c>
      <c r="D14279" s="1" t="s">
        <v>869</v>
      </c>
      <c r="E14279">
        <v>0.99995500000000004</v>
      </c>
      <c r="F14279">
        <v>1</v>
      </c>
    </row>
    <row r="14280" spans="3:6">
      <c r="C14280" s="1" t="s">
        <v>1190</v>
      </c>
      <c r="D14280" s="1" t="s">
        <v>1028</v>
      </c>
      <c r="E14280">
        <v>0.99995500000000004</v>
      </c>
      <c r="F14280">
        <v>1</v>
      </c>
    </row>
    <row r="14281" spans="3:6">
      <c r="C14281" s="1" t="s">
        <v>1190</v>
      </c>
      <c r="D14281" s="1" t="s">
        <v>34</v>
      </c>
      <c r="E14281">
        <v>0.99995500000000004</v>
      </c>
      <c r="F14281">
        <v>1</v>
      </c>
    </row>
    <row r="14282" spans="3:6">
      <c r="C14282" s="1" t="s">
        <v>1253</v>
      </c>
      <c r="D14282" s="1" t="s">
        <v>1567</v>
      </c>
      <c r="E14282">
        <v>0.99995500000000004</v>
      </c>
      <c r="F14282">
        <v>1</v>
      </c>
    </row>
    <row r="14283" spans="3:6">
      <c r="C14283" s="1" t="s">
        <v>1253</v>
      </c>
      <c r="D14283" s="1" t="s">
        <v>1437</v>
      </c>
      <c r="E14283">
        <v>0.99995500000000004</v>
      </c>
      <c r="F14283">
        <v>1</v>
      </c>
    </row>
    <row r="14284" spans="3:6">
      <c r="C14284" s="1" t="s">
        <v>107</v>
      </c>
      <c r="D14284" s="1" t="s">
        <v>1279</v>
      </c>
      <c r="E14284">
        <v>0.99995400000000001</v>
      </c>
      <c r="F14284">
        <v>1</v>
      </c>
    </row>
    <row r="14285" spans="3:6">
      <c r="C14285" s="1" t="s">
        <v>854</v>
      </c>
      <c r="D14285" s="1" t="s">
        <v>269</v>
      </c>
      <c r="E14285">
        <v>0.99995400000000001</v>
      </c>
      <c r="F14285">
        <v>1</v>
      </c>
    </row>
    <row r="14286" spans="3:6">
      <c r="C14286" s="1" t="s">
        <v>1589</v>
      </c>
      <c r="D14286" s="1" t="s">
        <v>1281</v>
      </c>
      <c r="E14286">
        <v>0.99995400000000001</v>
      </c>
      <c r="F14286">
        <v>1</v>
      </c>
    </row>
    <row r="14287" spans="3:6">
      <c r="C14287" s="1" t="s">
        <v>547</v>
      </c>
      <c r="D14287" s="1" t="s">
        <v>1470</v>
      </c>
      <c r="E14287">
        <v>0.99995400000000001</v>
      </c>
      <c r="F14287">
        <v>1</v>
      </c>
    </row>
    <row r="14288" spans="3:6">
      <c r="C14288" s="1" t="s">
        <v>547</v>
      </c>
      <c r="D14288" s="1" t="s">
        <v>1664</v>
      </c>
      <c r="E14288">
        <v>0.99995400000000001</v>
      </c>
      <c r="F14288">
        <v>1</v>
      </c>
    </row>
    <row r="14289" spans="3:6">
      <c r="C14289" s="1" t="s">
        <v>1817</v>
      </c>
      <c r="D14289" s="1" t="s">
        <v>923</v>
      </c>
      <c r="E14289">
        <v>0.99995400000000001</v>
      </c>
      <c r="F14289">
        <v>1</v>
      </c>
    </row>
    <row r="14290" spans="3:6">
      <c r="C14290" s="1" t="s">
        <v>1140</v>
      </c>
      <c r="D14290" s="1" t="s">
        <v>163</v>
      </c>
      <c r="E14290">
        <v>0.99995400000000001</v>
      </c>
      <c r="F14290">
        <v>1</v>
      </c>
    </row>
    <row r="14291" spans="3:6">
      <c r="C14291" s="1" t="s">
        <v>885</v>
      </c>
      <c r="D14291" s="1" t="s">
        <v>1808</v>
      </c>
      <c r="E14291">
        <v>0.99995400000000001</v>
      </c>
      <c r="F14291">
        <v>1</v>
      </c>
    </row>
    <row r="14292" spans="3:6">
      <c r="C14292" s="1" t="s">
        <v>885</v>
      </c>
      <c r="D14292" s="1" t="s">
        <v>1120</v>
      </c>
      <c r="E14292">
        <v>0.99995400000000001</v>
      </c>
      <c r="F14292">
        <v>1</v>
      </c>
    </row>
    <row r="14293" spans="3:6">
      <c r="C14293" s="1" t="s">
        <v>1467</v>
      </c>
      <c r="D14293" s="1" t="s">
        <v>510</v>
      </c>
      <c r="E14293">
        <v>0.99995400000000001</v>
      </c>
      <c r="F14293">
        <v>1</v>
      </c>
    </row>
    <row r="14294" spans="3:6">
      <c r="C14294" s="1" t="s">
        <v>2123</v>
      </c>
      <c r="D14294" s="1" t="s">
        <v>529</v>
      </c>
      <c r="E14294">
        <v>0.99995400000000001</v>
      </c>
      <c r="F14294">
        <v>1</v>
      </c>
    </row>
    <row r="14295" spans="3:6">
      <c r="C14295" s="1" t="s">
        <v>1086</v>
      </c>
      <c r="D14295" s="1" t="s">
        <v>1352</v>
      </c>
      <c r="E14295">
        <v>0.99995400000000001</v>
      </c>
      <c r="F14295">
        <v>1</v>
      </c>
    </row>
    <row r="14296" spans="3:6">
      <c r="C14296" s="1" t="s">
        <v>1084</v>
      </c>
      <c r="D14296" s="1" t="s">
        <v>1779</v>
      </c>
      <c r="E14296">
        <v>0.99995400000000001</v>
      </c>
      <c r="F14296">
        <v>1</v>
      </c>
    </row>
    <row r="14297" spans="3:6">
      <c r="C14297" s="1" t="s">
        <v>1697</v>
      </c>
      <c r="D14297" s="1" t="s">
        <v>1291</v>
      </c>
      <c r="E14297">
        <v>0.99995400000000001</v>
      </c>
      <c r="F14297">
        <v>1</v>
      </c>
    </row>
    <row r="14298" spans="3:6">
      <c r="C14298" s="1" t="s">
        <v>946</v>
      </c>
      <c r="D14298" s="1" t="s">
        <v>1167</v>
      </c>
      <c r="E14298">
        <v>0.99995400000000001</v>
      </c>
      <c r="F14298">
        <v>1</v>
      </c>
    </row>
    <row r="14299" spans="3:6">
      <c r="C14299" s="1" t="s">
        <v>1770</v>
      </c>
      <c r="D14299" s="1" t="s">
        <v>1190</v>
      </c>
      <c r="E14299">
        <v>0.99995400000000001</v>
      </c>
      <c r="F14299">
        <v>1</v>
      </c>
    </row>
    <row r="14300" spans="3:6">
      <c r="C14300" s="1" t="s">
        <v>967</v>
      </c>
      <c r="D14300" s="1" t="s">
        <v>1589</v>
      </c>
      <c r="E14300">
        <v>0.99995400000000001</v>
      </c>
      <c r="F14300">
        <v>1</v>
      </c>
    </row>
    <row r="14301" spans="3:6">
      <c r="C14301" s="1" t="s">
        <v>1414</v>
      </c>
      <c r="D14301" s="1" t="s">
        <v>1209</v>
      </c>
      <c r="E14301">
        <v>0.99995400000000001</v>
      </c>
      <c r="F14301">
        <v>1</v>
      </c>
    </row>
    <row r="14302" spans="3:6">
      <c r="C14302" s="1" t="s">
        <v>238</v>
      </c>
      <c r="D14302" s="1" t="s">
        <v>1437</v>
      </c>
      <c r="E14302">
        <v>0.99995400000000001</v>
      </c>
      <c r="F14302">
        <v>1</v>
      </c>
    </row>
    <row r="14303" spans="3:6">
      <c r="C14303" s="1" t="s">
        <v>1488</v>
      </c>
      <c r="D14303" s="1" t="s">
        <v>391</v>
      </c>
      <c r="E14303">
        <v>0.99995400000000001</v>
      </c>
      <c r="F14303">
        <v>1</v>
      </c>
    </row>
    <row r="14304" spans="3:6">
      <c r="C14304" s="1" t="s">
        <v>1572</v>
      </c>
      <c r="D14304" s="1" t="s">
        <v>1213</v>
      </c>
      <c r="E14304">
        <v>0.99995400000000001</v>
      </c>
      <c r="F14304">
        <v>1</v>
      </c>
    </row>
    <row r="14305" spans="3:6">
      <c r="C14305" s="1" t="s">
        <v>1078</v>
      </c>
      <c r="D14305" s="1" t="s">
        <v>1209</v>
      </c>
      <c r="E14305">
        <v>0.99995400000000001</v>
      </c>
      <c r="F14305">
        <v>1</v>
      </c>
    </row>
    <row r="14306" spans="3:6">
      <c r="C14306" s="1" t="s">
        <v>243</v>
      </c>
      <c r="D14306" s="1" t="s">
        <v>1279</v>
      </c>
      <c r="E14306">
        <v>0.99995400000000001</v>
      </c>
      <c r="F14306">
        <v>1</v>
      </c>
    </row>
    <row r="14307" spans="3:6">
      <c r="C14307" s="1" t="s">
        <v>1137</v>
      </c>
      <c r="D14307" s="1" t="s">
        <v>11</v>
      </c>
      <c r="E14307">
        <v>0.99995400000000001</v>
      </c>
      <c r="F14307">
        <v>1</v>
      </c>
    </row>
    <row r="14308" spans="3:6">
      <c r="C14308" s="1" t="s">
        <v>959</v>
      </c>
      <c r="D14308" s="1" t="s">
        <v>1381</v>
      </c>
      <c r="E14308">
        <v>0.99995400000000001</v>
      </c>
      <c r="F14308">
        <v>1</v>
      </c>
    </row>
    <row r="14309" spans="3:6">
      <c r="C14309" s="1" t="s">
        <v>1068</v>
      </c>
      <c r="D14309" s="1" t="s">
        <v>1467</v>
      </c>
      <c r="E14309">
        <v>0.99995400000000001</v>
      </c>
      <c r="F14309">
        <v>1</v>
      </c>
    </row>
    <row r="14310" spans="3:6">
      <c r="C14310" s="1" t="s">
        <v>1066</v>
      </c>
      <c r="D14310" s="1" t="s">
        <v>1755</v>
      </c>
      <c r="E14310">
        <v>0.99995400000000001</v>
      </c>
      <c r="F14310">
        <v>1</v>
      </c>
    </row>
    <row r="14311" spans="3:6">
      <c r="C14311" s="1" t="s">
        <v>201</v>
      </c>
      <c r="D14311" s="1" t="s">
        <v>1410</v>
      </c>
      <c r="E14311">
        <v>0.99995400000000001</v>
      </c>
      <c r="F14311">
        <v>1</v>
      </c>
    </row>
    <row r="14312" spans="3:6">
      <c r="C14312" s="1" t="s">
        <v>930</v>
      </c>
      <c r="D14312" s="1" t="s">
        <v>885</v>
      </c>
      <c r="E14312">
        <v>0.99995400000000001</v>
      </c>
      <c r="F14312">
        <v>1</v>
      </c>
    </row>
    <row r="14313" spans="3:6">
      <c r="C14313" s="1" t="s">
        <v>930</v>
      </c>
      <c r="D14313" s="1" t="s">
        <v>1708</v>
      </c>
      <c r="E14313">
        <v>0.99995400000000001</v>
      </c>
      <c r="F14313">
        <v>1</v>
      </c>
    </row>
    <row r="14314" spans="3:6">
      <c r="C14314" s="1" t="s">
        <v>1386</v>
      </c>
      <c r="D14314" s="1" t="s">
        <v>1314</v>
      </c>
      <c r="E14314">
        <v>0.99995400000000001</v>
      </c>
      <c r="F14314">
        <v>1</v>
      </c>
    </row>
    <row r="14315" spans="3:6">
      <c r="C14315" s="1" t="s">
        <v>1728</v>
      </c>
      <c r="D14315" s="1" t="s">
        <v>739</v>
      </c>
      <c r="E14315">
        <v>0.99995400000000001</v>
      </c>
      <c r="F14315">
        <v>1</v>
      </c>
    </row>
    <row r="14316" spans="3:6">
      <c r="C14316" s="1" t="s">
        <v>79</v>
      </c>
      <c r="D14316" s="1" t="s">
        <v>1717</v>
      </c>
      <c r="E14316">
        <v>0.99995400000000001</v>
      </c>
      <c r="F14316">
        <v>1</v>
      </c>
    </row>
    <row r="14317" spans="3:6">
      <c r="C14317" s="1" t="s">
        <v>978</v>
      </c>
      <c r="D14317" s="1" t="s">
        <v>201</v>
      </c>
      <c r="E14317">
        <v>0.99995400000000001</v>
      </c>
      <c r="F14317">
        <v>1</v>
      </c>
    </row>
    <row r="14318" spans="3:6">
      <c r="C14318" s="1" t="s">
        <v>77</v>
      </c>
      <c r="D14318" s="1" t="s">
        <v>2184</v>
      </c>
      <c r="E14318">
        <v>0.99995400000000001</v>
      </c>
      <c r="F14318">
        <v>1</v>
      </c>
    </row>
    <row r="14319" spans="3:6">
      <c r="C14319" s="1" t="s">
        <v>1587</v>
      </c>
      <c r="D14319" s="1" t="s">
        <v>1766</v>
      </c>
      <c r="E14319">
        <v>0.99995400000000001</v>
      </c>
      <c r="F14319">
        <v>1</v>
      </c>
    </row>
    <row r="14320" spans="3:6">
      <c r="C14320" s="1" t="s">
        <v>1630</v>
      </c>
      <c r="D14320" s="1" t="s">
        <v>1748</v>
      </c>
      <c r="E14320">
        <v>0.99995400000000001</v>
      </c>
      <c r="F14320">
        <v>1</v>
      </c>
    </row>
    <row r="14321" spans="3:6">
      <c r="C14321" s="1" t="s">
        <v>76</v>
      </c>
      <c r="D14321" s="1" t="s">
        <v>755</v>
      </c>
      <c r="E14321">
        <v>0.99995400000000001</v>
      </c>
      <c r="F14321">
        <v>1</v>
      </c>
    </row>
    <row r="14322" spans="3:6">
      <c r="C14322" s="1" t="s">
        <v>74</v>
      </c>
      <c r="D14322" s="1" t="s">
        <v>1031</v>
      </c>
      <c r="E14322">
        <v>0.99995400000000001</v>
      </c>
      <c r="F14322">
        <v>1</v>
      </c>
    </row>
    <row r="14323" spans="3:6">
      <c r="C14323" s="1" t="s">
        <v>74</v>
      </c>
      <c r="D14323" s="1" t="s">
        <v>1161</v>
      </c>
      <c r="E14323">
        <v>0.99995400000000001</v>
      </c>
      <c r="F14323">
        <v>1</v>
      </c>
    </row>
    <row r="14324" spans="3:6">
      <c r="C14324" s="1" t="s">
        <v>74</v>
      </c>
      <c r="D14324" s="1" t="s">
        <v>2039</v>
      </c>
      <c r="E14324">
        <v>0.99995400000000001</v>
      </c>
      <c r="F14324">
        <v>1</v>
      </c>
    </row>
    <row r="14325" spans="3:6">
      <c r="C14325" s="1" t="s">
        <v>74</v>
      </c>
      <c r="D14325" s="1" t="s">
        <v>1559</v>
      </c>
      <c r="E14325">
        <v>0.99995400000000001</v>
      </c>
      <c r="F14325">
        <v>1</v>
      </c>
    </row>
    <row r="14326" spans="3:6">
      <c r="C14326" s="1" t="s">
        <v>74</v>
      </c>
      <c r="D14326" s="1" t="s">
        <v>907</v>
      </c>
      <c r="E14326">
        <v>0.99995400000000001</v>
      </c>
      <c r="F14326">
        <v>1</v>
      </c>
    </row>
    <row r="14327" spans="3:6">
      <c r="C14327" s="1" t="s">
        <v>74</v>
      </c>
      <c r="D14327" s="1" t="s">
        <v>179</v>
      </c>
      <c r="E14327">
        <v>0.99995400000000001</v>
      </c>
      <c r="F14327">
        <v>1</v>
      </c>
    </row>
    <row r="14328" spans="3:6">
      <c r="C14328" s="1" t="s">
        <v>1788</v>
      </c>
      <c r="D14328" s="1" t="s">
        <v>1587</v>
      </c>
      <c r="E14328">
        <v>0.99995400000000001</v>
      </c>
      <c r="F14328">
        <v>1</v>
      </c>
    </row>
    <row r="14329" spans="3:6">
      <c r="C14329" s="1" t="s">
        <v>1408</v>
      </c>
      <c r="D14329" s="1" t="s">
        <v>631</v>
      </c>
      <c r="E14329">
        <v>0.99995400000000001</v>
      </c>
      <c r="F14329">
        <v>1</v>
      </c>
    </row>
    <row r="14330" spans="3:6">
      <c r="C14330" s="1" t="s">
        <v>636</v>
      </c>
      <c r="D14330" s="1" t="s">
        <v>470</v>
      </c>
      <c r="E14330">
        <v>0.99995400000000001</v>
      </c>
      <c r="F14330">
        <v>1</v>
      </c>
    </row>
    <row r="14331" spans="3:6">
      <c r="C14331" s="1" t="s">
        <v>1502</v>
      </c>
      <c r="D14331" s="1" t="s">
        <v>1340</v>
      </c>
      <c r="E14331">
        <v>0.99995400000000001</v>
      </c>
      <c r="F14331">
        <v>1</v>
      </c>
    </row>
    <row r="14332" spans="3:6">
      <c r="C14332" s="1" t="s">
        <v>1453</v>
      </c>
      <c r="D14332" s="1" t="s">
        <v>936</v>
      </c>
      <c r="E14332">
        <v>0.99995400000000001</v>
      </c>
      <c r="F14332">
        <v>1</v>
      </c>
    </row>
    <row r="14333" spans="3:6">
      <c r="C14333" s="1" t="s">
        <v>943</v>
      </c>
      <c r="D14333" s="1" t="s">
        <v>967</v>
      </c>
      <c r="E14333">
        <v>0.99995400000000001</v>
      </c>
      <c r="F14333">
        <v>1</v>
      </c>
    </row>
    <row r="14334" spans="3:6">
      <c r="C14334" s="1" t="s">
        <v>593</v>
      </c>
      <c r="D14334" s="1" t="s">
        <v>1640</v>
      </c>
      <c r="E14334">
        <v>0.99995400000000001</v>
      </c>
      <c r="F14334">
        <v>1</v>
      </c>
    </row>
    <row r="14335" spans="3:6">
      <c r="C14335" s="1" t="s">
        <v>593</v>
      </c>
      <c r="D14335" s="1" t="s">
        <v>1463</v>
      </c>
      <c r="E14335">
        <v>0.99995400000000001</v>
      </c>
      <c r="F14335">
        <v>1</v>
      </c>
    </row>
    <row r="14336" spans="3:6">
      <c r="C14336" s="1" t="s">
        <v>112</v>
      </c>
      <c r="D14336" s="1" t="s">
        <v>617</v>
      </c>
      <c r="E14336">
        <v>0.99995400000000001</v>
      </c>
      <c r="F14336">
        <v>1</v>
      </c>
    </row>
    <row r="14337" spans="3:6">
      <c r="C14337" s="1" t="s">
        <v>112</v>
      </c>
      <c r="D14337" s="1" t="s">
        <v>1484</v>
      </c>
      <c r="E14337">
        <v>0.99995400000000001</v>
      </c>
      <c r="F14337">
        <v>1</v>
      </c>
    </row>
    <row r="14338" spans="3:6">
      <c r="C14338" s="1" t="s">
        <v>172</v>
      </c>
      <c r="D14338" s="1" t="s">
        <v>1028</v>
      </c>
      <c r="E14338">
        <v>0.99995400000000001</v>
      </c>
      <c r="F14338">
        <v>1</v>
      </c>
    </row>
    <row r="14339" spans="3:6">
      <c r="C14339" s="1" t="s">
        <v>393</v>
      </c>
      <c r="D14339" s="1" t="s">
        <v>1195</v>
      </c>
      <c r="E14339">
        <v>0.99995400000000001</v>
      </c>
      <c r="F14339">
        <v>1</v>
      </c>
    </row>
    <row r="14340" spans="3:6">
      <c r="C14340" s="1" t="s">
        <v>393</v>
      </c>
      <c r="D14340" s="1" t="s">
        <v>746</v>
      </c>
      <c r="E14340">
        <v>0.99995400000000001</v>
      </c>
      <c r="F14340">
        <v>1</v>
      </c>
    </row>
    <row r="14341" spans="3:6">
      <c r="C14341" s="1" t="s">
        <v>438</v>
      </c>
      <c r="D14341" s="1" t="s">
        <v>943</v>
      </c>
      <c r="E14341">
        <v>0.99995400000000001</v>
      </c>
      <c r="F14341">
        <v>1</v>
      </c>
    </row>
    <row r="14342" spans="3:6">
      <c r="C14342" s="1" t="s">
        <v>2102</v>
      </c>
      <c r="D14342" s="1" t="s">
        <v>568</v>
      </c>
      <c r="E14342">
        <v>0.99995400000000001</v>
      </c>
      <c r="F14342">
        <v>1</v>
      </c>
    </row>
    <row r="14343" spans="3:6">
      <c r="C14343" s="1" t="s">
        <v>1271</v>
      </c>
      <c r="D14343" s="1" t="s">
        <v>1532</v>
      </c>
      <c r="E14343">
        <v>0.99995400000000001</v>
      </c>
      <c r="F14343">
        <v>1</v>
      </c>
    </row>
    <row r="14344" spans="3:6">
      <c r="C14344" s="1" t="s">
        <v>798</v>
      </c>
      <c r="D14344" s="1" t="s">
        <v>1273</v>
      </c>
      <c r="E14344">
        <v>0.99995400000000001</v>
      </c>
      <c r="F14344">
        <v>1</v>
      </c>
    </row>
    <row r="14345" spans="3:6">
      <c r="C14345" s="1" t="s">
        <v>630</v>
      </c>
      <c r="D14345" s="1" t="s">
        <v>980</v>
      </c>
      <c r="E14345">
        <v>0.99995400000000001</v>
      </c>
      <c r="F14345">
        <v>1</v>
      </c>
    </row>
    <row r="14346" spans="3:6">
      <c r="C14346" s="1" t="s">
        <v>679</v>
      </c>
      <c r="D14346" s="1" t="s">
        <v>1508</v>
      </c>
      <c r="E14346">
        <v>0.99995400000000001</v>
      </c>
      <c r="F14346">
        <v>1</v>
      </c>
    </row>
    <row r="14347" spans="3:6">
      <c r="C14347" s="1" t="s">
        <v>679</v>
      </c>
      <c r="D14347" s="1" t="s">
        <v>1264</v>
      </c>
      <c r="E14347">
        <v>0.99995400000000001</v>
      </c>
      <c r="F14347">
        <v>1</v>
      </c>
    </row>
    <row r="14348" spans="3:6">
      <c r="C14348" s="1" t="s">
        <v>225</v>
      </c>
      <c r="D14348" s="1" t="s">
        <v>1470</v>
      </c>
      <c r="E14348">
        <v>0.99995400000000001</v>
      </c>
      <c r="F14348">
        <v>1</v>
      </c>
    </row>
    <row r="14349" spans="3:6">
      <c r="C14349" s="1" t="s">
        <v>1254</v>
      </c>
      <c r="D14349" s="1" t="s">
        <v>1573</v>
      </c>
      <c r="E14349">
        <v>0.99995400000000001</v>
      </c>
      <c r="F14349">
        <v>1</v>
      </c>
    </row>
    <row r="14350" spans="3:6">
      <c r="C14350" s="1" t="s">
        <v>494</v>
      </c>
      <c r="D14350" s="1" t="s">
        <v>622</v>
      </c>
      <c r="E14350">
        <v>0.99995400000000001</v>
      </c>
      <c r="F14350">
        <v>1</v>
      </c>
    </row>
    <row r="14351" spans="3:6">
      <c r="C14351" s="1" t="s">
        <v>494</v>
      </c>
      <c r="D14351" s="1" t="s">
        <v>418</v>
      </c>
      <c r="E14351">
        <v>0.99995400000000001</v>
      </c>
      <c r="F14351">
        <v>1</v>
      </c>
    </row>
    <row r="14352" spans="3:6">
      <c r="C14352" s="1" t="s">
        <v>1325</v>
      </c>
      <c r="D14352" s="1" t="s">
        <v>2185</v>
      </c>
      <c r="E14352">
        <v>0.99995400000000001</v>
      </c>
      <c r="F14352">
        <v>1</v>
      </c>
    </row>
    <row r="14353" spans="3:6">
      <c r="C14353" s="1" t="s">
        <v>1664</v>
      </c>
      <c r="D14353" s="1" t="s">
        <v>1448</v>
      </c>
      <c r="E14353">
        <v>0.99995400000000001</v>
      </c>
      <c r="F14353">
        <v>1</v>
      </c>
    </row>
    <row r="14354" spans="3:6">
      <c r="C14354" s="1" t="s">
        <v>917</v>
      </c>
      <c r="D14354" s="1" t="s">
        <v>424</v>
      </c>
      <c r="E14354">
        <v>0.99995400000000001</v>
      </c>
      <c r="F14354">
        <v>1</v>
      </c>
    </row>
    <row r="14355" spans="3:6">
      <c r="C14355" s="1" t="s">
        <v>1634</v>
      </c>
      <c r="D14355" s="1" t="s">
        <v>1658</v>
      </c>
      <c r="E14355">
        <v>0.99995400000000001</v>
      </c>
      <c r="F14355">
        <v>1</v>
      </c>
    </row>
    <row r="14356" spans="3:6">
      <c r="C14356" s="1" t="s">
        <v>936</v>
      </c>
      <c r="D14356" s="1" t="s">
        <v>1124</v>
      </c>
      <c r="E14356">
        <v>0.99995400000000001</v>
      </c>
      <c r="F14356">
        <v>1</v>
      </c>
    </row>
    <row r="14357" spans="3:6">
      <c r="C14357" s="1" t="s">
        <v>1059</v>
      </c>
      <c r="D14357" s="1" t="s">
        <v>1590</v>
      </c>
      <c r="E14357">
        <v>0.99995400000000001</v>
      </c>
      <c r="F14357">
        <v>1</v>
      </c>
    </row>
    <row r="14358" spans="3:6">
      <c r="C14358" s="1" t="s">
        <v>1319</v>
      </c>
      <c r="D14358" s="1" t="s">
        <v>1310</v>
      </c>
      <c r="E14358">
        <v>0.99995400000000001</v>
      </c>
      <c r="F14358">
        <v>1</v>
      </c>
    </row>
    <row r="14359" spans="3:6">
      <c r="C14359" s="1" t="s">
        <v>1379</v>
      </c>
      <c r="D14359" s="1" t="s">
        <v>1505</v>
      </c>
      <c r="E14359">
        <v>0.99995400000000001</v>
      </c>
      <c r="F14359">
        <v>1</v>
      </c>
    </row>
    <row r="14360" spans="3:6">
      <c r="C14360" s="1" t="s">
        <v>1339</v>
      </c>
      <c r="D14360" s="1" t="s">
        <v>1141</v>
      </c>
      <c r="E14360">
        <v>0.99995400000000001</v>
      </c>
      <c r="F14360">
        <v>1</v>
      </c>
    </row>
    <row r="14361" spans="3:6">
      <c r="C14361" s="1" t="s">
        <v>1354</v>
      </c>
      <c r="D14361" s="1" t="s">
        <v>1591</v>
      </c>
      <c r="E14361">
        <v>0.99995400000000001</v>
      </c>
      <c r="F14361">
        <v>1</v>
      </c>
    </row>
    <row r="14362" spans="3:6">
      <c r="C14362" s="1" t="s">
        <v>1543</v>
      </c>
      <c r="D14362" s="1" t="s">
        <v>622</v>
      </c>
      <c r="E14362">
        <v>0.99995400000000001</v>
      </c>
      <c r="F14362">
        <v>1</v>
      </c>
    </row>
    <row r="14363" spans="3:6">
      <c r="C14363" s="1" t="s">
        <v>1027</v>
      </c>
      <c r="D14363" s="1" t="s">
        <v>647</v>
      </c>
      <c r="E14363">
        <v>0.99995400000000001</v>
      </c>
      <c r="F14363">
        <v>1</v>
      </c>
    </row>
    <row r="14364" spans="3:6">
      <c r="C14364" s="1" t="s">
        <v>735</v>
      </c>
      <c r="D14364" s="1" t="s">
        <v>807</v>
      </c>
      <c r="E14364">
        <v>0.99995400000000001</v>
      </c>
      <c r="F14364">
        <v>1</v>
      </c>
    </row>
    <row r="14365" spans="3:6">
      <c r="C14365" s="1" t="s">
        <v>1392</v>
      </c>
      <c r="D14365" s="1" t="s">
        <v>1217</v>
      </c>
      <c r="E14365">
        <v>0.99995400000000001</v>
      </c>
      <c r="F14365">
        <v>1</v>
      </c>
    </row>
    <row r="14366" spans="3:6">
      <c r="C14366" s="1" t="s">
        <v>1056</v>
      </c>
      <c r="D14366" s="1" t="s">
        <v>1197</v>
      </c>
      <c r="E14366">
        <v>0.99995400000000001</v>
      </c>
      <c r="F14366">
        <v>1</v>
      </c>
    </row>
    <row r="14367" spans="3:6">
      <c r="C14367" s="1" t="s">
        <v>1528</v>
      </c>
      <c r="D14367" s="1" t="s">
        <v>1385</v>
      </c>
      <c r="E14367">
        <v>0.99995400000000001</v>
      </c>
      <c r="F14367">
        <v>1</v>
      </c>
    </row>
    <row r="14368" spans="3:6">
      <c r="C14368" s="1" t="s">
        <v>1238</v>
      </c>
      <c r="D14368" s="1" t="s">
        <v>1120</v>
      </c>
      <c r="E14368">
        <v>0.99995400000000001</v>
      </c>
      <c r="F14368">
        <v>1</v>
      </c>
    </row>
    <row r="14369" spans="3:6">
      <c r="C14369" s="1" t="s">
        <v>1653</v>
      </c>
      <c r="D14369" s="1" t="s">
        <v>951</v>
      </c>
      <c r="E14369">
        <v>0.99995400000000001</v>
      </c>
      <c r="F14369">
        <v>1</v>
      </c>
    </row>
    <row r="14370" spans="3:6">
      <c r="C14370" s="1" t="s">
        <v>1653</v>
      </c>
      <c r="D14370" s="1" t="s">
        <v>1085</v>
      </c>
      <c r="E14370">
        <v>0.99995400000000001</v>
      </c>
      <c r="F14370">
        <v>1</v>
      </c>
    </row>
    <row r="14371" spans="3:6">
      <c r="C14371" s="1" t="s">
        <v>1716</v>
      </c>
      <c r="D14371" s="1" t="s">
        <v>1383</v>
      </c>
      <c r="E14371">
        <v>0.99995400000000001</v>
      </c>
      <c r="F14371">
        <v>1</v>
      </c>
    </row>
    <row r="14372" spans="3:6">
      <c r="C14372" s="1" t="s">
        <v>1273</v>
      </c>
      <c r="D14372" s="1" t="s">
        <v>1766</v>
      </c>
      <c r="E14372">
        <v>0.99995400000000001</v>
      </c>
      <c r="F14372">
        <v>1</v>
      </c>
    </row>
    <row r="14373" spans="3:6">
      <c r="C14373" s="1" t="s">
        <v>2168</v>
      </c>
      <c r="D14373" s="1" t="s">
        <v>917</v>
      </c>
      <c r="E14373">
        <v>0.99995400000000001</v>
      </c>
      <c r="F14373">
        <v>1</v>
      </c>
    </row>
    <row r="14374" spans="3:6">
      <c r="C14374" s="1" t="s">
        <v>1176</v>
      </c>
      <c r="D14374" s="1" t="s">
        <v>2186</v>
      </c>
      <c r="E14374">
        <v>0.99995400000000001</v>
      </c>
      <c r="F14374">
        <v>1</v>
      </c>
    </row>
    <row r="14375" spans="3:6">
      <c r="C14375" s="1" t="s">
        <v>994</v>
      </c>
      <c r="D14375" s="1" t="s">
        <v>1055</v>
      </c>
      <c r="E14375">
        <v>0.99995400000000001</v>
      </c>
      <c r="F14375">
        <v>1</v>
      </c>
    </row>
    <row r="14376" spans="3:6">
      <c r="C14376" s="1" t="s">
        <v>1462</v>
      </c>
      <c r="D14376" s="1" t="s">
        <v>494</v>
      </c>
      <c r="E14376">
        <v>0.99995400000000001</v>
      </c>
      <c r="F14376">
        <v>1</v>
      </c>
    </row>
    <row r="14377" spans="3:6">
      <c r="C14377" s="1" t="s">
        <v>1462</v>
      </c>
      <c r="D14377" s="1" t="s">
        <v>1236</v>
      </c>
      <c r="E14377">
        <v>0.99995400000000001</v>
      </c>
      <c r="F14377">
        <v>1</v>
      </c>
    </row>
    <row r="14378" spans="3:6">
      <c r="C14378" s="1" t="s">
        <v>538</v>
      </c>
      <c r="D14378" s="1" t="s">
        <v>1448</v>
      </c>
      <c r="E14378">
        <v>0.99995400000000001</v>
      </c>
      <c r="F14378">
        <v>1</v>
      </c>
    </row>
    <row r="14379" spans="3:6">
      <c r="C14379" s="1" t="s">
        <v>538</v>
      </c>
      <c r="D14379" s="1" t="s">
        <v>1606</v>
      </c>
      <c r="E14379">
        <v>0.99995400000000001</v>
      </c>
      <c r="F14379">
        <v>1</v>
      </c>
    </row>
    <row r="14380" spans="3:6">
      <c r="C14380" s="1" t="s">
        <v>1265</v>
      </c>
      <c r="D14380" s="1" t="s">
        <v>1055</v>
      </c>
      <c r="E14380">
        <v>0.99995400000000001</v>
      </c>
      <c r="F14380">
        <v>1</v>
      </c>
    </row>
    <row r="14381" spans="3:6">
      <c r="C14381" s="1" t="s">
        <v>1612</v>
      </c>
      <c r="D14381" s="1" t="s">
        <v>1571</v>
      </c>
      <c r="E14381">
        <v>0.99995400000000001</v>
      </c>
      <c r="F14381">
        <v>1</v>
      </c>
    </row>
    <row r="14382" spans="3:6">
      <c r="C14382" s="1" t="s">
        <v>1605</v>
      </c>
      <c r="D14382" s="1" t="s">
        <v>1104</v>
      </c>
      <c r="E14382">
        <v>0.99995400000000001</v>
      </c>
      <c r="F14382">
        <v>1</v>
      </c>
    </row>
    <row r="14383" spans="3:6">
      <c r="C14383" s="1" t="s">
        <v>44</v>
      </c>
      <c r="D14383" s="1" t="s">
        <v>773</v>
      </c>
      <c r="E14383">
        <v>0.99995400000000001</v>
      </c>
      <c r="F14383">
        <v>1</v>
      </c>
    </row>
    <row r="14384" spans="3:6">
      <c r="C14384" s="1" t="s">
        <v>1785</v>
      </c>
      <c r="D14384" s="1" t="s">
        <v>1679</v>
      </c>
      <c r="E14384">
        <v>0.99995400000000001</v>
      </c>
      <c r="F14384">
        <v>1</v>
      </c>
    </row>
    <row r="14385" spans="3:6">
      <c r="C14385" s="1" t="s">
        <v>1482</v>
      </c>
      <c r="D14385" s="1" t="s">
        <v>1176</v>
      </c>
      <c r="E14385">
        <v>0.99995400000000001</v>
      </c>
      <c r="F14385">
        <v>1</v>
      </c>
    </row>
    <row r="14386" spans="3:6">
      <c r="C14386" s="1" t="s">
        <v>1208</v>
      </c>
      <c r="D14386" s="1" t="s">
        <v>1336</v>
      </c>
      <c r="E14386">
        <v>0.99995400000000001</v>
      </c>
      <c r="F14386">
        <v>1</v>
      </c>
    </row>
    <row r="14387" spans="3:6">
      <c r="C14387" s="1" t="s">
        <v>1215</v>
      </c>
      <c r="D14387" s="1" t="s">
        <v>1383</v>
      </c>
      <c r="E14387">
        <v>0.99995400000000001</v>
      </c>
      <c r="F14387">
        <v>1</v>
      </c>
    </row>
    <row r="14388" spans="3:6">
      <c r="C14388" s="1" t="s">
        <v>970</v>
      </c>
      <c r="D14388" s="1" t="s">
        <v>1002</v>
      </c>
      <c r="E14388">
        <v>0.99995400000000001</v>
      </c>
      <c r="F14388">
        <v>1</v>
      </c>
    </row>
    <row r="14389" spans="3:6">
      <c r="C14389" s="1" t="s">
        <v>970</v>
      </c>
      <c r="D14389" s="1" t="s">
        <v>1255</v>
      </c>
      <c r="E14389">
        <v>0.99995400000000001</v>
      </c>
      <c r="F14389">
        <v>1</v>
      </c>
    </row>
    <row r="14390" spans="3:6">
      <c r="C14390" s="1" t="s">
        <v>989</v>
      </c>
      <c r="D14390" s="1" t="s">
        <v>928</v>
      </c>
      <c r="E14390">
        <v>0.99995400000000001</v>
      </c>
      <c r="F14390">
        <v>1</v>
      </c>
    </row>
    <row r="14391" spans="3:6">
      <c r="C14391" s="1" t="s">
        <v>472</v>
      </c>
      <c r="D14391" s="1" t="s">
        <v>1236</v>
      </c>
      <c r="E14391">
        <v>0.99995400000000001</v>
      </c>
      <c r="F14391">
        <v>1</v>
      </c>
    </row>
    <row r="14392" spans="3:6">
      <c r="C14392" s="1" t="s">
        <v>1095</v>
      </c>
      <c r="D14392" s="1" t="s">
        <v>1056</v>
      </c>
      <c r="E14392">
        <v>0.99995400000000001</v>
      </c>
      <c r="F14392">
        <v>1</v>
      </c>
    </row>
    <row r="14393" spans="3:6">
      <c r="C14393" s="1" t="s">
        <v>1391</v>
      </c>
      <c r="D14393" s="1" t="s">
        <v>845</v>
      </c>
      <c r="E14393">
        <v>0.99995400000000001</v>
      </c>
      <c r="F14393">
        <v>1</v>
      </c>
    </row>
    <row r="14394" spans="3:6">
      <c r="C14394" s="1" t="s">
        <v>1686</v>
      </c>
      <c r="D14394" s="1" t="s">
        <v>1631</v>
      </c>
      <c r="E14394">
        <v>0.99995400000000001</v>
      </c>
      <c r="F14394">
        <v>1</v>
      </c>
    </row>
    <row r="14395" spans="3:6">
      <c r="C14395" s="1" t="s">
        <v>529</v>
      </c>
      <c r="D14395" s="1" t="s">
        <v>725</v>
      </c>
      <c r="E14395">
        <v>0.99995400000000001</v>
      </c>
      <c r="F14395">
        <v>1</v>
      </c>
    </row>
    <row r="14396" spans="3:6">
      <c r="C14396" s="1" t="s">
        <v>668</v>
      </c>
      <c r="D14396" s="1" t="s">
        <v>1688</v>
      </c>
      <c r="E14396">
        <v>0.99995400000000001</v>
      </c>
      <c r="F14396">
        <v>1</v>
      </c>
    </row>
    <row r="14397" spans="3:6">
      <c r="C14397" s="1" t="s">
        <v>668</v>
      </c>
      <c r="D14397" s="1" t="s">
        <v>640</v>
      </c>
      <c r="E14397">
        <v>0.99995400000000001</v>
      </c>
      <c r="F14397">
        <v>1</v>
      </c>
    </row>
    <row r="14398" spans="3:6">
      <c r="C14398" s="1" t="s">
        <v>1726</v>
      </c>
      <c r="D14398" s="1" t="s">
        <v>1109</v>
      </c>
      <c r="E14398">
        <v>0.99995400000000001</v>
      </c>
      <c r="F14398">
        <v>1</v>
      </c>
    </row>
    <row r="14399" spans="3:6">
      <c r="C14399" s="1" t="s">
        <v>927</v>
      </c>
      <c r="D14399" s="1" t="s">
        <v>1217</v>
      </c>
      <c r="E14399">
        <v>0.99995400000000001</v>
      </c>
      <c r="F14399">
        <v>1</v>
      </c>
    </row>
    <row r="14400" spans="3:6">
      <c r="C14400" s="1" t="s">
        <v>1170</v>
      </c>
      <c r="D14400" s="1" t="s">
        <v>1383</v>
      </c>
      <c r="E14400">
        <v>0.99995400000000001</v>
      </c>
      <c r="F14400">
        <v>1</v>
      </c>
    </row>
    <row r="14401" spans="3:6">
      <c r="C14401" s="1" t="s">
        <v>631</v>
      </c>
      <c r="D14401" s="1" t="s">
        <v>1405</v>
      </c>
      <c r="E14401">
        <v>0.99995400000000001</v>
      </c>
      <c r="F14401">
        <v>1</v>
      </c>
    </row>
    <row r="14402" spans="3:6">
      <c r="C14402" s="1" t="s">
        <v>631</v>
      </c>
      <c r="D14402" s="1" t="s">
        <v>903</v>
      </c>
      <c r="E14402">
        <v>0.99995400000000001</v>
      </c>
      <c r="F14402">
        <v>1</v>
      </c>
    </row>
    <row r="14403" spans="3:6">
      <c r="C14403" s="1" t="s">
        <v>1219</v>
      </c>
      <c r="D14403" s="1" t="s">
        <v>909</v>
      </c>
      <c r="E14403">
        <v>0.99995400000000001</v>
      </c>
      <c r="F14403">
        <v>1</v>
      </c>
    </row>
    <row r="14404" spans="3:6">
      <c r="C14404" s="1" t="s">
        <v>288</v>
      </c>
      <c r="D14404" s="1" t="s">
        <v>1679</v>
      </c>
      <c r="E14404">
        <v>0.99995400000000001</v>
      </c>
      <c r="F14404">
        <v>1</v>
      </c>
    </row>
    <row r="14405" spans="3:6">
      <c r="C14405" s="1" t="s">
        <v>288</v>
      </c>
      <c r="D14405" s="1" t="s">
        <v>661</v>
      </c>
      <c r="E14405">
        <v>0.99995400000000001</v>
      </c>
      <c r="F14405">
        <v>1</v>
      </c>
    </row>
    <row r="14406" spans="3:6">
      <c r="C14406" s="1" t="s">
        <v>1516</v>
      </c>
      <c r="D14406" s="1" t="s">
        <v>1517</v>
      </c>
      <c r="E14406">
        <v>0.99995400000000001</v>
      </c>
      <c r="F14406">
        <v>1</v>
      </c>
    </row>
    <row r="14407" spans="3:6">
      <c r="C14407" s="1" t="s">
        <v>1248</v>
      </c>
      <c r="D14407" s="1" t="s">
        <v>1273</v>
      </c>
      <c r="E14407">
        <v>0.99995400000000001</v>
      </c>
      <c r="F14407">
        <v>1</v>
      </c>
    </row>
    <row r="14408" spans="3:6">
      <c r="C14408" s="1" t="s">
        <v>655</v>
      </c>
      <c r="D14408" s="1" t="s">
        <v>639</v>
      </c>
      <c r="E14408">
        <v>0.99995400000000001</v>
      </c>
      <c r="F14408">
        <v>1</v>
      </c>
    </row>
    <row r="14409" spans="3:6">
      <c r="C14409" s="1" t="s">
        <v>655</v>
      </c>
      <c r="D14409" s="1" t="s">
        <v>1087</v>
      </c>
      <c r="E14409">
        <v>0.99995400000000001</v>
      </c>
      <c r="F14409">
        <v>1</v>
      </c>
    </row>
    <row r="14410" spans="3:6">
      <c r="C14410" s="1" t="s">
        <v>684</v>
      </c>
      <c r="D14410" s="1" t="s">
        <v>931</v>
      </c>
      <c r="E14410">
        <v>0.99995400000000001</v>
      </c>
      <c r="F14410">
        <v>1</v>
      </c>
    </row>
    <row r="14411" spans="3:6">
      <c r="C14411" s="1" t="s">
        <v>968</v>
      </c>
      <c r="D14411" s="1" t="s">
        <v>1108</v>
      </c>
      <c r="E14411">
        <v>0.99995400000000001</v>
      </c>
      <c r="F14411">
        <v>1</v>
      </c>
    </row>
    <row r="14412" spans="3:6">
      <c r="C14412" s="1" t="s">
        <v>1441</v>
      </c>
      <c r="D14412" s="1" t="s">
        <v>2039</v>
      </c>
      <c r="E14412">
        <v>0.99995400000000001</v>
      </c>
      <c r="F14412">
        <v>1</v>
      </c>
    </row>
    <row r="14413" spans="3:6">
      <c r="C14413" s="1" t="s">
        <v>2088</v>
      </c>
      <c r="D14413" s="1" t="s">
        <v>1335</v>
      </c>
      <c r="E14413">
        <v>0.99995400000000001</v>
      </c>
      <c r="F14413">
        <v>1</v>
      </c>
    </row>
    <row r="14414" spans="3:6">
      <c r="C14414" s="1" t="s">
        <v>134</v>
      </c>
      <c r="D14414" s="1" t="s">
        <v>662</v>
      </c>
      <c r="E14414">
        <v>0.99995400000000001</v>
      </c>
      <c r="F14414">
        <v>1</v>
      </c>
    </row>
    <row r="14415" spans="3:6">
      <c r="C14415" s="1" t="s">
        <v>1281</v>
      </c>
      <c r="D14415" s="1" t="s">
        <v>480</v>
      </c>
      <c r="E14415">
        <v>0.99995400000000001</v>
      </c>
      <c r="F14415">
        <v>1</v>
      </c>
    </row>
    <row r="14416" spans="3:6">
      <c r="C14416" s="1" t="s">
        <v>1209</v>
      </c>
      <c r="D14416" s="1" t="s">
        <v>1779</v>
      </c>
      <c r="E14416">
        <v>0.99995400000000001</v>
      </c>
      <c r="F14416">
        <v>1</v>
      </c>
    </row>
    <row r="14417" spans="3:6">
      <c r="C14417" s="1" t="s">
        <v>1209</v>
      </c>
      <c r="D14417" s="1" t="s">
        <v>688</v>
      </c>
      <c r="E14417">
        <v>0.99995400000000001</v>
      </c>
      <c r="F14417">
        <v>1</v>
      </c>
    </row>
    <row r="14418" spans="3:6">
      <c r="C14418" s="1" t="s">
        <v>850</v>
      </c>
      <c r="D14418" s="1" t="s">
        <v>1605</v>
      </c>
      <c r="E14418">
        <v>0.99995400000000001</v>
      </c>
      <c r="F14418">
        <v>1</v>
      </c>
    </row>
    <row r="14419" spans="3:6">
      <c r="C14419" s="1" t="s">
        <v>1322</v>
      </c>
      <c r="D14419" s="1" t="s">
        <v>509</v>
      </c>
      <c r="E14419">
        <v>0.99995400000000001</v>
      </c>
      <c r="F14419">
        <v>1</v>
      </c>
    </row>
    <row r="14420" spans="3:6">
      <c r="C14420" s="1" t="s">
        <v>22</v>
      </c>
      <c r="D14420" s="1" t="s">
        <v>1509</v>
      </c>
      <c r="E14420">
        <v>0.99995400000000001</v>
      </c>
      <c r="F14420">
        <v>1</v>
      </c>
    </row>
    <row r="14421" spans="3:6">
      <c r="C14421" s="1" t="s">
        <v>852</v>
      </c>
      <c r="D14421" s="1" t="s">
        <v>1482</v>
      </c>
      <c r="E14421">
        <v>0.99995400000000001</v>
      </c>
      <c r="F14421">
        <v>1</v>
      </c>
    </row>
    <row r="14422" spans="3:6">
      <c r="C14422" s="1" t="s">
        <v>1682</v>
      </c>
      <c r="D14422" s="1" t="s">
        <v>1424</v>
      </c>
      <c r="E14422">
        <v>0.99995400000000001</v>
      </c>
      <c r="F14422">
        <v>1</v>
      </c>
    </row>
    <row r="14423" spans="3:6">
      <c r="C14423" s="1" t="s">
        <v>1682</v>
      </c>
      <c r="D14423" s="1" t="s">
        <v>866</v>
      </c>
      <c r="E14423">
        <v>0.99995400000000001</v>
      </c>
      <c r="F14423">
        <v>1</v>
      </c>
    </row>
    <row r="14424" spans="3:6">
      <c r="C14424" s="1" t="s">
        <v>1682</v>
      </c>
      <c r="D14424" s="1" t="s">
        <v>1513</v>
      </c>
      <c r="E14424">
        <v>0.99995400000000001</v>
      </c>
      <c r="F14424">
        <v>1</v>
      </c>
    </row>
    <row r="14425" spans="3:6">
      <c r="C14425" s="1" t="s">
        <v>1682</v>
      </c>
      <c r="D14425" s="1" t="s">
        <v>931</v>
      </c>
      <c r="E14425">
        <v>0.99995400000000001</v>
      </c>
      <c r="F14425">
        <v>1</v>
      </c>
    </row>
    <row r="14426" spans="3:6">
      <c r="C14426" s="1" t="s">
        <v>1626</v>
      </c>
      <c r="D14426" s="1" t="s">
        <v>1380</v>
      </c>
      <c r="E14426">
        <v>0.99995400000000001</v>
      </c>
      <c r="F14426">
        <v>1</v>
      </c>
    </row>
    <row r="14427" spans="3:6">
      <c r="C14427" s="1" t="s">
        <v>1327</v>
      </c>
      <c r="D14427" s="1" t="s">
        <v>2064</v>
      </c>
      <c r="E14427">
        <v>0.99995400000000001</v>
      </c>
      <c r="F14427">
        <v>1</v>
      </c>
    </row>
    <row r="14428" spans="3:6">
      <c r="C14428" s="1" t="s">
        <v>1327</v>
      </c>
      <c r="D14428" s="1" t="s">
        <v>892</v>
      </c>
      <c r="E14428">
        <v>0.99995400000000001</v>
      </c>
      <c r="F14428">
        <v>1</v>
      </c>
    </row>
    <row r="14429" spans="3:6">
      <c r="C14429" s="1" t="s">
        <v>1</v>
      </c>
      <c r="D14429" s="1" t="s">
        <v>509</v>
      </c>
      <c r="E14429">
        <v>0.99995400000000001</v>
      </c>
      <c r="F14429">
        <v>1</v>
      </c>
    </row>
    <row r="14430" spans="3:6">
      <c r="C14430" s="1" t="s">
        <v>1</v>
      </c>
      <c r="D14430" s="1" t="s">
        <v>1096</v>
      </c>
      <c r="E14430">
        <v>0.99995400000000001</v>
      </c>
      <c r="F14430">
        <v>1</v>
      </c>
    </row>
    <row r="14431" spans="3:6">
      <c r="C14431" s="1" t="s">
        <v>1450</v>
      </c>
      <c r="D14431" s="1" t="s">
        <v>628</v>
      </c>
      <c r="E14431">
        <v>0.99995400000000001</v>
      </c>
      <c r="F14431">
        <v>1</v>
      </c>
    </row>
    <row r="14432" spans="3:6">
      <c r="C14432" s="1" t="s">
        <v>1450</v>
      </c>
      <c r="D14432" s="1" t="s">
        <v>1491</v>
      </c>
      <c r="E14432">
        <v>0.99995400000000001</v>
      </c>
      <c r="F14432">
        <v>1</v>
      </c>
    </row>
    <row r="14433" spans="3:6">
      <c r="C14433" s="1" t="s">
        <v>1364</v>
      </c>
      <c r="D14433" s="1" t="s">
        <v>2040</v>
      </c>
      <c r="E14433">
        <v>0.99995400000000001</v>
      </c>
      <c r="F14433">
        <v>1</v>
      </c>
    </row>
    <row r="14434" spans="3:6">
      <c r="C14434" s="1" t="s">
        <v>1364</v>
      </c>
      <c r="D14434" s="1" t="s">
        <v>1106</v>
      </c>
      <c r="E14434">
        <v>0.99995400000000001</v>
      </c>
      <c r="F14434">
        <v>1</v>
      </c>
    </row>
    <row r="14435" spans="3:6">
      <c r="C14435" s="1" t="s">
        <v>1247</v>
      </c>
      <c r="D14435" s="1" t="s">
        <v>1364</v>
      </c>
      <c r="E14435">
        <v>0.99995400000000001</v>
      </c>
      <c r="F14435">
        <v>1</v>
      </c>
    </row>
    <row r="14436" spans="3:6">
      <c r="C14436" s="1" t="s">
        <v>2083</v>
      </c>
      <c r="D14436" s="1" t="s">
        <v>1450</v>
      </c>
      <c r="E14436">
        <v>0.99995400000000001</v>
      </c>
      <c r="F14436">
        <v>1</v>
      </c>
    </row>
    <row r="14437" spans="3:6">
      <c r="C14437" s="1" t="s">
        <v>1675</v>
      </c>
      <c r="D14437" s="1" t="s">
        <v>1059</v>
      </c>
      <c r="E14437">
        <v>0.99995400000000001</v>
      </c>
      <c r="F14437">
        <v>1</v>
      </c>
    </row>
    <row r="14438" spans="3:6">
      <c r="C14438" s="1" t="s">
        <v>1480</v>
      </c>
      <c r="D14438" s="1" t="s">
        <v>1215</v>
      </c>
      <c r="E14438">
        <v>0.99995400000000001</v>
      </c>
      <c r="F14438">
        <v>1</v>
      </c>
    </row>
    <row r="14439" spans="3:6">
      <c r="C14439" s="1" t="s">
        <v>1291</v>
      </c>
      <c r="D14439" s="1" t="s">
        <v>1212</v>
      </c>
      <c r="E14439">
        <v>0.99995400000000001</v>
      </c>
      <c r="F14439">
        <v>1</v>
      </c>
    </row>
    <row r="14440" spans="3:6">
      <c r="C14440" s="1" t="s">
        <v>1291</v>
      </c>
      <c r="D14440" s="1" t="s">
        <v>1104</v>
      </c>
      <c r="E14440">
        <v>0.99995400000000001</v>
      </c>
      <c r="F14440">
        <v>1</v>
      </c>
    </row>
    <row r="14441" spans="3:6">
      <c r="C14441" s="1" t="s">
        <v>1291</v>
      </c>
      <c r="D14441" s="1" t="s">
        <v>688</v>
      </c>
      <c r="E14441">
        <v>0.99995400000000001</v>
      </c>
      <c r="F14441">
        <v>1</v>
      </c>
    </row>
    <row r="14442" spans="3:6">
      <c r="C14442" s="1" t="s">
        <v>764</v>
      </c>
      <c r="D14442" s="1" t="s">
        <v>1741</v>
      </c>
      <c r="E14442">
        <v>0.99995400000000001</v>
      </c>
      <c r="F14442">
        <v>1</v>
      </c>
    </row>
    <row r="14443" spans="3:6">
      <c r="C14443" s="1" t="s">
        <v>666</v>
      </c>
      <c r="D14443" s="1" t="s">
        <v>922</v>
      </c>
      <c r="E14443">
        <v>0.99995400000000001</v>
      </c>
      <c r="F14443">
        <v>1</v>
      </c>
    </row>
    <row r="14444" spans="3:6">
      <c r="C14444" s="1" t="s">
        <v>1233</v>
      </c>
      <c r="D14444" s="1" t="s">
        <v>1075</v>
      </c>
      <c r="E14444">
        <v>0.99995400000000001</v>
      </c>
      <c r="F14444">
        <v>1</v>
      </c>
    </row>
    <row r="14445" spans="3:6">
      <c r="C14445" s="1" t="s">
        <v>1136</v>
      </c>
      <c r="D14445" s="1" t="s">
        <v>1367</v>
      </c>
      <c r="E14445">
        <v>0.99995400000000001</v>
      </c>
      <c r="F14445">
        <v>1</v>
      </c>
    </row>
    <row r="14446" spans="3:6">
      <c r="C14446" s="1" t="s">
        <v>678</v>
      </c>
      <c r="D14446" s="1" t="s">
        <v>1095</v>
      </c>
      <c r="E14446">
        <v>0.99995400000000001</v>
      </c>
      <c r="F14446">
        <v>1</v>
      </c>
    </row>
    <row r="14447" spans="3:6">
      <c r="C14447" s="1" t="s">
        <v>777</v>
      </c>
      <c r="D14447" s="1" t="s">
        <v>1208</v>
      </c>
      <c r="E14447">
        <v>0.99995400000000001</v>
      </c>
      <c r="F14447">
        <v>1</v>
      </c>
    </row>
    <row r="14448" spans="3:6">
      <c r="C14448" s="1" t="s">
        <v>728</v>
      </c>
      <c r="D14448" s="1" t="s">
        <v>1579</v>
      </c>
      <c r="E14448">
        <v>0.99995400000000001</v>
      </c>
      <c r="F14448">
        <v>1</v>
      </c>
    </row>
    <row r="14449" spans="3:6">
      <c r="C14449" s="1" t="s">
        <v>179</v>
      </c>
      <c r="D14449" s="1" t="s">
        <v>864</v>
      </c>
      <c r="E14449">
        <v>0.99995400000000001</v>
      </c>
      <c r="F14449">
        <v>1</v>
      </c>
    </row>
    <row r="14450" spans="3:6">
      <c r="C14450" s="1" t="s">
        <v>1641</v>
      </c>
      <c r="D14450" s="1" t="s">
        <v>1228</v>
      </c>
      <c r="E14450">
        <v>0.99995400000000001</v>
      </c>
      <c r="F14450">
        <v>1</v>
      </c>
    </row>
    <row r="14451" spans="3:6">
      <c r="C14451" s="1" t="s">
        <v>1227</v>
      </c>
      <c r="D14451" s="1" t="s">
        <v>1241</v>
      </c>
      <c r="E14451">
        <v>0.99995400000000001</v>
      </c>
      <c r="F14451">
        <v>1</v>
      </c>
    </row>
    <row r="14452" spans="3:6">
      <c r="C14452" s="1" t="s">
        <v>1227</v>
      </c>
      <c r="D14452" s="1" t="s">
        <v>692</v>
      </c>
      <c r="E14452">
        <v>0.99995400000000001</v>
      </c>
      <c r="F14452">
        <v>1</v>
      </c>
    </row>
    <row r="14453" spans="3:6">
      <c r="C14453" s="1" t="s">
        <v>1227</v>
      </c>
      <c r="D14453" s="1" t="s">
        <v>1716</v>
      </c>
      <c r="E14453">
        <v>0.99995400000000001</v>
      </c>
      <c r="F14453">
        <v>1</v>
      </c>
    </row>
    <row r="14454" spans="3:6">
      <c r="C14454" s="1" t="s">
        <v>155</v>
      </c>
      <c r="D14454" s="1" t="s">
        <v>1531</v>
      </c>
      <c r="E14454">
        <v>0.99995400000000001</v>
      </c>
      <c r="F14454">
        <v>1</v>
      </c>
    </row>
    <row r="14455" spans="3:6">
      <c r="C14455" s="1" t="s">
        <v>155</v>
      </c>
      <c r="D14455" s="1" t="s">
        <v>1294</v>
      </c>
      <c r="E14455">
        <v>0.99995400000000001</v>
      </c>
      <c r="F14455">
        <v>1</v>
      </c>
    </row>
    <row r="14456" spans="3:6">
      <c r="C14456" s="1" t="s">
        <v>155</v>
      </c>
      <c r="D14456" s="1" t="s">
        <v>968</v>
      </c>
      <c r="E14456">
        <v>0.99995400000000001</v>
      </c>
      <c r="F14456">
        <v>1</v>
      </c>
    </row>
    <row r="14457" spans="3:6">
      <c r="C14457" s="1" t="s">
        <v>155</v>
      </c>
      <c r="D14457" s="1" t="s">
        <v>1597</v>
      </c>
      <c r="E14457">
        <v>0.99995400000000001</v>
      </c>
      <c r="F14457">
        <v>1</v>
      </c>
    </row>
    <row r="14458" spans="3:6">
      <c r="C14458" s="1" t="s">
        <v>1420</v>
      </c>
      <c r="D14458" s="1" t="s">
        <v>666</v>
      </c>
      <c r="E14458">
        <v>0.99995400000000001</v>
      </c>
      <c r="F14458">
        <v>1</v>
      </c>
    </row>
    <row r="14459" spans="3:6">
      <c r="C14459" s="1" t="s">
        <v>1644</v>
      </c>
      <c r="D14459" s="1" t="s">
        <v>759</v>
      </c>
      <c r="E14459">
        <v>0.99995400000000001</v>
      </c>
      <c r="F14459">
        <v>1</v>
      </c>
    </row>
    <row r="14460" spans="3:6">
      <c r="C14460" s="1" t="s">
        <v>1644</v>
      </c>
      <c r="D14460" s="1" t="s">
        <v>859</v>
      </c>
      <c r="E14460">
        <v>0.99995400000000001</v>
      </c>
      <c r="F14460">
        <v>1</v>
      </c>
    </row>
    <row r="14461" spans="3:6">
      <c r="C14461" s="1" t="s">
        <v>761</v>
      </c>
      <c r="D14461" s="1" t="s">
        <v>580</v>
      </c>
      <c r="E14461">
        <v>0.99995400000000001</v>
      </c>
      <c r="F14461">
        <v>1</v>
      </c>
    </row>
    <row r="14462" spans="3:6">
      <c r="C14462" s="1" t="s">
        <v>761</v>
      </c>
      <c r="D14462" s="1" t="s">
        <v>1405</v>
      </c>
      <c r="E14462">
        <v>0.99995400000000001</v>
      </c>
      <c r="F14462">
        <v>1</v>
      </c>
    </row>
    <row r="14463" spans="3:6">
      <c r="C14463" s="1" t="s">
        <v>761</v>
      </c>
      <c r="D14463" s="1" t="s">
        <v>958</v>
      </c>
      <c r="E14463">
        <v>0.99995400000000001</v>
      </c>
      <c r="F14463">
        <v>1</v>
      </c>
    </row>
    <row r="14464" spans="3:6">
      <c r="C14464" s="1" t="s">
        <v>1378</v>
      </c>
      <c r="D14464" s="1" t="s">
        <v>1246</v>
      </c>
      <c r="E14464">
        <v>0.99995400000000001</v>
      </c>
      <c r="F14464">
        <v>1</v>
      </c>
    </row>
    <row r="14465" spans="3:6">
      <c r="C14465" s="1" t="s">
        <v>355</v>
      </c>
      <c r="D14465" s="1" t="s">
        <v>1457</v>
      </c>
      <c r="E14465">
        <v>0.99995400000000001</v>
      </c>
      <c r="F14465">
        <v>1</v>
      </c>
    </row>
    <row r="14466" spans="3:6">
      <c r="C14466" s="1" t="s">
        <v>355</v>
      </c>
      <c r="D14466" s="1" t="s">
        <v>472</v>
      </c>
      <c r="E14466">
        <v>0.99995400000000001</v>
      </c>
      <c r="F14466">
        <v>1</v>
      </c>
    </row>
    <row r="14467" spans="3:6">
      <c r="C14467" s="1" t="s">
        <v>860</v>
      </c>
      <c r="D14467" s="1" t="s">
        <v>2187</v>
      </c>
      <c r="E14467">
        <v>0.99995400000000001</v>
      </c>
      <c r="F14467">
        <v>1</v>
      </c>
    </row>
    <row r="14468" spans="3:6">
      <c r="C14468" s="1" t="s">
        <v>1709</v>
      </c>
      <c r="D14468" s="1" t="s">
        <v>856</v>
      </c>
      <c r="E14468">
        <v>0.99995400000000001</v>
      </c>
      <c r="F14468">
        <v>1</v>
      </c>
    </row>
    <row r="14469" spans="3:6">
      <c r="C14469" s="1" t="s">
        <v>757</v>
      </c>
      <c r="D14469" s="1" t="s">
        <v>1028</v>
      </c>
      <c r="E14469">
        <v>0.99995400000000001</v>
      </c>
      <c r="F14469">
        <v>1</v>
      </c>
    </row>
    <row r="14470" spans="3:6">
      <c r="C14470" s="1" t="s">
        <v>757</v>
      </c>
      <c r="D14470" s="1" t="s">
        <v>970</v>
      </c>
      <c r="E14470">
        <v>0.99995400000000001</v>
      </c>
      <c r="F14470">
        <v>1</v>
      </c>
    </row>
    <row r="14471" spans="3:6">
      <c r="C14471" s="1" t="s">
        <v>3</v>
      </c>
      <c r="D14471" s="1" t="s">
        <v>875</v>
      </c>
      <c r="E14471">
        <v>0.99995400000000001</v>
      </c>
      <c r="F14471">
        <v>1</v>
      </c>
    </row>
    <row r="14472" spans="3:6">
      <c r="C14472" s="1" t="s">
        <v>1253</v>
      </c>
      <c r="D14472" s="1" t="s">
        <v>434</v>
      </c>
      <c r="E14472">
        <v>0.99995400000000001</v>
      </c>
      <c r="F14472">
        <v>1</v>
      </c>
    </row>
    <row r="14473" spans="3:6">
      <c r="C14473" s="1" t="s">
        <v>1519</v>
      </c>
      <c r="D14473" s="1" t="s">
        <v>888</v>
      </c>
      <c r="E14473">
        <v>0.99995299999999998</v>
      </c>
      <c r="F14473">
        <v>1</v>
      </c>
    </row>
    <row r="14474" spans="3:6">
      <c r="C14474" s="1" t="s">
        <v>1519</v>
      </c>
      <c r="D14474" s="1" t="s">
        <v>1618</v>
      </c>
      <c r="E14474">
        <v>0.99995299999999998</v>
      </c>
      <c r="F14474">
        <v>1</v>
      </c>
    </row>
    <row r="14475" spans="3:6">
      <c r="C14475" s="1" t="s">
        <v>1347</v>
      </c>
      <c r="D14475" s="1" t="s">
        <v>1176</v>
      </c>
      <c r="E14475">
        <v>0.99995299999999998</v>
      </c>
      <c r="F14475">
        <v>1</v>
      </c>
    </row>
    <row r="14476" spans="3:6">
      <c r="C14476" s="1" t="s">
        <v>168</v>
      </c>
      <c r="D14476" s="1" t="s">
        <v>1766</v>
      </c>
      <c r="E14476">
        <v>0.99995299999999998</v>
      </c>
      <c r="F14476">
        <v>1</v>
      </c>
    </row>
    <row r="14477" spans="3:6">
      <c r="C14477" s="1" t="s">
        <v>854</v>
      </c>
      <c r="D14477" s="1" t="s">
        <v>1355</v>
      </c>
      <c r="E14477">
        <v>0.99995299999999998</v>
      </c>
      <c r="F14477">
        <v>1</v>
      </c>
    </row>
    <row r="14478" spans="3:6">
      <c r="C14478" s="1" t="s">
        <v>1817</v>
      </c>
      <c r="D14478" s="1" t="s">
        <v>761</v>
      </c>
      <c r="E14478">
        <v>0.99995299999999998</v>
      </c>
      <c r="F14478">
        <v>1</v>
      </c>
    </row>
    <row r="14479" spans="3:6">
      <c r="C14479" s="1" t="s">
        <v>984</v>
      </c>
      <c r="D14479" s="1" t="s">
        <v>1374</v>
      </c>
      <c r="E14479">
        <v>0.99995299999999998</v>
      </c>
      <c r="F14479">
        <v>1</v>
      </c>
    </row>
    <row r="14480" spans="3:6">
      <c r="C14480" s="1" t="s">
        <v>1706</v>
      </c>
      <c r="D14480" s="1" t="s">
        <v>531</v>
      </c>
      <c r="E14480">
        <v>0.99995299999999998</v>
      </c>
      <c r="F14480">
        <v>1</v>
      </c>
    </row>
    <row r="14481" spans="3:6">
      <c r="C14481" s="1" t="s">
        <v>88</v>
      </c>
      <c r="D14481" s="1" t="s">
        <v>1028</v>
      </c>
      <c r="E14481">
        <v>0.99995299999999998</v>
      </c>
      <c r="F14481">
        <v>1</v>
      </c>
    </row>
    <row r="14482" spans="3:6">
      <c r="C14482" s="1" t="s">
        <v>5</v>
      </c>
      <c r="D14482" s="1" t="s">
        <v>1087</v>
      </c>
      <c r="E14482">
        <v>0.99995299999999998</v>
      </c>
      <c r="F14482">
        <v>1</v>
      </c>
    </row>
    <row r="14483" spans="3:6">
      <c r="C14483" s="1" t="s">
        <v>1467</v>
      </c>
      <c r="D14483" s="1" t="s">
        <v>980</v>
      </c>
      <c r="E14483">
        <v>0.99995299999999998</v>
      </c>
      <c r="F14483">
        <v>1</v>
      </c>
    </row>
    <row r="14484" spans="3:6">
      <c r="C14484" s="1" t="s">
        <v>1467</v>
      </c>
      <c r="D14484" s="1" t="s">
        <v>1486</v>
      </c>
      <c r="E14484">
        <v>0.99995299999999998</v>
      </c>
      <c r="F14484">
        <v>1</v>
      </c>
    </row>
    <row r="14485" spans="3:6">
      <c r="C14485" s="1" t="s">
        <v>2188</v>
      </c>
      <c r="D14485" s="1" t="s">
        <v>1442</v>
      </c>
      <c r="E14485">
        <v>0.99995299999999998</v>
      </c>
      <c r="F14485">
        <v>1</v>
      </c>
    </row>
    <row r="14486" spans="3:6">
      <c r="C14486" s="1" t="s">
        <v>1669</v>
      </c>
      <c r="D14486" s="1" t="s">
        <v>134</v>
      </c>
      <c r="E14486">
        <v>0.99995299999999998</v>
      </c>
      <c r="F14486">
        <v>1</v>
      </c>
    </row>
    <row r="14487" spans="3:6">
      <c r="C14487" s="1" t="s">
        <v>946</v>
      </c>
      <c r="D14487" s="1" t="s">
        <v>817</v>
      </c>
      <c r="E14487">
        <v>0.99995299999999998</v>
      </c>
      <c r="F14487">
        <v>1</v>
      </c>
    </row>
    <row r="14488" spans="3:6">
      <c r="C14488" s="1" t="s">
        <v>617</v>
      </c>
      <c r="D14488" s="1" t="s">
        <v>847</v>
      </c>
      <c r="E14488">
        <v>0.99995299999999998</v>
      </c>
      <c r="F14488">
        <v>1</v>
      </c>
    </row>
    <row r="14489" spans="3:6">
      <c r="C14489" s="1" t="s">
        <v>1770</v>
      </c>
      <c r="D14489" s="1" t="s">
        <v>1397</v>
      </c>
      <c r="E14489">
        <v>0.99995299999999998</v>
      </c>
      <c r="F14489">
        <v>1</v>
      </c>
    </row>
    <row r="14490" spans="3:6">
      <c r="C14490" s="1" t="s">
        <v>967</v>
      </c>
      <c r="D14490" s="1" t="s">
        <v>622</v>
      </c>
      <c r="E14490">
        <v>0.99995299999999998</v>
      </c>
      <c r="F14490">
        <v>1</v>
      </c>
    </row>
    <row r="14491" spans="3:6">
      <c r="C14491" s="1" t="s">
        <v>967</v>
      </c>
      <c r="D14491" s="1" t="s">
        <v>657</v>
      </c>
      <c r="E14491">
        <v>0.99995299999999998</v>
      </c>
      <c r="F14491">
        <v>1</v>
      </c>
    </row>
    <row r="14492" spans="3:6">
      <c r="C14492" s="1" t="s">
        <v>967</v>
      </c>
      <c r="D14492" s="1" t="s">
        <v>1410</v>
      </c>
      <c r="E14492">
        <v>0.99995299999999998</v>
      </c>
      <c r="F14492">
        <v>1</v>
      </c>
    </row>
    <row r="14493" spans="3:6">
      <c r="C14493" s="1" t="s">
        <v>1037</v>
      </c>
      <c r="D14493" s="1" t="s">
        <v>1183</v>
      </c>
      <c r="E14493">
        <v>0.99995299999999998</v>
      </c>
      <c r="F14493">
        <v>1</v>
      </c>
    </row>
    <row r="14494" spans="3:6">
      <c r="C14494" s="1" t="s">
        <v>1666</v>
      </c>
      <c r="D14494" s="1" t="s">
        <v>1502</v>
      </c>
      <c r="E14494">
        <v>0.99995299999999998</v>
      </c>
      <c r="F14494">
        <v>1</v>
      </c>
    </row>
    <row r="14495" spans="3:6">
      <c r="C14495" s="1" t="s">
        <v>1572</v>
      </c>
      <c r="D14495" s="1" t="s">
        <v>1355</v>
      </c>
      <c r="E14495">
        <v>0.99995299999999998</v>
      </c>
      <c r="F14495">
        <v>1</v>
      </c>
    </row>
    <row r="14496" spans="3:6">
      <c r="C14496" s="1" t="s">
        <v>783</v>
      </c>
      <c r="D14496" s="1" t="s">
        <v>1028</v>
      </c>
      <c r="E14496">
        <v>0.99995299999999998</v>
      </c>
      <c r="F14496">
        <v>1</v>
      </c>
    </row>
    <row r="14497" spans="3:6">
      <c r="C14497" s="1" t="s">
        <v>243</v>
      </c>
      <c r="D14497" s="1" t="s">
        <v>1119</v>
      </c>
      <c r="E14497">
        <v>0.99995299999999998</v>
      </c>
      <c r="F14497">
        <v>1</v>
      </c>
    </row>
    <row r="14498" spans="3:6">
      <c r="C14498" s="1" t="s">
        <v>959</v>
      </c>
      <c r="D14498" s="1" t="s">
        <v>647</v>
      </c>
      <c r="E14498">
        <v>0.99995299999999998</v>
      </c>
      <c r="F14498">
        <v>1</v>
      </c>
    </row>
    <row r="14499" spans="3:6">
      <c r="C14499" s="1" t="s">
        <v>201</v>
      </c>
      <c r="D14499" s="1" t="s">
        <v>1086</v>
      </c>
      <c r="E14499">
        <v>0.99995299999999998</v>
      </c>
      <c r="F14499">
        <v>1</v>
      </c>
    </row>
    <row r="14500" spans="3:6">
      <c r="C14500" s="1" t="s">
        <v>201</v>
      </c>
      <c r="D14500" s="1" t="s">
        <v>807</v>
      </c>
      <c r="E14500">
        <v>0.99995299999999998</v>
      </c>
      <c r="F14500">
        <v>1</v>
      </c>
    </row>
    <row r="14501" spans="3:6">
      <c r="C14501" s="1" t="s">
        <v>1117</v>
      </c>
      <c r="D14501" s="1" t="s">
        <v>1291</v>
      </c>
      <c r="E14501">
        <v>0.99995299999999998</v>
      </c>
      <c r="F14501">
        <v>1</v>
      </c>
    </row>
    <row r="14502" spans="3:6">
      <c r="C14502" s="1" t="s">
        <v>1791</v>
      </c>
      <c r="D14502" s="1" t="s">
        <v>655</v>
      </c>
      <c r="E14502">
        <v>0.99995299999999998</v>
      </c>
      <c r="F14502">
        <v>1</v>
      </c>
    </row>
    <row r="14503" spans="3:6">
      <c r="C14503" s="1" t="s">
        <v>2041</v>
      </c>
      <c r="D14503" s="1" t="s">
        <v>1816</v>
      </c>
      <c r="E14503">
        <v>0.99995299999999998</v>
      </c>
      <c r="F14503">
        <v>1</v>
      </c>
    </row>
    <row r="14504" spans="3:6">
      <c r="C14504" s="1" t="s">
        <v>930</v>
      </c>
      <c r="D14504" s="1" t="s">
        <v>1656</v>
      </c>
      <c r="E14504">
        <v>0.99995299999999998</v>
      </c>
      <c r="F14504">
        <v>1</v>
      </c>
    </row>
    <row r="14505" spans="3:6">
      <c r="C14505" s="1" t="s">
        <v>1425</v>
      </c>
      <c r="D14505" s="1" t="s">
        <v>1440</v>
      </c>
      <c r="E14505">
        <v>0.99995299999999998</v>
      </c>
      <c r="F14505">
        <v>1</v>
      </c>
    </row>
    <row r="14506" spans="3:6">
      <c r="C14506" s="1" t="s">
        <v>1358</v>
      </c>
      <c r="D14506" s="1" t="s">
        <v>1717</v>
      </c>
      <c r="E14506">
        <v>0.99995299999999998</v>
      </c>
      <c r="F14506">
        <v>1</v>
      </c>
    </row>
    <row r="14507" spans="3:6">
      <c r="C14507" s="1" t="s">
        <v>77</v>
      </c>
      <c r="D14507" s="1" t="s">
        <v>1031</v>
      </c>
      <c r="E14507">
        <v>0.99995299999999998</v>
      </c>
      <c r="F14507">
        <v>1</v>
      </c>
    </row>
    <row r="14508" spans="3:6">
      <c r="C14508" s="1" t="s">
        <v>77</v>
      </c>
      <c r="D14508" s="1" t="s">
        <v>485</v>
      </c>
      <c r="E14508">
        <v>0.99995299999999998</v>
      </c>
      <c r="F14508">
        <v>1</v>
      </c>
    </row>
    <row r="14509" spans="3:6">
      <c r="C14509" s="1" t="s">
        <v>77</v>
      </c>
      <c r="D14509" s="1" t="s">
        <v>1675</v>
      </c>
      <c r="E14509">
        <v>0.99995299999999998</v>
      </c>
      <c r="F14509">
        <v>1</v>
      </c>
    </row>
    <row r="14510" spans="3:6">
      <c r="C14510" s="1" t="s">
        <v>1587</v>
      </c>
      <c r="D14510" s="1" t="s">
        <v>38</v>
      </c>
      <c r="E14510">
        <v>0.99995299999999998</v>
      </c>
      <c r="F14510">
        <v>1</v>
      </c>
    </row>
    <row r="14511" spans="3:6">
      <c r="C14511" s="1" t="s">
        <v>1587</v>
      </c>
      <c r="D14511" s="1" t="s">
        <v>985</v>
      </c>
      <c r="E14511">
        <v>0.99995299999999998</v>
      </c>
      <c r="F14511">
        <v>1</v>
      </c>
    </row>
    <row r="14512" spans="3:6">
      <c r="C14512" s="1" t="s">
        <v>1630</v>
      </c>
      <c r="D14512" s="1" t="s">
        <v>875</v>
      </c>
      <c r="E14512">
        <v>0.99995299999999998</v>
      </c>
      <c r="F14512">
        <v>1</v>
      </c>
    </row>
    <row r="14513" spans="3:6">
      <c r="C14513" s="1" t="s">
        <v>1630</v>
      </c>
      <c r="D14513" s="1" t="s">
        <v>985</v>
      </c>
      <c r="E14513">
        <v>0.99995299999999998</v>
      </c>
      <c r="F14513">
        <v>1</v>
      </c>
    </row>
    <row r="14514" spans="3:6">
      <c r="C14514" s="1" t="s">
        <v>76</v>
      </c>
      <c r="D14514" s="1" t="s">
        <v>825</v>
      </c>
      <c r="E14514">
        <v>0.99995299999999998</v>
      </c>
      <c r="F14514">
        <v>1</v>
      </c>
    </row>
    <row r="14515" spans="3:6">
      <c r="C14515" s="1" t="s">
        <v>1743</v>
      </c>
      <c r="D14515" s="1" t="s">
        <v>401</v>
      </c>
      <c r="E14515">
        <v>0.99995299999999998</v>
      </c>
      <c r="F14515">
        <v>1</v>
      </c>
    </row>
    <row r="14516" spans="3:6">
      <c r="C14516" s="1" t="s">
        <v>1743</v>
      </c>
      <c r="D14516" s="1" t="s">
        <v>1423</v>
      </c>
      <c r="E14516">
        <v>0.99995299999999998</v>
      </c>
      <c r="F14516">
        <v>1</v>
      </c>
    </row>
    <row r="14517" spans="3:6">
      <c r="C14517" s="1" t="s">
        <v>2144</v>
      </c>
      <c r="D14517" s="1" t="s">
        <v>1517</v>
      </c>
      <c r="E14517">
        <v>0.99995299999999998</v>
      </c>
      <c r="F14517">
        <v>1</v>
      </c>
    </row>
    <row r="14518" spans="3:6">
      <c r="C14518" s="1" t="s">
        <v>74</v>
      </c>
      <c r="D14518" s="1" t="s">
        <v>1809</v>
      </c>
      <c r="E14518">
        <v>0.99995299999999998</v>
      </c>
      <c r="F14518">
        <v>1</v>
      </c>
    </row>
    <row r="14519" spans="3:6">
      <c r="C14519" s="1" t="s">
        <v>1540</v>
      </c>
      <c r="D14519" s="1" t="s">
        <v>1470</v>
      </c>
      <c r="E14519">
        <v>0.99995299999999998</v>
      </c>
      <c r="F14519">
        <v>1</v>
      </c>
    </row>
    <row r="14520" spans="3:6">
      <c r="C14520" s="1" t="s">
        <v>1313</v>
      </c>
      <c r="D14520" s="1" t="s">
        <v>668</v>
      </c>
      <c r="E14520">
        <v>0.99995299999999998</v>
      </c>
      <c r="F14520">
        <v>1</v>
      </c>
    </row>
    <row r="14521" spans="3:6">
      <c r="C14521" s="1" t="s">
        <v>365</v>
      </c>
      <c r="D14521" s="1" t="s">
        <v>1571</v>
      </c>
      <c r="E14521">
        <v>0.99995299999999998</v>
      </c>
      <c r="F14521">
        <v>1</v>
      </c>
    </row>
    <row r="14522" spans="3:6">
      <c r="C14522" s="1" t="s">
        <v>365</v>
      </c>
      <c r="D14522" s="1" t="s">
        <v>735</v>
      </c>
      <c r="E14522">
        <v>0.99995299999999998</v>
      </c>
      <c r="F14522">
        <v>1</v>
      </c>
    </row>
    <row r="14523" spans="3:6">
      <c r="C14523" s="1" t="s">
        <v>1454</v>
      </c>
      <c r="D14523" s="1" t="s">
        <v>852</v>
      </c>
      <c r="E14523">
        <v>0.99995299999999998</v>
      </c>
      <c r="F14523">
        <v>1</v>
      </c>
    </row>
    <row r="14524" spans="3:6">
      <c r="C14524" s="1" t="s">
        <v>1453</v>
      </c>
      <c r="D14524" s="1" t="s">
        <v>2189</v>
      </c>
      <c r="E14524">
        <v>0.99995299999999998</v>
      </c>
      <c r="F14524">
        <v>1</v>
      </c>
    </row>
    <row r="14525" spans="3:6">
      <c r="C14525" s="1" t="s">
        <v>896</v>
      </c>
      <c r="D14525" s="1" t="s">
        <v>1404</v>
      </c>
      <c r="E14525">
        <v>0.99995299999999998</v>
      </c>
      <c r="F14525">
        <v>1</v>
      </c>
    </row>
    <row r="14526" spans="3:6">
      <c r="C14526" s="1" t="s">
        <v>112</v>
      </c>
      <c r="D14526" s="1" t="s">
        <v>1217</v>
      </c>
      <c r="E14526">
        <v>0.99995299999999998</v>
      </c>
      <c r="F14526">
        <v>1</v>
      </c>
    </row>
    <row r="14527" spans="3:6">
      <c r="C14527" s="1" t="s">
        <v>1033</v>
      </c>
      <c r="D14527" s="1" t="s">
        <v>483</v>
      </c>
      <c r="E14527">
        <v>0.99995299999999998</v>
      </c>
      <c r="F14527">
        <v>1</v>
      </c>
    </row>
    <row r="14528" spans="3:6">
      <c r="C14528" s="1" t="s">
        <v>438</v>
      </c>
      <c r="D14528" s="1" t="s">
        <v>1141</v>
      </c>
      <c r="E14528">
        <v>0.99995299999999998</v>
      </c>
      <c r="F14528">
        <v>1</v>
      </c>
    </row>
    <row r="14529" spans="3:6">
      <c r="C14529" s="1" t="s">
        <v>438</v>
      </c>
      <c r="D14529" s="1" t="s">
        <v>370</v>
      </c>
      <c r="E14529">
        <v>0.99995299999999998</v>
      </c>
      <c r="F14529">
        <v>1</v>
      </c>
    </row>
    <row r="14530" spans="3:6">
      <c r="C14530" s="1" t="s">
        <v>438</v>
      </c>
      <c r="D14530" s="1" t="s">
        <v>288</v>
      </c>
      <c r="E14530">
        <v>0.99995299999999998</v>
      </c>
      <c r="F14530">
        <v>1</v>
      </c>
    </row>
    <row r="14531" spans="3:6">
      <c r="C14531" s="1" t="s">
        <v>1271</v>
      </c>
      <c r="D14531" s="1" t="s">
        <v>1186</v>
      </c>
      <c r="E14531">
        <v>0.99995299999999998</v>
      </c>
      <c r="F14531">
        <v>1</v>
      </c>
    </row>
    <row r="14532" spans="3:6">
      <c r="C14532" s="1" t="s">
        <v>630</v>
      </c>
      <c r="D14532" s="1" t="s">
        <v>1697</v>
      </c>
      <c r="E14532">
        <v>0.99995299999999998</v>
      </c>
      <c r="F14532">
        <v>1</v>
      </c>
    </row>
    <row r="14533" spans="3:6">
      <c r="C14533" s="1" t="s">
        <v>630</v>
      </c>
      <c r="D14533" s="1" t="s">
        <v>739</v>
      </c>
      <c r="E14533">
        <v>0.99995299999999998</v>
      </c>
      <c r="F14533">
        <v>1</v>
      </c>
    </row>
    <row r="14534" spans="3:6">
      <c r="C14534" s="1" t="s">
        <v>1025</v>
      </c>
      <c r="D14534" s="1" t="s">
        <v>1755</v>
      </c>
      <c r="E14534">
        <v>0.99995299999999998</v>
      </c>
      <c r="F14534">
        <v>1</v>
      </c>
    </row>
    <row r="14535" spans="3:6">
      <c r="C14535" s="1" t="s">
        <v>1025</v>
      </c>
      <c r="D14535" s="1" t="s">
        <v>661</v>
      </c>
      <c r="E14535">
        <v>0.99995299999999998</v>
      </c>
      <c r="F14535">
        <v>1</v>
      </c>
    </row>
    <row r="14536" spans="3:6">
      <c r="C14536" s="1" t="s">
        <v>1151</v>
      </c>
      <c r="D14536" s="1" t="s">
        <v>642</v>
      </c>
      <c r="E14536">
        <v>0.99995299999999998</v>
      </c>
      <c r="F14536">
        <v>1</v>
      </c>
    </row>
    <row r="14537" spans="3:6">
      <c r="C14537" s="1" t="s">
        <v>1122</v>
      </c>
      <c r="D14537" s="1" t="s">
        <v>1349</v>
      </c>
      <c r="E14537">
        <v>0.99995299999999998</v>
      </c>
      <c r="F14537">
        <v>1</v>
      </c>
    </row>
    <row r="14538" spans="3:6">
      <c r="C14538" s="1" t="s">
        <v>1122</v>
      </c>
      <c r="D14538" s="1" t="s">
        <v>796</v>
      </c>
      <c r="E14538">
        <v>0.99995299999999998</v>
      </c>
      <c r="F14538">
        <v>1</v>
      </c>
    </row>
    <row r="14539" spans="3:6">
      <c r="C14539" s="1" t="s">
        <v>469</v>
      </c>
      <c r="D14539" s="1" t="s">
        <v>355</v>
      </c>
      <c r="E14539">
        <v>0.99995299999999998</v>
      </c>
      <c r="F14539">
        <v>1</v>
      </c>
    </row>
    <row r="14540" spans="3:6">
      <c r="C14540" s="1" t="s">
        <v>795</v>
      </c>
      <c r="D14540" s="1" t="s">
        <v>1335</v>
      </c>
      <c r="E14540">
        <v>0.99995299999999998</v>
      </c>
      <c r="F14540">
        <v>1</v>
      </c>
    </row>
    <row r="14541" spans="3:6">
      <c r="C14541" s="1" t="s">
        <v>1188</v>
      </c>
      <c r="D14541" s="1" t="s">
        <v>1732</v>
      </c>
      <c r="E14541">
        <v>0.99995299999999998</v>
      </c>
      <c r="F14541">
        <v>1</v>
      </c>
    </row>
    <row r="14542" spans="3:6">
      <c r="C14542" s="1" t="s">
        <v>821</v>
      </c>
      <c r="D14542" s="1" t="s">
        <v>298</v>
      </c>
      <c r="E14542">
        <v>0.99995299999999998</v>
      </c>
      <c r="F14542">
        <v>1</v>
      </c>
    </row>
    <row r="14543" spans="3:6">
      <c r="C14543" s="1" t="s">
        <v>1046</v>
      </c>
      <c r="D14543" s="1" t="s">
        <v>1102</v>
      </c>
      <c r="E14543">
        <v>0.99995299999999998</v>
      </c>
      <c r="F14543">
        <v>1</v>
      </c>
    </row>
    <row r="14544" spans="3:6">
      <c r="C14544" s="1" t="s">
        <v>1796</v>
      </c>
      <c r="D14544" s="1" t="s">
        <v>1143</v>
      </c>
      <c r="E14544">
        <v>0.99995299999999998</v>
      </c>
      <c r="F14544">
        <v>1</v>
      </c>
    </row>
    <row r="14545" spans="3:6">
      <c r="C14545" s="1" t="s">
        <v>1183</v>
      </c>
      <c r="D14545" s="1" t="s">
        <v>662</v>
      </c>
      <c r="E14545">
        <v>0.99995299999999998</v>
      </c>
      <c r="F14545">
        <v>1</v>
      </c>
    </row>
    <row r="14546" spans="3:6">
      <c r="C14546" s="1" t="s">
        <v>836</v>
      </c>
      <c r="D14546" s="1" t="s">
        <v>237</v>
      </c>
      <c r="E14546">
        <v>0.99995299999999998</v>
      </c>
      <c r="F14546">
        <v>1</v>
      </c>
    </row>
    <row r="14547" spans="3:6">
      <c r="C14547" s="1" t="s">
        <v>676</v>
      </c>
      <c r="D14547" s="1" t="s">
        <v>1398</v>
      </c>
      <c r="E14547">
        <v>0.99995299999999998</v>
      </c>
      <c r="F14547">
        <v>1</v>
      </c>
    </row>
    <row r="14548" spans="3:6">
      <c r="C14548" s="1" t="s">
        <v>647</v>
      </c>
      <c r="D14548" s="1" t="s">
        <v>1398</v>
      </c>
      <c r="E14548">
        <v>0.99995299999999998</v>
      </c>
      <c r="F14548">
        <v>1</v>
      </c>
    </row>
    <row r="14549" spans="3:6">
      <c r="C14549" s="1" t="s">
        <v>647</v>
      </c>
      <c r="D14549" s="1" t="s">
        <v>1406</v>
      </c>
      <c r="E14549">
        <v>0.99995299999999998</v>
      </c>
      <c r="F14549">
        <v>1</v>
      </c>
    </row>
    <row r="14550" spans="3:6">
      <c r="C14550" s="1" t="s">
        <v>647</v>
      </c>
      <c r="D14550" s="1" t="s">
        <v>1548</v>
      </c>
      <c r="E14550">
        <v>0.99995299999999998</v>
      </c>
      <c r="F14550">
        <v>1</v>
      </c>
    </row>
    <row r="14551" spans="3:6">
      <c r="C14551" s="1" t="s">
        <v>1157</v>
      </c>
      <c r="D14551" s="1" t="s">
        <v>452</v>
      </c>
      <c r="E14551">
        <v>0.99995299999999998</v>
      </c>
      <c r="F14551">
        <v>1</v>
      </c>
    </row>
    <row r="14552" spans="3:6">
      <c r="C14552" s="1" t="s">
        <v>1379</v>
      </c>
      <c r="D14552" s="1" t="s">
        <v>1182</v>
      </c>
      <c r="E14552">
        <v>0.99995299999999998</v>
      </c>
      <c r="F14552">
        <v>1</v>
      </c>
    </row>
    <row r="14553" spans="3:6">
      <c r="C14553" s="1" t="s">
        <v>953</v>
      </c>
      <c r="D14553" s="1" t="s">
        <v>622</v>
      </c>
      <c r="E14553">
        <v>0.99995299999999998</v>
      </c>
      <c r="F14553">
        <v>1</v>
      </c>
    </row>
    <row r="14554" spans="3:6">
      <c r="C14554" s="1" t="s">
        <v>511</v>
      </c>
      <c r="D14554" s="1" t="s">
        <v>647</v>
      </c>
      <c r="E14554">
        <v>0.99995299999999998</v>
      </c>
      <c r="F14554">
        <v>1</v>
      </c>
    </row>
    <row r="14555" spans="3:6">
      <c r="C14555" s="1" t="s">
        <v>1356</v>
      </c>
      <c r="D14555" s="1" t="s">
        <v>1363</v>
      </c>
      <c r="E14555">
        <v>0.99995299999999998</v>
      </c>
      <c r="F14555">
        <v>1</v>
      </c>
    </row>
    <row r="14556" spans="3:6">
      <c r="C14556" s="1" t="s">
        <v>869</v>
      </c>
      <c r="D14556" s="1" t="s">
        <v>695</v>
      </c>
      <c r="E14556">
        <v>0.99995299999999998</v>
      </c>
      <c r="F14556">
        <v>1</v>
      </c>
    </row>
    <row r="14557" spans="3:6">
      <c r="C14557" s="1" t="s">
        <v>1309</v>
      </c>
      <c r="D14557" s="1" t="s">
        <v>1228</v>
      </c>
      <c r="E14557">
        <v>0.99995299999999998</v>
      </c>
      <c r="F14557">
        <v>1</v>
      </c>
    </row>
    <row r="14558" spans="3:6">
      <c r="C14558" s="1" t="s">
        <v>1286</v>
      </c>
      <c r="D14558" s="1" t="s">
        <v>2190</v>
      </c>
      <c r="E14558">
        <v>0.99995299999999998</v>
      </c>
      <c r="F14558">
        <v>1</v>
      </c>
    </row>
    <row r="14559" spans="3:6">
      <c r="C14559" s="1" t="s">
        <v>1286</v>
      </c>
      <c r="D14559" s="1" t="s">
        <v>731</v>
      </c>
      <c r="E14559">
        <v>0.99995299999999998</v>
      </c>
      <c r="F14559">
        <v>1</v>
      </c>
    </row>
    <row r="14560" spans="3:6">
      <c r="C14560" s="1" t="s">
        <v>665</v>
      </c>
      <c r="D14560" s="1" t="s">
        <v>1656</v>
      </c>
      <c r="E14560">
        <v>0.99995299999999998</v>
      </c>
      <c r="F14560">
        <v>1</v>
      </c>
    </row>
    <row r="14561" spans="3:6">
      <c r="C14561" s="1" t="s">
        <v>665</v>
      </c>
      <c r="D14561" s="1" t="s">
        <v>1356</v>
      </c>
      <c r="E14561">
        <v>0.99995299999999998</v>
      </c>
      <c r="F14561">
        <v>1</v>
      </c>
    </row>
    <row r="14562" spans="3:6">
      <c r="C14562" s="1" t="s">
        <v>1055</v>
      </c>
      <c r="D14562" s="1" t="s">
        <v>1143</v>
      </c>
      <c r="E14562">
        <v>0.99995299999999998</v>
      </c>
      <c r="F14562">
        <v>1</v>
      </c>
    </row>
    <row r="14563" spans="3:6">
      <c r="C14563" s="1" t="s">
        <v>1346</v>
      </c>
      <c r="D14563" s="1" t="s">
        <v>1340</v>
      </c>
      <c r="E14563">
        <v>0.99995299999999998</v>
      </c>
      <c r="F14563">
        <v>1</v>
      </c>
    </row>
    <row r="14564" spans="3:6">
      <c r="C14564" s="1" t="s">
        <v>1650</v>
      </c>
      <c r="D14564" s="1" t="s">
        <v>1228</v>
      </c>
      <c r="E14564">
        <v>0.99995299999999998</v>
      </c>
      <c r="F14564">
        <v>1</v>
      </c>
    </row>
    <row r="14565" spans="3:6">
      <c r="C14565" s="1" t="s">
        <v>1524</v>
      </c>
      <c r="D14565" s="1" t="s">
        <v>1055</v>
      </c>
      <c r="E14565">
        <v>0.99995299999999998</v>
      </c>
      <c r="F14565">
        <v>1</v>
      </c>
    </row>
    <row r="14566" spans="3:6">
      <c r="C14566" s="1" t="s">
        <v>1186</v>
      </c>
      <c r="D14566" s="1" t="s">
        <v>1543</v>
      </c>
      <c r="E14566">
        <v>0.99995299999999998</v>
      </c>
      <c r="F14566">
        <v>1</v>
      </c>
    </row>
    <row r="14567" spans="3:6">
      <c r="C14567" s="1" t="s">
        <v>1009</v>
      </c>
      <c r="D14567" s="1" t="s">
        <v>1157</v>
      </c>
      <c r="E14567">
        <v>0.99995299999999998</v>
      </c>
      <c r="F14567">
        <v>1</v>
      </c>
    </row>
    <row r="14568" spans="3:6">
      <c r="C14568" s="1" t="s">
        <v>1457</v>
      </c>
      <c r="D14568" s="1" t="s">
        <v>1010</v>
      </c>
      <c r="E14568">
        <v>0.99995299999999998</v>
      </c>
      <c r="F14568">
        <v>1</v>
      </c>
    </row>
    <row r="14569" spans="3:6">
      <c r="C14569" s="1" t="s">
        <v>391</v>
      </c>
      <c r="D14569" s="1" t="s">
        <v>494</v>
      </c>
      <c r="E14569">
        <v>0.99995299999999998</v>
      </c>
      <c r="F14569">
        <v>1</v>
      </c>
    </row>
    <row r="14570" spans="3:6">
      <c r="C14570" s="1" t="s">
        <v>1567</v>
      </c>
      <c r="D14570" s="1" t="s">
        <v>1513</v>
      </c>
      <c r="E14570">
        <v>0.99995299999999998</v>
      </c>
      <c r="F14570">
        <v>1</v>
      </c>
    </row>
    <row r="14571" spans="3:6">
      <c r="C14571" s="1" t="s">
        <v>888</v>
      </c>
      <c r="D14571" s="1" t="s">
        <v>781</v>
      </c>
      <c r="E14571">
        <v>0.99995299999999998</v>
      </c>
      <c r="F14571">
        <v>1</v>
      </c>
    </row>
    <row r="14572" spans="3:6">
      <c r="C14572" s="1" t="s">
        <v>990</v>
      </c>
      <c r="D14572" s="1" t="s">
        <v>1335</v>
      </c>
      <c r="E14572">
        <v>0.99995299999999998</v>
      </c>
      <c r="F14572">
        <v>1</v>
      </c>
    </row>
    <row r="14573" spans="3:6">
      <c r="C14573" s="1" t="s">
        <v>538</v>
      </c>
      <c r="D14573" s="1" t="s">
        <v>1186</v>
      </c>
      <c r="E14573">
        <v>0.99995299999999998</v>
      </c>
      <c r="F14573">
        <v>1</v>
      </c>
    </row>
    <row r="14574" spans="3:6">
      <c r="C14574" s="1" t="s">
        <v>538</v>
      </c>
      <c r="D14574" s="1" t="s">
        <v>1463</v>
      </c>
      <c r="E14574">
        <v>0.99995299999999998</v>
      </c>
      <c r="F14574">
        <v>1</v>
      </c>
    </row>
    <row r="14575" spans="3:6">
      <c r="C14575" s="1" t="s">
        <v>1517</v>
      </c>
      <c r="D14575" s="1" t="s">
        <v>1639</v>
      </c>
      <c r="E14575">
        <v>0.99995299999999998</v>
      </c>
      <c r="F14575">
        <v>1</v>
      </c>
    </row>
    <row r="14576" spans="3:6">
      <c r="C14576" s="1" t="s">
        <v>1612</v>
      </c>
      <c r="D14576" s="1" t="s">
        <v>470</v>
      </c>
      <c r="E14576">
        <v>0.99995299999999998</v>
      </c>
      <c r="F14576">
        <v>1</v>
      </c>
    </row>
    <row r="14577" spans="3:6">
      <c r="C14577" s="1" t="s">
        <v>1202</v>
      </c>
      <c r="D14577" s="1" t="s">
        <v>1236</v>
      </c>
      <c r="E14577">
        <v>0.99995299999999998</v>
      </c>
      <c r="F14577">
        <v>1</v>
      </c>
    </row>
    <row r="14578" spans="3:6">
      <c r="C14578" s="1" t="s">
        <v>1789</v>
      </c>
      <c r="D14578" s="1" t="s">
        <v>871</v>
      </c>
      <c r="E14578">
        <v>0.99995299999999998</v>
      </c>
      <c r="F14578">
        <v>1</v>
      </c>
    </row>
    <row r="14579" spans="3:6">
      <c r="C14579" s="1" t="s">
        <v>44</v>
      </c>
      <c r="D14579" s="1" t="s">
        <v>717</v>
      </c>
      <c r="E14579">
        <v>0.99995299999999998</v>
      </c>
      <c r="F14579">
        <v>1</v>
      </c>
    </row>
    <row r="14580" spans="3:6">
      <c r="C14580" s="1" t="s">
        <v>1208</v>
      </c>
      <c r="D14580" s="1" t="s">
        <v>1612</v>
      </c>
      <c r="E14580">
        <v>0.99995299999999998</v>
      </c>
      <c r="F14580">
        <v>1</v>
      </c>
    </row>
    <row r="14581" spans="3:6">
      <c r="C14581" s="1" t="s">
        <v>1106</v>
      </c>
      <c r="D14581" s="1" t="s">
        <v>1392</v>
      </c>
      <c r="E14581">
        <v>0.99995299999999998</v>
      </c>
      <c r="F14581">
        <v>1</v>
      </c>
    </row>
    <row r="14582" spans="3:6">
      <c r="C14582" s="1" t="s">
        <v>1150</v>
      </c>
      <c r="D14582" s="1" t="s">
        <v>2106</v>
      </c>
      <c r="E14582">
        <v>0.99995299999999998</v>
      </c>
      <c r="F14582">
        <v>1</v>
      </c>
    </row>
    <row r="14583" spans="3:6">
      <c r="C14583" s="1" t="s">
        <v>1430</v>
      </c>
      <c r="D14583" s="1" t="s">
        <v>1183</v>
      </c>
      <c r="E14583">
        <v>0.99995299999999998</v>
      </c>
      <c r="F14583">
        <v>1</v>
      </c>
    </row>
    <row r="14584" spans="3:6">
      <c r="C14584" s="1" t="s">
        <v>989</v>
      </c>
      <c r="D14584" s="1" t="s">
        <v>1590</v>
      </c>
      <c r="E14584">
        <v>0.99995299999999998</v>
      </c>
      <c r="F14584">
        <v>1</v>
      </c>
    </row>
    <row r="14585" spans="3:6">
      <c r="C14585" s="1" t="s">
        <v>163</v>
      </c>
      <c r="D14585" s="1" t="s">
        <v>1236</v>
      </c>
      <c r="E14585">
        <v>0.99995299999999998</v>
      </c>
      <c r="F14585">
        <v>1</v>
      </c>
    </row>
    <row r="14586" spans="3:6">
      <c r="C14586" s="1" t="s">
        <v>163</v>
      </c>
      <c r="D14586" s="1" t="s">
        <v>401</v>
      </c>
      <c r="E14586">
        <v>0.99995299999999998</v>
      </c>
      <c r="F14586">
        <v>1</v>
      </c>
    </row>
    <row r="14587" spans="3:6">
      <c r="C14587" s="1" t="s">
        <v>688</v>
      </c>
      <c r="D14587" s="1" t="s">
        <v>444</v>
      </c>
      <c r="E14587">
        <v>0.99995299999999998</v>
      </c>
      <c r="F14587">
        <v>1</v>
      </c>
    </row>
    <row r="14588" spans="3:6">
      <c r="C14588" s="1" t="s">
        <v>941</v>
      </c>
      <c r="D14588" s="1" t="s">
        <v>922</v>
      </c>
      <c r="E14588">
        <v>0.99995299999999998</v>
      </c>
      <c r="F14588">
        <v>1</v>
      </c>
    </row>
    <row r="14589" spans="3:6">
      <c r="C14589" s="1" t="s">
        <v>2036</v>
      </c>
      <c r="D14589" s="1" t="s">
        <v>1055</v>
      </c>
      <c r="E14589">
        <v>0.99995299999999998</v>
      </c>
      <c r="F14589">
        <v>1</v>
      </c>
    </row>
    <row r="14590" spans="3:6">
      <c r="C14590" s="1" t="s">
        <v>1011</v>
      </c>
      <c r="D14590" s="1" t="s">
        <v>1310</v>
      </c>
      <c r="E14590">
        <v>0.99995299999999998</v>
      </c>
      <c r="F14590">
        <v>1</v>
      </c>
    </row>
    <row r="14591" spans="3:6">
      <c r="C14591" s="1" t="s">
        <v>1294</v>
      </c>
      <c r="D14591" s="1" t="s">
        <v>1809</v>
      </c>
      <c r="E14591">
        <v>0.99995299999999998</v>
      </c>
      <c r="F14591">
        <v>1</v>
      </c>
    </row>
    <row r="14592" spans="3:6">
      <c r="C14592" s="1" t="s">
        <v>927</v>
      </c>
      <c r="D14592" s="1" t="s">
        <v>1201</v>
      </c>
      <c r="E14592">
        <v>0.99995299999999998</v>
      </c>
      <c r="F14592">
        <v>1</v>
      </c>
    </row>
    <row r="14593" spans="3:6">
      <c r="C14593" s="1" t="s">
        <v>1581</v>
      </c>
      <c r="D14593" s="1" t="s">
        <v>888</v>
      </c>
      <c r="E14593">
        <v>0.99995299999999998</v>
      </c>
      <c r="F14593">
        <v>1</v>
      </c>
    </row>
    <row r="14594" spans="3:6">
      <c r="C14594" s="1" t="s">
        <v>34</v>
      </c>
      <c r="D14594" s="1" t="s">
        <v>1590</v>
      </c>
      <c r="E14594">
        <v>0.99995299999999998</v>
      </c>
      <c r="F14594">
        <v>1</v>
      </c>
    </row>
    <row r="14595" spans="3:6">
      <c r="C14595" s="1" t="s">
        <v>34</v>
      </c>
      <c r="D14595" s="1" t="s">
        <v>1183</v>
      </c>
      <c r="E14595">
        <v>0.99995299999999998</v>
      </c>
      <c r="F14595">
        <v>1</v>
      </c>
    </row>
    <row r="14596" spans="3:6">
      <c r="C14596" s="1" t="s">
        <v>1279</v>
      </c>
      <c r="D14596" s="1" t="s">
        <v>1673</v>
      </c>
      <c r="E14596">
        <v>0.99995299999999998</v>
      </c>
      <c r="F14596">
        <v>1</v>
      </c>
    </row>
    <row r="14597" spans="3:6">
      <c r="C14597" s="1" t="s">
        <v>985</v>
      </c>
      <c r="D14597" s="1" t="s">
        <v>1009</v>
      </c>
      <c r="E14597">
        <v>0.99995299999999998</v>
      </c>
      <c r="F14597">
        <v>1</v>
      </c>
    </row>
    <row r="14598" spans="3:6">
      <c r="C14598" s="1" t="s">
        <v>1132</v>
      </c>
      <c r="D14598" s="1" t="s">
        <v>1214</v>
      </c>
      <c r="E14598">
        <v>0.99995299999999998</v>
      </c>
      <c r="F14598">
        <v>1</v>
      </c>
    </row>
    <row r="14599" spans="3:6">
      <c r="C14599" s="1" t="s">
        <v>1687</v>
      </c>
      <c r="D14599" s="1" t="s">
        <v>923</v>
      </c>
      <c r="E14599">
        <v>0.99995299999999998</v>
      </c>
      <c r="F14599">
        <v>1</v>
      </c>
    </row>
    <row r="14600" spans="3:6">
      <c r="C14600" s="1" t="s">
        <v>744</v>
      </c>
      <c r="D14600" s="1" t="s">
        <v>923</v>
      </c>
      <c r="E14600">
        <v>0.99995299999999998</v>
      </c>
      <c r="F14600">
        <v>1</v>
      </c>
    </row>
    <row r="14601" spans="3:6">
      <c r="C14601" s="1" t="s">
        <v>1597</v>
      </c>
      <c r="D14601" s="1" t="s">
        <v>821</v>
      </c>
      <c r="E14601">
        <v>0.99995299999999998</v>
      </c>
      <c r="F14601">
        <v>1</v>
      </c>
    </row>
    <row r="14602" spans="3:6">
      <c r="C14602" s="1" t="s">
        <v>134</v>
      </c>
      <c r="D14602" s="1" t="s">
        <v>1279</v>
      </c>
      <c r="E14602">
        <v>0.99995299999999998</v>
      </c>
      <c r="F14602">
        <v>1</v>
      </c>
    </row>
    <row r="14603" spans="3:6">
      <c r="C14603" s="1" t="s">
        <v>1351</v>
      </c>
      <c r="D14603" s="1" t="s">
        <v>1340</v>
      </c>
      <c r="E14603">
        <v>0.99995299999999998</v>
      </c>
      <c r="F14603">
        <v>1</v>
      </c>
    </row>
    <row r="14604" spans="3:6">
      <c r="C14604" s="1" t="s">
        <v>1351</v>
      </c>
      <c r="D14604" s="1" t="s">
        <v>1663</v>
      </c>
      <c r="E14604">
        <v>0.99995299999999998</v>
      </c>
      <c r="F14604">
        <v>1</v>
      </c>
    </row>
    <row r="14605" spans="3:6">
      <c r="C14605" s="1" t="s">
        <v>1287</v>
      </c>
      <c r="D14605" s="1" t="s">
        <v>956</v>
      </c>
      <c r="E14605">
        <v>0.99995299999999998</v>
      </c>
      <c r="F14605">
        <v>1</v>
      </c>
    </row>
    <row r="14606" spans="3:6">
      <c r="C14606" s="1" t="s">
        <v>850</v>
      </c>
      <c r="D14606" s="1" t="s">
        <v>358</v>
      </c>
      <c r="E14606">
        <v>0.99995299999999998</v>
      </c>
      <c r="F14606">
        <v>1</v>
      </c>
    </row>
    <row r="14607" spans="3:6">
      <c r="C14607" s="1" t="s">
        <v>1288</v>
      </c>
      <c r="D14607" s="1" t="s">
        <v>995</v>
      </c>
      <c r="E14607">
        <v>0.99995299999999998</v>
      </c>
      <c r="F14607">
        <v>1</v>
      </c>
    </row>
    <row r="14608" spans="3:6">
      <c r="C14608" s="1" t="s">
        <v>1361</v>
      </c>
      <c r="D14608" s="1" t="s">
        <v>1763</v>
      </c>
      <c r="E14608">
        <v>0.99995299999999998</v>
      </c>
      <c r="F14608">
        <v>1</v>
      </c>
    </row>
    <row r="14609" spans="3:6">
      <c r="C14609" s="1" t="s">
        <v>1361</v>
      </c>
      <c r="D14609" s="1" t="s">
        <v>44</v>
      </c>
      <c r="E14609">
        <v>0.99995299999999998</v>
      </c>
      <c r="F14609">
        <v>1</v>
      </c>
    </row>
    <row r="14610" spans="3:6">
      <c r="C14610" s="1" t="s">
        <v>1051</v>
      </c>
      <c r="D14610" s="1" t="s">
        <v>941</v>
      </c>
      <c r="E14610">
        <v>0.99995299999999998</v>
      </c>
      <c r="F14610">
        <v>1</v>
      </c>
    </row>
    <row r="14611" spans="3:6">
      <c r="C14611" s="1" t="s">
        <v>354</v>
      </c>
      <c r="D14611" s="1" t="s">
        <v>1214</v>
      </c>
      <c r="E14611">
        <v>0.99995299999999998</v>
      </c>
      <c r="F14611">
        <v>1</v>
      </c>
    </row>
    <row r="14612" spans="3:6">
      <c r="C14612" s="1" t="s">
        <v>217</v>
      </c>
      <c r="D14612" s="1" t="s">
        <v>25</v>
      </c>
      <c r="E14612">
        <v>0.99995299999999998</v>
      </c>
      <c r="F14612">
        <v>1</v>
      </c>
    </row>
    <row r="14613" spans="3:6">
      <c r="C14613" s="1" t="s">
        <v>852</v>
      </c>
      <c r="D14613" s="1" t="s">
        <v>1800</v>
      </c>
      <c r="E14613">
        <v>0.99995299999999998</v>
      </c>
      <c r="F14613">
        <v>1</v>
      </c>
    </row>
    <row r="14614" spans="3:6">
      <c r="C14614" s="1" t="s">
        <v>1682</v>
      </c>
      <c r="D14614" s="1" t="s">
        <v>288</v>
      </c>
      <c r="E14614">
        <v>0.99995299999999998</v>
      </c>
      <c r="F14614">
        <v>1</v>
      </c>
    </row>
    <row r="14615" spans="3:6">
      <c r="C14615" s="1" t="s">
        <v>1626</v>
      </c>
      <c r="D14615" s="1" t="s">
        <v>1760</v>
      </c>
      <c r="E14615">
        <v>0.99995299999999998</v>
      </c>
      <c r="F14615">
        <v>1</v>
      </c>
    </row>
    <row r="14616" spans="3:6">
      <c r="C14616" s="1" t="s">
        <v>957</v>
      </c>
      <c r="D14616" s="1" t="s">
        <v>1246</v>
      </c>
      <c r="E14616">
        <v>0.99995299999999998</v>
      </c>
      <c r="F14616">
        <v>1</v>
      </c>
    </row>
    <row r="14617" spans="3:6">
      <c r="C14617" s="1" t="s">
        <v>1674</v>
      </c>
      <c r="D14617" s="1" t="s">
        <v>1437</v>
      </c>
      <c r="E14617">
        <v>0.99995299999999998</v>
      </c>
      <c r="F14617">
        <v>1</v>
      </c>
    </row>
    <row r="14618" spans="3:6">
      <c r="C14618" s="1" t="s">
        <v>768</v>
      </c>
      <c r="D14618" s="1" t="s">
        <v>384</v>
      </c>
      <c r="E14618">
        <v>0.99995299999999998</v>
      </c>
      <c r="F14618">
        <v>1</v>
      </c>
    </row>
    <row r="14619" spans="3:6">
      <c r="C14619" s="1" t="s">
        <v>1</v>
      </c>
      <c r="D14619" s="1" t="s">
        <v>1213</v>
      </c>
      <c r="E14619">
        <v>0.99995299999999998</v>
      </c>
      <c r="F14619">
        <v>1</v>
      </c>
    </row>
    <row r="14620" spans="3:6">
      <c r="C14620" s="1" t="s">
        <v>1</v>
      </c>
      <c r="D14620" s="1" t="s">
        <v>758</v>
      </c>
      <c r="E14620">
        <v>0.99995299999999998</v>
      </c>
      <c r="F14620">
        <v>1</v>
      </c>
    </row>
    <row r="14621" spans="3:6">
      <c r="C14621" s="1" t="s">
        <v>1364</v>
      </c>
      <c r="D14621" s="1" t="s">
        <v>1278</v>
      </c>
      <c r="E14621">
        <v>0.99995299999999998</v>
      </c>
      <c r="F14621">
        <v>1</v>
      </c>
    </row>
    <row r="14622" spans="3:6">
      <c r="C14622" s="1" t="s">
        <v>1364</v>
      </c>
      <c r="D14622" s="1" t="s">
        <v>958</v>
      </c>
      <c r="E14622">
        <v>0.99995299999999998</v>
      </c>
      <c r="F14622">
        <v>1</v>
      </c>
    </row>
    <row r="14623" spans="3:6">
      <c r="C14623" s="1" t="s">
        <v>14</v>
      </c>
      <c r="D14623" s="1" t="s">
        <v>631</v>
      </c>
      <c r="E14623">
        <v>0.99995299999999998</v>
      </c>
      <c r="F14623">
        <v>1</v>
      </c>
    </row>
    <row r="14624" spans="3:6">
      <c r="C14624" s="1" t="s">
        <v>859</v>
      </c>
      <c r="D14624" s="1" t="s">
        <v>1009</v>
      </c>
      <c r="E14624">
        <v>0.99995299999999998</v>
      </c>
      <c r="F14624">
        <v>1</v>
      </c>
    </row>
    <row r="14625" spans="3:6">
      <c r="C14625" s="1" t="s">
        <v>859</v>
      </c>
      <c r="D14625" s="1" t="s">
        <v>1711</v>
      </c>
      <c r="E14625">
        <v>0.99995299999999998</v>
      </c>
      <c r="F14625">
        <v>1</v>
      </c>
    </row>
    <row r="14626" spans="3:6">
      <c r="C14626" s="1" t="s">
        <v>764</v>
      </c>
      <c r="D14626" s="1" t="s">
        <v>1188</v>
      </c>
      <c r="E14626">
        <v>0.99995299999999998</v>
      </c>
      <c r="F14626">
        <v>1</v>
      </c>
    </row>
    <row r="14627" spans="3:6">
      <c r="C14627" s="1" t="s">
        <v>666</v>
      </c>
      <c r="D14627" s="1" t="s">
        <v>1649</v>
      </c>
      <c r="E14627">
        <v>0.99995299999999998</v>
      </c>
      <c r="F14627">
        <v>1</v>
      </c>
    </row>
    <row r="14628" spans="3:6">
      <c r="C14628" s="1" t="s">
        <v>434</v>
      </c>
      <c r="D14628" s="1" t="s">
        <v>1176</v>
      </c>
      <c r="E14628">
        <v>0.99995299999999998</v>
      </c>
      <c r="F14628">
        <v>1</v>
      </c>
    </row>
    <row r="14629" spans="3:6">
      <c r="C14629" s="1" t="s">
        <v>777</v>
      </c>
      <c r="D14629" s="1" t="s">
        <v>688</v>
      </c>
      <c r="E14629">
        <v>0.99995299999999998</v>
      </c>
      <c r="F14629">
        <v>1</v>
      </c>
    </row>
    <row r="14630" spans="3:6">
      <c r="C14630" s="1" t="s">
        <v>728</v>
      </c>
      <c r="D14630" s="1" t="s">
        <v>1228</v>
      </c>
      <c r="E14630">
        <v>0.99995299999999998</v>
      </c>
      <c r="F14630">
        <v>1</v>
      </c>
    </row>
    <row r="14631" spans="3:6">
      <c r="C14631" s="1" t="s">
        <v>1413</v>
      </c>
      <c r="D14631" s="1" t="s">
        <v>288</v>
      </c>
      <c r="E14631">
        <v>0.99995299999999998</v>
      </c>
      <c r="F14631">
        <v>1</v>
      </c>
    </row>
    <row r="14632" spans="3:6">
      <c r="C14632" s="1" t="s">
        <v>1314</v>
      </c>
      <c r="D14632" s="1" t="s">
        <v>665</v>
      </c>
      <c r="E14632">
        <v>0.99995299999999998</v>
      </c>
      <c r="F14632">
        <v>1</v>
      </c>
    </row>
    <row r="14633" spans="3:6">
      <c r="C14633" s="1" t="s">
        <v>1080</v>
      </c>
      <c r="D14633" s="1" t="s">
        <v>34</v>
      </c>
      <c r="E14633">
        <v>0.99995299999999998</v>
      </c>
      <c r="F14633">
        <v>1</v>
      </c>
    </row>
    <row r="14634" spans="3:6">
      <c r="C14634" s="1" t="s">
        <v>1227</v>
      </c>
      <c r="D14634" s="1" t="s">
        <v>1213</v>
      </c>
      <c r="E14634">
        <v>0.99995299999999998</v>
      </c>
      <c r="F14634">
        <v>1</v>
      </c>
    </row>
    <row r="14635" spans="3:6">
      <c r="C14635" s="1" t="s">
        <v>1420</v>
      </c>
      <c r="D14635" s="1" t="s">
        <v>922</v>
      </c>
      <c r="E14635">
        <v>0.99995299999999998</v>
      </c>
      <c r="F14635">
        <v>1</v>
      </c>
    </row>
    <row r="14636" spans="3:6">
      <c r="C14636" s="1" t="s">
        <v>761</v>
      </c>
      <c r="D14636" s="1" t="s">
        <v>695</v>
      </c>
      <c r="E14636">
        <v>0.99995299999999998</v>
      </c>
      <c r="F14636">
        <v>1</v>
      </c>
    </row>
    <row r="14637" spans="3:6">
      <c r="C14637" s="1" t="s">
        <v>355</v>
      </c>
      <c r="D14637" s="1" t="s">
        <v>735</v>
      </c>
      <c r="E14637">
        <v>0.99995299999999998</v>
      </c>
      <c r="F14637">
        <v>1</v>
      </c>
    </row>
    <row r="14638" spans="3:6">
      <c r="C14638" s="1" t="s">
        <v>355</v>
      </c>
      <c r="D14638" s="1" t="s">
        <v>1208</v>
      </c>
      <c r="E14638">
        <v>0.99995299999999998</v>
      </c>
      <c r="F14638">
        <v>1</v>
      </c>
    </row>
    <row r="14639" spans="3:6">
      <c r="C14639" s="1" t="s">
        <v>1709</v>
      </c>
      <c r="D14639" s="1" t="s">
        <v>1115</v>
      </c>
      <c r="E14639">
        <v>0.99995299999999998</v>
      </c>
      <c r="F14639">
        <v>1</v>
      </c>
    </row>
    <row r="14640" spans="3:6">
      <c r="C14640" s="1" t="s">
        <v>757</v>
      </c>
      <c r="D14640" s="1" t="s">
        <v>1405</v>
      </c>
      <c r="E14640">
        <v>0.99995299999999998</v>
      </c>
      <c r="F14640">
        <v>1</v>
      </c>
    </row>
    <row r="14641" spans="3:6">
      <c r="C14641" s="1" t="s">
        <v>3</v>
      </c>
      <c r="D14641" s="1" t="s">
        <v>665</v>
      </c>
      <c r="E14641">
        <v>0.99995299999999998</v>
      </c>
      <c r="F14641">
        <v>1</v>
      </c>
    </row>
    <row r="14642" spans="3:6">
      <c r="C14642" s="1" t="s">
        <v>3</v>
      </c>
      <c r="D14642" s="1" t="s">
        <v>1675</v>
      </c>
      <c r="E14642">
        <v>0.99995299999999998</v>
      </c>
      <c r="F14642">
        <v>1</v>
      </c>
    </row>
    <row r="14643" spans="3:6">
      <c r="C14643" s="1" t="s">
        <v>6</v>
      </c>
      <c r="D14643" s="1" t="s">
        <v>47</v>
      </c>
      <c r="E14643">
        <v>0.99995299999999998</v>
      </c>
      <c r="F14643">
        <v>1</v>
      </c>
    </row>
    <row r="14644" spans="3:6">
      <c r="C14644" s="1" t="s">
        <v>766</v>
      </c>
      <c r="D14644" s="1" t="s">
        <v>1790</v>
      </c>
      <c r="E14644">
        <v>0.99995299999999998</v>
      </c>
      <c r="F14644">
        <v>1</v>
      </c>
    </row>
    <row r="14645" spans="3:6">
      <c r="C14645" s="1" t="s">
        <v>2160</v>
      </c>
      <c r="D14645" s="1" t="s">
        <v>935</v>
      </c>
      <c r="E14645">
        <v>0.99995199999999995</v>
      </c>
      <c r="F14645">
        <v>1</v>
      </c>
    </row>
    <row r="14646" spans="3:6">
      <c r="C14646" s="1" t="s">
        <v>1237</v>
      </c>
      <c r="D14646" s="1" t="s">
        <v>1437</v>
      </c>
      <c r="E14646">
        <v>0.99995199999999995</v>
      </c>
      <c r="F14646">
        <v>1</v>
      </c>
    </row>
    <row r="14647" spans="3:6">
      <c r="C14647" s="1" t="s">
        <v>1061</v>
      </c>
      <c r="D14647" s="1" t="s">
        <v>1188</v>
      </c>
      <c r="E14647">
        <v>0.99995199999999995</v>
      </c>
      <c r="F14647">
        <v>1</v>
      </c>
    </row>
    <row r="14648" spans="3:6">
      <c r="C14648" s="1" t="s">
        <v>107</v>
      </c>
      <c r="D14648" s="1" t="s">
        <v>1495</v>
      </c>
      <c r="E14648">
        <v>0.99995199999999995</v>
      </c>
      <c r="F14648">
        <v>1</v>
      </c>
    </row>
    <row r="14649" spans="3:6">
      <c r="C14649" s="1" t="s">
        <v>2108</v>
      </c>
      <c r="D14649" s="1" t="s">
        <v>791</v>
      </c>
      <c r="E14649">
        <v>0.99995199999999995</v>
      </c>
      <c r="F14649">
        <v>1</v>
      </c>
    </row>
    <row r="14650" spans="3:6">
      <c r="C14650" s="1" t="s">
        <v>645</v>
      </c>
      <c r="D14650" s="1" t="s">
        <v>757</v>
      </c>
      <c r="E14650">
        <v>0.99995199999999995</v>
      </c>
      <c r="F14650">
        <v>1</v>
      </c>
    </row>
    <row r="14651" spans="3:6">
      <c r="C14651" s="1" t="s">
        <v>1467</v>
      </c>
      <c r="D14651" s="1" t="s">
        <v>2191</v>
      </c>
      <c r="E14651">
        <v>0.99995199999999995</v>
      </c>
      <c r="F14651">
        <v>1</v>
      </c>
    </row>
    <row r="14652" spans="3:6">
      <c r="C14652" s="1" t="s">
        <v>2038</v>
      </c>
      <c r="D14652" s="1" t="s">
        <v>1480</v>
      </c>
      <c r="E14652">
        <v>0.99995199999999995</v>
      </c>
      <c r="F14652">
        <v>1</v>
      </c>
    </row>
    <row r="14653" spans="3:6">
      <c r="C14653" s="1" t="s">
        <v>1084</v>
      </c>
      <c r="D14653" s="1" t="s">
        <v>1086</v>
      </c>
      <c r="E14653">
        <v>0.99995199999999995</v>
      </c>
      <c r="F14653">
        <v>1</v>
      </c>
    </row>
    <row r="14654" spans="3:6">
      <c r="C14654" s="1" t="s">
        <v>1121</v>
      </c>
      <c r="D14654" s="1" t="s">
        <v>984</v>
      </c>
      <c r="E14654">
        <v>0.99995199999999995</v>
      </c>
      <c r="F14654">
        <v>1</v>
      </c>
    </row>
    <row r="14655" spans="3:6">
      <c r="C14655" s="1" t="s">
        <v>1121</v>
      </c>
      <c r="D14655" s="1" t="s">
        <v>1470</v>
      </c>
      <c r="E14655">
        <v>0.99995199999999995</v>
      </c>
      <c r="F14655">
        <v>1</v>
      </c>
    </row>
    <row r="14656" spans="3:6">
      <c r="C14656" s="1" t="s">
        <v>967</v>
      </c>
      <c r="D14656" s="1" t="s">
        <v>628</v>
      </c>
      <c r="E14656">
        <v>0.99995199999999995</v>
      </c>
      <c r="F14656">
        <v>1</v>
      </c>
    </row>
    <row r="14657" spans="3:6">
      <c r="C14657" s="1" t="s">
        <v>1037</v>
      </c>
      <c r="D14657" s="1" t="s">
        <v>1286</v>
      </c>
      <c r="E14657">
        <v>0.99995199999999995</v>
      </c>
      <c r="F14657">
        <v>1</v>
      </c>
    </row>
    <row r="14658" spans="3:6">
      <c r="C14658" s="1" t="s">
        <v>1419</v>
      </c>
      <c r="D14658" s="1" t="s">
        <v>1280</v>
      </c>
      <c r="E14658">
        <v>0.99995199999999995</v>
      </c>
      <c r="F14658">
        <v>1</v>
      </c>
    </row>
    <row r="14659" spans="3:6">
      <c r="C14659" s="1" t="s">
        <v>1666</v>
      </c>
      <c r="D14659" s="1" t="s">
        <v>1466</v>
      </c>
      <c r="E14659">
        <v>0.99995199999999995</v>
      </c>
      <c r="F14659">
        <v>1</v>
      </c>
    </row>
    <row r="14660" spans="3:6">
      <c r="C14660" s="1" t="s">
        <v>801</v>
      </c>
      <c r="D14660" s="1" t="s">
        <v>1310</v>
      </c>
      <c r="E14660">
        <v>0.99995199999999995</v>
      </c>
      <c r="F14660">
        <v>1</v>
      </c>
    </row>
    <row r="14661" spans="3:6">
      <c r="C14661" s="1" t="s">
        <v>801</v>
      </c>
      <c r="D14661" s="1" t="s">
        <v>1379</v>
      </c>
      <c r="E14661">
        <v>0.99995199999999995</v>
      </c>
      <c r="F14661">
        <v>1</v>
      </c>
    </row>
    <row r="14662" spans="3:6">
      <c r="C14662" s="1" t="s">
        <v>801</v>
      </c>
      <c r="D14662" s="1" t="s">
        <v>1279</v>
      </c>
      <c r="E14662">
        <v>0.99995199999999995</v>
      </c>
      <c r="F14662">
        <v>1</v>
      </c>
    </row>
    <row r="14663" spans="3:6">
      <c r="C14663" s="1" t="s">
        <v>1081</v>
      </c>
      <c r="D14663" s="1" t="s">
        <v>1491</v>
      </c>
      <c r="E14663">
        <v>0.99995199999999995</v>
      </c>
      <c r="F14663">
        <v>1</v>
      </c>
    </row>
    <row r="14664" spans="3:6">
      <c r="C14664" s="1" t="s">
        <v>2192</v>
      </c>
      <c r="D14664" s="1" t="s">
        <v>2121</v>
      </c>
      <c r="E14664">
        <v>0.99995199999999995</v>
      </c>
      <c r="F14664">
        <v>1</v>
      </c>
    </row>
    <row r="14665" spans="3:6">
      <c r="C14665" s="1" t="s">
        <v>1373</v>
      </c>
      <c r="D14665" s="1" t="s">
        <v>1766</v>
      </c>
      <c r="E14665">
        <v>0.99995199999999995</v>
      </c>
      <c r="F14665">
        <v>1</v>
      </c>
    </row>
    <row r="14666" spans="3:6">
      <c r="C14666" s="1" t="s">
        <v>1065</v>
      </c>
      <c r="D14666" s="1" t="s">
        <v>1301</v>
      </c>
      <c r="E14666">
        <v>0.99995199999999995</v>
      </c>
      <c r="F14666">
        <v>1</v>
      </c>
    </row>
    <row r="14667" spans="3:6">
      <c r="C14667" s="1" t="s">
        <v>1065</v>
      </c>
      <c r="D14667" s="1" t="s">
        <v>427</v>
      </c>
      <c r="E14667">
        <v>0.99995199999999995</v>
      </c>
      <c r="F14667">
        <v>1</v>
      </c>
    </row>
    <row r="14668" spans="3:6">
      <c r="C14668" s="1" t="s">
        <v>1066</v>
      </c>
      <c r="D14668" s="1" t="s">
        <v>646</v>
      </c>
      <c r="E14668">
        <v>0.99995199999999995</v>
      </c>
      <c r="F14668">
        <v>1</v>
      </c>
    </row>
    <row r="14669" spans="3:6">
      <c r="C14669" s="1" t="s">
        <v>1066</v>
      </c>
      <c r="D14669" s="1" t="s">
        <v>628</v>
      </c>
      <c r="E14669">
        <v>0.99995199999999995</v>
      </c>
      <c r="F14669">
        <v>1</v>
      </c>
    </row>
    <row r="14670" spans="3:6">
      <c r="C14670" s="1" t="s">
        <v>147</v>
      </c>
      <c r="D14670" s="1" t="s">
        <v>1755</v>
      </c>
      <c r="E14670">
        <v>0.99995199999999995</v>
      </c>
      <c r="F14670">
        <v>1</v>
      </c>
    </row>
    <row r="14671" spans="3:6">
      <c r="C14671" s="1" t="s">
        <v>147</v>
      </c>
      <c r="D14671" s="1" t="s">
        <v>1751</v>
      </c>
      <c r="E14671">
        <v>0.99995199999999995</v>
      </c>
      <c r="F14671">
        <v>1</v>
      </c>
    </row>
    <row r="14672" spans="3:6">
      <c r="C14672" s="1" t="s">
        <v>1791</v>
      </c>
      <c r="D14672" s="1" t="s">
        <v>1817</v>
      </c>
      <c r="E14672">
        <v>0.99995199999999995</v>
      </c>
      <c r="F14672">
        <v>1</v>
      </c>
    </row>
    <row r="14673" spans="3:6">
      <c r="C14673" s="1" t="s">
        <v>77</v>
      </c>
      <c r="D14673" s="1" t="s">
        <v>988</v>
      </c>
      <c r="E14673">
        <v>0.99995199999999995</v>
      </c>
      <c r="F14673">
        <v>1</v>
      </c>
    </row>
    <row r="14674" spans="3:6">
      <c r="C14674" s="1" t="s">
        <v>1630</v>
      </c>
      <c r="D14674" s="1" t="s">
        <v>2038</v>
      </c>
      <c r="E14674">
        <v>0.99995199999999995</v>
      </c>
      <c r="F14674">
        <v>1</v>
      </c>
    </row>
    <row r="14675" spans="3:6">
      <c r="C14675" s="1" t="s">
        <v>1630</v>
      </c>
      <c r="D14675" s="1" t="s">
        <v>926</v>
      </c>
      <c r="E14675">
        <v>0.99995199999999995</v>
      </c>
      <c r="F14675">
        <v>1</v>
      </c>
    </row>
    <row r="14676" spans="3:6">
      <c r="C14676" s="1" t="s">
        <v>1630</v>
      </c>
      <c r="D14676" s="1" t="s">
        <v>1809</v>
      </c>
      <c r="E14676">
        <v>0.99995199999999995</v>
      </c>
      <c r="F14676">
        <v>1</v>
      </c>
    </row>
    <row r="14677" spans="3:6">
      <c r="C14677" s="1" t="s">
        <v>1743</v>
      </c>
      <c r="D14677" s="1" t="s">
        <v>1237</v>
      </c>
      <c r="E14677">
        <v>0.99995199999999995</v>
      </c>
      <c r="F14677">
        <v>1</v>
      </c>
    </row>
    <row r="14678" spans="3:6">
      <c r="C14678" s="1" t="s">
        <v>1743</v>
      </c>
      <c r="D14678" s="1" t="s">
        <v>657</v>
      </c>
      <c r="E14678">
        <v>0.99995199999999995</v>
      </c>
      <c r="F14678">
        <v>1</v>
      </c>
    </row>
    <row r="14679" spans="3:6">
      <c r="C14679" s="1" t="s">
        <v>1788</v>
      </c>
      <c r="D14679" s="1" t="s">
        <v>1760</v>
      </c>
      <c r="E14679">
        <v>0.99995199999999995</v>
      </c>
      <c r="F14679">
        <v>1</v>
      </c>
    </row>
    <row r="14680" spans="3:6">
      <c r="C14680" s="1" t="s">
        <v>1316</v>
      </c>
      <c r="D14680" s="1" t="s">
        <v>2035</v>
      </c>
      <c r="E14680">
        <v>0.99995199999999995</v>
      </c>
      <c r="F14680">
        <v>1</v>
      </c>
    </row>
    <row r="14681" spans="3:6">
      <c r="C14681" s="1" t="s">
        <v>1017</v>
      </c>
      <c r="D14681" s="1" t="s">
        <v>1812</v>
      </c>
      <c r="E14681">
        <v>0.99995199999999995</v>
      </c>
      <c r="F14681">
        <v>1</v>
      </c>
    </row>
    <row r="14682" spans="3:6">
      <c r="C14682" s="1" t="s">
        <v>1404</v>
      </c>
      <c r="D14682" s="1" t="s">
        <v>538</v>
      </c>
      <c r="E14682">
        <v>0.99995199999999995</v>
      </c>
      <c r="F14682">
        <v>1</v>
      </c>
    </row>
    <row r="14683" spans="3:6">
      <c r="C14683" s="1" t="s">
        <v>112</v>
      </c>
      <c r="D14683" s="1" t="s">
        <v>108</v>
      </c>
      <c r="E14683">
        <v>0.99995199999999995</v>
      </c>
      <c r="F14683">
        <v>1</v>
      </c>
    </row>
    <row r="14684" spans="3:6">
      <c r="C14684" s="1" t="s">
        <v>172</v>
      </c>
      <c r="D14684" s="1" t="s">
        <v>1687</v>
      </c>
      <c r="E14684">
        <v>0.99995199999999995</v>
      </c>
      <c r="F14684">
        <v>1</v>
      </c>
    </row>
    <row r="14685" spans="3:6">
      <c r="C14685" s="1" t="s">
        <v>1562</v>
      </c>
      <c r="D14685" s="1" t="s">
        <v>1268</v>
      </c>
      <c r="E14685">
        <v>0.99995199999999995</v>
      </c>
      <c r="F14685">
        <v>1</v>
      </c>
    </row>
    <row r="14686" spans="3:6">
      <c r="C14686" s="1" t="s">
        <v>393</v>
      </c>
      <c r="D14686" s="1" t="s">
        <v>198</v>
      </c>
      <c r="E14686">
        <v>0.99995199999999995</v>
      </c>
      <c r="F14686">
        <v>1</v>
      </c>
    </row>
    <row r="14687" spans="3:6">
      <c r="C14687" s="1" t="s">
        <v>393</v>
      </c>
      <c r="D14687" s="1" t="s">
        <v>1092</v>
      </c>
      <c r="E14687">
        <v>0.99995199999999995</v>
      </c>
      <c r="F14687">
        <v>1</v>
      </c>
    </row>
    <row r="14688" spans="3:6">
      <c r="C14688" s="1" t="s">
        <v>393</v>
      </c>
      <c r="D14688" s="1" t="s">
        <v>400</v>
      </c>
      <c r="E14688">
        <v>0.99995199999999995</v>
      </c>
      <c r="F14688">
        <v>1</v>
      </c>
    </row>
    <row r="14689" spans="3:6">
      <c r="C14689" s="1" t="s">
        <v>1814</v>
      </c>
      <c r="D14689" s="1" t="s">
        <v>1023</v>
      </c>
      <c r="E14689">
        <v>0.99995199999999995</v>
      </c>
      <c r="F14689">
        <v>1</v>
      </c>
    </row>
    <row r="14690" spans="3:6">
      <c r="C14690" s="1" t="s">
        <v>630</v>
      </c>
      <c r="D14690" s="1" t="s">
        <v>1346</v>
      </c>
      <c r="E14690">
        <v>0.99995199999999995</v>
      </c>
      <c r="F14690">
        <v>1</v>
      </c>
    </row>
    <row r="14691" spans="3:6">
      <c r="C14691" s="1" t="s">
        <v>225</v>
      </c>
      <c r="D14691" s="1" t="s">
        <v>656</v>
      </c>
      <c r="E14691">
        <v>0.99995199999999995</v>
      </c>
      <c r="F14691">
        <v>1</v>
      </c>
    </row>
    <row r="14692" spans="3:6">
      <c r="C14692" s="1" t="s">
        <v>225</v>
      </c>
      <c r="D14692" s="1" t="s">
        <v>1423</v>
      </c>
      <c r="E14692">
        <v>0.99995199999999995</v>
      </c>
      <c r="F14692">
        <v>1</v>
      </c>
    </row>
    <row r="14693" spans="3:6">
      <c r="C14693" s="1" t="s">
        <v>1151</v>
      </c>
      <c r="D14693" s="1" t="s">
        <v>1241</v>
      </c>
      <c r="E14693">
        <v>0.99995199999999995</v>
      </c>
      <c r="F14693">
        <v>1</v>
      </c>
    </row>
    <row r="14694" spans="3:6">
      <c r="C14694" s="1" t="s">
        <v>1151</v>
      </c>
      <c r="D14694" s="1" t="s">
        <v>744</v>
      </c>
      <c r="E14694">
        <v>0.99995199999999995</v>
      </c>
      <c r="F14694">
        <v>1</v>
      </c>
    </row>
    <row r="14695" spans="3:6">
      <c r="C14695" s="1" t="s">
        <v>469</v>
      </c>
      <c r="D14695" s="1" t="s">
        <v>1532</v>
      </c>
      <c r="E14695">
        <v>0.99995199999999995</v>
      </c>
      <c r="F14695">
        <v>1</v>
      </c>
    </row>
    <row r="14696" spans="3:6">
      <c r="C14696" s="1" t="s">
        <v>1335</v>
      </c>
      <c r="D14696" s="1" t="s">
        <v>494</v>
      </c>
      <c r="E14696">
        <v>0.99995199999999995</v>
      </c>
      <c r="F14696">
        <v>1</v>
      </c>
    </row>
    <row r="14697" spans="3:6">
      <c r="C14697" s="1" t="s">
        <v>658</v>
      </c>
      <c r="D14697" s="1" t="s">
        <v>980</v>
      </c>
      <c r="E14697">
        <v>0.99995199999999995</v>
      </c>
      <c r="F14697">
        <v>1</v>
      </c>
    </row>
    <row r="14698" spans="3:6">
      <c r="C14698" s="1" t="s">
        <v>1310</v>
      </c>
      <c r="D14698" s="1" t="s">
        <v>1200</v>
      </c>
      <c r="E14698">
        <v>0.99995199999999995</v>
      </c>
      <c r="F14698">
        <v>1</v>
      </c>
    </row>
    <row r="14699" spans="3:6">
      <c r="C14699" s="1" t="s">
        <v>1606</v>
      </c>
      <c r="D14699" s="1" t="s">
        <v>795</v>
      </c>
      <c r="E14699">
        <v>0.99995199999999995</v>
      </c>
      <c r="F14699">
        <v>1</v>
      </c>
    </row>
    <row r="14700" spans="3:6">
      <c r="C14700" s="1" t="s">
        <v>1028</v>
      </c>
      <c r="D14700" s="1" t="s">
        <v>692</v>
      </c>
      <c r="E14700">
        <v>0.99995199999999995</v>
      </c>
      <c r="F14700">
        <v>1</v>
      </c>
    </row>
    <row r="14701" spans="3:6">
      <c r="C14701" s="1" t="s">
        <v>401</v>
      </c>
      <c r="D14701" s="1" t="s">
        <v>1606</v>
      </c>
      <c r="E14701">
        <v>0.99995199999999995</v>
      </c>
      <c r="F14701">
        <v>1</v>
      </c>
    </row>
    <row r="14702" spans="3:6">
      <c r="C14702" s="1" t="s">
        <v>53</v>
      </c>
      <c r="D14702" s="1" t="s">
        <v>1188</v>
      </c>
      <c r="E14702">
        <v>0.99995199999999995</v>
      </c>
      <c r="F14702">
        <v>1</v>
      </c>
    </row>
    <row r="14703" spans="3:6">
      <c r="C14703" s="1" t="s">
        <v>1019</v>
      </c>
      <c r="D14703" s="1" t="s">
        <v>1380</v>
      </c>
      <c r="E14703">
        <v>0.99995199999999995</v>
      </c>
      <c r="F14703">
        <v>1</v>
      </c>
    </row>
    <row r="14704" spans="3:6">
      <c r="C14704" s="1" t="s">
        <v>735</v>
      </c>
      <c r="D14704" s="1" t="s">
        <v>1254</v>
      </c>
      <c r="E14704">
        <v>0.99995199999999995</v>
      </c>
      <c r="F14704">
        <v>1</v>
      </c>
    </row>
    <row r="14705" spans="3:6">
      <c r="C14705" s="1" t="s">
        <v>1688</v>
      </c>
      <c r="D14705" s="1" t="s">
        <v>1183</v>
      </c>
      <c r="E14705">
        <v>0.99995199999999995</v>
      </c>
      <c r="F14705">
        <v>1</v>
      </c>
    </row>
    <row r="14706" spans="3:6">
      <c r="C14706" s="1" t="s">
        <v>1346</v>
      </c>
      <c r="D14706" s="1" t="s">
        <v>1236</v>
      </c>
      <c r="E14706">
        <v>0.99995199999999995</v>
      </c>
      <c r="F14706">
        <v>1</v>
      </c>
    </row>
    <row r="14707" spans="3:6">
      <c r="C14707" s="1" t="s">
        <v>1355</v>
      </c>
      <c r="D14707" s="1" t="s">
        <v>1806</v>
      </c>
      <c r="E14707">
        <v>0.99995199999999995</v>
      </c>
      <c r="F14707">
        <v>1</v>
      </c>
    </row>
    <row r="14708" spans="3:6">
      <c r="C14708" s="1" t="s">
        <v>1528</v>
      </c>
      <c r="D14708" s="1" t="s">
        <v>1143</v>
      </c>
      <c r="E14708">
        <v>0.99995199999999995</v>
      </c>
      <c r="F14708">
        <v>1</v>
      </c>
    </row>
    <row r="14709" spans="3:6">
      <c r="C14709" s="1" t="s">
        <v>2100</v>
      </c>
      <c r="D14709" s="1" t="s">
        <v>665</v>
      </c>
      <c r="E14709">
        <v>0.99995199999999995</v>
      </c>
      <c r="F14709">
        <v>1</v>
      </c>
    </row>
    <row r="14710" spans="3:6">
      <c r="C14710" s="1" t="s">
        <v>1569</v>
      </c>
      <c r="D14710" s="1" t="s">
        <v>1217</v>
      </c>
      <c r="E14710">
        <v>0.99995199999999995</v>
      </c>
      <c r="F14710">
        <v>1</v>
      </c>
    </row>
    <row r="14711" spans="3:6">
      <c r="C14711" s="1" t="s">
        <v>1653</v>
      </c>
      <c r="D14711" s="1" t="s">
        <v>1577</v>
      </c>
      <c r="E14711">
        <v>0.99995199999999995</v>
      </c>
      <c r="F14711">
        <v>1</v>
      </c>
    </row>
    <row r="14712" spans="3:6">
      <c r="C14712" s="1" t="s">
        <v>1716</v>
      </c>
      <c r="D14712" s="1" t="s">
        <v>917</v>
      </c>
      <c r="E14712">
        <v>0.99995199999999995</v>
      </c>
      <c r="F14712">
        <v>1</v>
      </c>
    </row>
    <row r="14713" spans="3:6">
      <c r="C14713" s="1" t="s">
        <v>1176</v>
      </c>
      <c r="D14713" s="1" t="s">
        <v>1574</v>
      </c>
      <c r="E14713">
        <v>0.99995199999999995</v>
      </c>
      <c r="F14713">
        <v>1</v>
      </c>
    </row>
    <row r="14714" spans="3:6">
      <c r="C14714" s="1" t="s">
        <v>758</v>
      </c>
      <c r="D14714" s="1" t="s">
        <v>1673</v>
      </c>
      <c r="E14714">
        <v>0.99995199999999995</v>
      </c>
      <c r="F14714">
        <v>1</v>
      </c>
    </row>
    <row r="14715" spans="3:6">
      <c r="C14715" s="1" t="s">
        <v>758</v>
      </c>
      <c r="D14715" s="1" t="s">
        <v>665</v>
      </c>
      <c r="E14715">
        <v>0.99995199999999995</v>
      </c>
      <c r="F14715">
        <v>1</v>
      </c>
    </row>
    <row r="14716" spans="3:6">
      <c r="C14716" s="1" t="s">
        <v>642</v>
      </c>
      <c r="D14716" s="1" t="s">
        <v>1806</v>
      </c>
      <c r="E14716">
        <v>0.99995199999999995</v>
      </c>
      <c r="F14716">
        <v>1</v>
      </c>
    </row>
    <row r="14717" spans="3:6">
      <c r="C14717" s="1" t="s">
        <v>1278</v>
      </c>
      <c r="D14717" s="1" t="s">
        <v>1405</v>
      </c>
      <c r="E14717">
        <v>0.99995199999999995</v>
      </c>
      <c r="F14717">
        <v>1</v>
      </c>
    </row>
    <row r="14718" spans="3:6">
      <c r="C14718" s="1" t="s">
        <v>421</v>
      </c>
      <c r="D14718" s="1" t="s">
        <v>1354</v>
      </c>
      <c r="E14718">
        <v>0.99995199999999995</v>
      </c>
      <c r="F14718">
        <v>1</v>
      </c>
    </row>
    <row r="14719" spans="3:6">
      <c r="C14719" s="1" t="s">
        <v>1396</v>
      </c>
      <c r="D14719" s="1" t="s">
        <v>1355</v>
      </c>
      <c r="E14719">
        <v>0.99995199999999995</v>
      </c>
      <c r="F14719">
        <v>1</v>
      </c>
    </row>
    <row r="14720" spans="3:6">
      <c r="C14720" s="1" t="s">
        <v>1576</v>
      </c>
      <c r="D14720" s="1" t="s">
        <v>639</v>
      </c>
      <c r="E14720">
        <v>0.99995199999999995</v>
      </c>
      <c r="F14720">
        <v>1</v>
      </c>
    </row>
    <row r="14721" spans="3:6">
      <c r="C14721" s="1" t="s">
        <v>785</v>
      </c>
      <c r="D14721" s="1" t="s">
        <v>418</v>
      </c>
      <c r="E14721">
        <v>0.99995199999999995</v>
      </c>
      <c r="F14721">
        <v>1</v>
      </c>
    </row>
    <row r="14722" spans="3:6">
      <c r="C14722" s="1" t="s">
        <v>44</v>
      </c>
      <c r="D14722" s="1" t="s">
        <v>1229</v>
      </c>
      <c r="E14722">
        <v>0.99995199999999995</v>
      </c>
      <c r="F14722">
        <v>1</v>
      </c>
    </row>
    <row r="14723" spans="3:6">
      <c r="C14723" s="1" t="s">
        <v>44</v>
      </c>
      <c r="D14723" s="1" t="s">
        <v>747</v>
      </c>
      <c r="E14723">
        <v>0.99995199999999995</v>
      </c>
      <c r="F14723">
        <v>1</v>
      </c>
    </row>
    <row r="14724" spans="3:6">
      <c r="C14724" s="1" t="s">
        <v>1285</v>
      </c>
      <c r="D14724" s="1" t="s">
        <v>917</v>
      </c>
      <c r="E14724">
        <v>0.99995199999999995</v>
      </c>
      <c r="F14724">
        <v>1</v>
      </c>
    </row>
    <row r="14725" spans="3:6">
      <c r="C14725" s="1" t="s">
        <v>38</v>
      </c>
      <c r="D14725" s="1" t="s">
        <v>56</v>
      </c>
      <c r="E14725">
        <v>0.99995199999999995</v>
      </c>
      <c r="F14725">
        <v>1</v>
      </c>
    </row>
    <row r="14726" spans="3:6">
      <c r="C14726" s="1" t="s">
        <v>1411</v>
      </c>
      <c r="D14726" s="1" t="s">
        <v>928</v>
      </c>
      <c r="E14726">
        <v>0.99995199999999995</v>
      </c>
      <c r="F14726">
        <v>1</v>
      </c>
    </row>
    <row r="14727" spans="3:6">
      <c r="C14727" s="1" t="s">
        <v>1357</v>
      </c>
      <c r="D14727" s="1" t="s">
        <v>1531</v>
      </c>
      <c r="E14727">
        <v>0.99995199999999995</v>
      </c>
      <c r="F14727">
        <v>1</v>
      </c>
    </row>
    <row r="14728" spans="3:6">
      <c r="C14728" s="1" t="s">
        <v>1602</v>
      </c>
      <c r="D14728" s="1" t="s">
        <v>1679</v>
      </c>
      <c r="E14728">
        <v>0.99995199999999995</v>
      </c>
      <c r="F14728">
        <v>1</v>
      </c>
    </row>
    <row r="14729" spans="3:6">
      <c r="C14729" s="1" t="s">
        <v>834</v>
      </c>
      <c r="D14729" s="1" t="s">
        <v>1354</v>
      </c>
      <c r="E14729">
        <v>0.99995199999999995</v>
      </c>
      <c r="F14729">
        <v>1</v>
      </c>
    </row>
    <row r="14730" spans="3:6">
      <c r="C14730" s="1" t="s">
        <v>661</v>
      </c>
      <c r="D14730" s="1" t="s">
        <v>1335</v>
      </c>
      <c r="E14730">
        <v>0.99995199999999995</v>
      </c>
      <c r="F14730">
        <v>1</v>
      </c>
    </row>
    <row r="14731" spans="3:6">
      <c r="C14731" s="1" t="s">
        <v>661</v>
      </c>
      <c r="D14731" s="1" t="s">
        <v>735</v>
      </c>
      <c r="E14731">
        <v>0.99995199999999995</v>
      </c>
      <c r="F14731">
        <v>1</v>
      </c>
    </row>
    <row r="14732" spans="3:6">
      <c r="C14732" s="1" t="s">
        <v>472</v>
      </c>
      <c r="D14732" s="1" t="s">
        <v>1513</v>
      </c>
      <c r="E14732">
        <v>0.99995199999999995</v>
      </c>
      <c r="F14732">
        <v>1</v>
      </c>
    </row>
    <row r="14733" spans="3:6">
      <c r="C14733" s="1" t="s">
        <v>688</v>
      </c>
      <c r="D14733" s="1" t="s">
        <v>1676</v>
      </c>
      <c r="E14733">
        <v>0.99995199999999995</v>
      </c>
      <c r="F14733">
        <v>1</v>
      </c>
    </row>
    <row r="14734" spans="3:6">
      <c r="C14734" s="1" t="s">
        <v>688</v>
      </c>
      <c r="D14734" s="1" t="s">
        <v>1756</v>
      </c>
      <c r="E14734">
        <v>0.99995199999999995</v>
      </c>
      <c r="F14734">
        <v>1</v>
      </c>
    </row>
    <row r="14735" spans="3:6">
      <c r="C14735" s="1" t="s">
        <v>1711</v>
      </c>
      <c r="D14735" s="1" t="s">
        <v>403</v>
      </c>
      <c r="E14735">
        <v>0.99995199999999995</v>
      </c>
      <c r="F14735">
        <v>1</v>
      </c>
    </row>
    <row r="14736" spans="3:6">
      <c r="C14736" s="1" t="s">
        <v>1711</v>
      </c>
      <c r="D14736" s="1" t="s">
        <v>694</v>
      </c>
      <c r="E14736">
        <v>0.99995199999999995</v>
      </c>
      <c r="F14736">
        <v>1</v>
      </c>
    </row>
    <row r="14737" spans="3:6">
      <c r="C14737" s="1" t="s">
        <v>1053</v>
      </c>
      <c r="D14737" s="1" t="s">
        <v>753</v>
      </c>
      <c r="E14737">
        <v>0.99995199999999995</v>
      </c>
      <c r="F14737">
        <v>1</v>
      </c>
    </row>
    <row r="14738" spans="3:6">
      <c r="C14738" s="1" t="s">
        <v>2035</v>
      </c>
      <c r="D14738" s="1" t="s">
        <v>1634</v>
      </c>
      <c r="E14738">
        <v>0.99995199999999995</v>
      </c>
      <c r="F14738">
        <v>1</v>
      </c>
    </row>
    <row r="14739" spans="3:6">
      <c r="C14739" s="1" t="s">
        <v>2035</v>
      </c>
      <c r="D14739" s="1" t="s">
        <v>1356</v>
      </c>
      <c r="E14739">
        <v>0.99995199999999995</v>
      </c>
      <c r="F14739">
        <v>1</v>
      </c>
    </row>
    <row r="14740" spans="3:6">
      <c r="C14740" s="1" t="s">
        <v>529</v>
      </c>
      <c r="D14740" s="1" t="s">
        <v>1565</v>
      </c>
      <c r="E14740">
        <v>0.99995199999999995</v>
      </c>
      <c r="F14740">
        <v>1</v>
      </c>
    </row>
    <row r="14741" spans="3:6">
      <c r="C14741" s="1" t="s">
        <v>1423</v>
      </c>
      <c r="D14741" s="1" t="s">
        <v>1308</v>
      </c>
      <c r="E14741">
        <v>0.99995199999999995</v>
      </c>
      <c r="F14741">
        <v>1</v>
      </c>
    </row>
    <row r="14742" spans="3:6">
      <c r="C14742" s="1" t="s">
        <v>1790</v>
      </c>
      <c r="D14742" s="1" t="s">
        <v>573</v>
      </c>
      <c r="E14742">
        <v>0.99995199999999995</v>
      </c>
      <c r="F14742">
        <v>1</v>
      </c>
    </row>
    <row r="14743" spans="3:6">
      <c r="C14743" s="1" t="s">
        <v>759</v>
      </c>
      <c r="D14743" s="1" t="s">
        <v>881</v>
      </c>
      <c r="E14743">
        <v>0.99995199999999995</v>
      </c>
      <c r="F14743">
        <v>1</v>
      </c>
    </row>
    <row r="14744" spans="3:6">
      <c r="C14744" s="1" t="s">
        <v>935</v>
      </c>
      <c r="D14744" s="1" t="s">
        <v>1286</v>
      </c>
      <c r="E14744">
        <v>0.99995199999999995</v>
      </c>
      <c r="F14744">
        <v>1</v>
      </c>
    </row>
    <row r="14745" spans="3:6">
      <c r="C14745" s="1" t="s">
        <v>1089</v>
      </c>
      <c r="D14745" s="1" t="s">
        <v>1711</v>
      </c>
      <c r="E14745">
        <v>0.99995199999999995</v>
      </c>
      <c r="F14745">
        <v>1</v>
      </c>
    </row>
    <row r="14746" spans="3:6">
      <c r="C14746" s="1" t="s">
        <v>1279</v>
      </c>
      <c r="D14746" s="1" t="s">
        <v>662</v>
      </c>
      <c r="E14746">
        <v>0.99995199999999995</v>
      </c>
      <c r="F14746">
        <v>1</v>
      </c>
    </row>
    <row r="14747" spans="3:6">
      <c r="C14747" s="1" t="s">
        <v>1279</v>
      </c>
      <c r="D14747" s="1" t="s">
        <v>2178</v>
      </c>
      <c r="E14747">
        <v>0.99995199999999995</v>
      </c>
      <c r="F14747">
        <v>1</v>
      </c>
    </row>
    <row r="14748" spans="3:6">
      <c r="C14748" s="1" t="s">
        <v>933</v>
      </c>
      <c r="D14748" s="1" t="s">
        <v>1260</v>
      </c>
      <c r="E14748">
        <v>0.99995199999999995</v>
      </c>
      <c r="F14748">
        <v>1</v>
      </c>
    </row>
    <row r="14749" spans="3:6">
      <c r="C14749" s="1" t="s">
        <v>765</v>
      </c>
      <c r="D14749" s="1" t="s">
        <v>1340</v>
      </c>
      <c r="E14749">
        <v>0.99995199999999995</v>
      </c>
      <c r="F14749">
        <v>1</v>
      </c>
    </row>
    <row r="14750" spans="3:6">
      <c r="C14750" s="1" t="s">
        <v>2049</v>
      </c>
      <c r="D14750" s="1" t="s">
        <v>995</v>
      </c>
      <c r="E14750">
        <v>0.99995199999999995</v>
      </c>
      <c r="F14750">
        <v>1</v>
      </c>
    </row>
    <row r="14751" spans="3:6">
      <c r="C14751" s="1" t="s">
        <v>372</v>
      </c>
      <c r="D14751" s="1" t="s">
        <v>358</v>
      </c>
      <c r="E14751">
        <v>0.99995199999999995</v>
      </c>
      <c r="F14751">
        <v>1</v>
      </c>
    </row>
    <row r="14752" spans="3:6">
      <c r="C14752" s="1" t="s">
        <v>1290</v>
      </c>
      <c r="D14752" s="1" t="s">
        <v>1236</v>
      </c>
      <c r="E14752">
        <v>0.99995199999999995</v>
      </c>
      <c r="F14752">
        <v>1</v>
      </c>
    </row>
    <row r="14753" spans="3:6">
      <c r="C14753" s="1" t="s">
        <v>655</v>
      </c>
      <c r="D14753" s="1" t="s">
        <v>788</v>
      </c>
      <c r="E14753">
        <v>0.99995199999999995</v>
      </c>
      <c r="F14753">
        <v>1</v>
      </c>
    </row>
    <row r="14754" spans="3:6">
      <c r="C14754" s="1" t="s">
        <v>655</v>
      </c>
      <c r="D14754" s="1" t="s">
        <v>1027</v>
      </c>
      <c r="E14754">
        <v>0.99995199999999995</v>
      </c>
      <c r="F14754">
        <v>1</v>
      </c>
    </row>
    <row r="14755" spans="3:6">
      <c r="C14755" s="1" t="s">
        <v>655</v>
      </c>
      <c r="D14755" s="1" t="s">
        <v>1070</v>
      </c>
      <c r="E14755">
        <v>0.99995199999999995</v>
      </c>
      <c r="F14755">
        <v>1</v>
      </c>
    </row>
    <row r="14756" spans="3:6">
      <c r="C14756" s="1" t="s">
        <v>1491</v>
      </c>
      <c r="D14756" s="1" t="s">
        <v>715</v>
      </c>
      <c r="E14756">
        <v>0.99995199999999995</v>
      </c>
      <c r="F14756">
        <v>1</v>
      </c>
    </row>
    <row r="14757" spans="3:6">
      <c r="C14757" s="1" t="s">
        <v>968</v>
      </c>
      <c r="D14757" s="1" t="s">
        <v>509</v>
      </c>
      <c r="E14757">
        <v>0.99995199999999995</v>
      </c>
      <c r="F14757">
        <v>1</v>
      </c>
    </row>
    <row r="14758" spans="3:6">
      <c r="C14758" s="1" t="s">
        <v>1441</v>
      </c>
      <c r="D14758" s="1" t="s">
        <v>1256</v>
      </c>
      <c r="E14758">
        <v>0.99995199999999995</v>
      </c>
      <c r="F14758">
        <v>1</v>
      </c>
    </row>
    <row r="14759" spans="3:6">
      <c r="C14759" s="1" t="s">
        <v>2088</v>
      </c>
      <c r="D14759" s="1" t="s">
        <v>876</v>
      </c>
      <c r="E14759">
        <v>0.99995199999999995</v>
      </c>
      <c r="F14759">
        <v>1</v>
      </c>
    </row>
    <row r="14760" spans="3:6">
      <c r="C14760" s="1" t="s">
        <v>1597</v>
      </c>
      <c r="D14760" s="1" t="s">
        <v>964</v>
      </c>
      <c r="E14760">
        <v>0.99995199999999995</v>
      </c>
      <c r="F14760">
        <v>1</v>
      </c>
    </row>
    <row r="14761" spans="3:6">
      <c r="C14761" s="1" t="s">
        <v>1209</v>
      </c>
      <c r="D14761" s="1" t="s">
        <v>1571</v>
      </c>
      <c r="E14761">
        <v>0.99995199999999995</v>
      </c>
      <c r="F14761">
        <v>1</v>
      </c>
    </row>
    <row r="14762" spans="3:6">
      <c r="C14762" s="1" t="s">
        <v>1091</v>
      </c>
      <c r="D14762" s="1" t="s">
        <v>746</v>
      </c>
      <c r="E14762">
        <v>0.99995199999999995</v>
      </c>
      <c r="F14762">
        <v>1</v>
      </c>
    </row>
    <row r="14763" spans="3:6">
      <c r="C14763" s="1" t="s">
        <v>850</v>
      </c>
      <c r="D14763" s="1" t="s">
        <v>487</v>
      </c>
      <c r="E14763">
        <v>0.99995199999999995</v>
      </c>
      <c r="F14763">
        <v>1</v>
      </c>
    </row>
    <row r="14764" spans="3:6">
      <c r="C14764" s="1" t="s">
        <v>1110</v>
      </c>
      <c r="D14764" s="1" t="s">
        <v>1437</v>
      </c>
      <c r="E14764">
        <v>0.99995199999999995</v>
      </c>
      <c r="F14764">
        <v>1</v>
      </c>
    </row>
    <row r="14765" spans="3:6">
      <c r="C14765" s="1" t="s">
        <v>22</v>
      </c>
      <c r="D14765" s="1" t="s">
        <v>1576</v>
      </c>
      <c r="E14765">
        <v>0.99995199999999995</v>
      </c>
      <c r="F14765">
        <v>1</v>
      </c>
    </row>
    <row r="14766" spans="3:6">
      <c r="C14766" s="1" t="s">
        <v>22</v>
      </c>
      <c r="D14766" s="1" t="s">
        <v>1287</v>
      </c>
      <c r="E14766">
        <v>0.99995199999999995</v>
      </c>
      <c r="F14766">
        <v>1</v>
      </c>
    </row>
    <row r="14767" spans="3:6">
      <c r="C14767" s="1" t="s">
        <v>2193</v>
      </c>
      <c r="D14767" s="1" t="s">
        <v>611</v>
      </c>
      <c r="E14767">
        <v>0.99995199999999995</v>
      </c>
      <c r="F14767">
        <v>1</v>
      </c>
    </row>
    <row r="14768" spans="3:6">
      <c r="C14768" s="1" t="s">
        <v>1410</v>
      </c>
      <c r="D14768" s="1" t="s">
        <v>1339</v>
      </c>
      <c r="E14768">
        <v>0.99995199999999995</v>
      </c>
      <c r="F14768">
        <v>1</v>
      </c>
    </row>
    <row r="14769" spans="3:6">
      <c r="C14769" s="1" t="s">
        <v>1682</v>
      </c>
      <c r="D14769" s="1" t="s">
        <v>1041</v>
      </c>
      <c r="E14769">
        <v>0.99995199999999995</v>
      </c>
      <c r="F14769">
        <v>1</v>
      </c>
    </row>
    <row r="14770" spans="3:6">
      <c r="C14770" s="1" t="s">
        <v>831</v>
      </c>
      <c r="D14770" s="1" t="s">
        <v>657</v>
      </c>
      <c r="E14770">
        <v>0.99995199999999995</v>
      </c>
      <c r="F14770">
        <v>1</v>
      </c>
    </row>
    <row r="14771" spans="3:6">
      <c r="C14771" s="1" t="s">
        <v>957</v>
      </c>
      <c r="D14771" s="1" t="s">
        <v>888</v>
      </c>
      <c r="E14771">
        <v>0.99995199999999995</v>
      </c>
      <c r="F14771">
        <v>1</v>
      </c>
    </row>
    <row r="14772" spans="3:6">
      <c r="C14772" s="1" t="s">
        <v>357</v>
      </c>
      <c r="D14772" s="1" t="s">
        <v>748</v>
      </c>
      <c r="E14772">
        <v>0.99995199999999995</v>
      </c>
      <c r="F14772">
        <v>1</v>
      </c>
    </row>
    <row r="14773" spans="3:6">
      <c r="C14773" s="1" t="s">
        <v>1</v>
      </c>
      <c r="D14773" s="1" t="s">
        <v>467</v>
      </c>
      <c r="E14773">
        <v>0.99995199999999995</v>
      </c>
      <c r="F14773">
        <v>1</v>
      </c>
    </row>
    <row r="14774" spans="3:6">
      <c r="C14774" s="1" t="s">
        <v>385</v>
      </c>
      <c r="D14774" s="1" t="s">
        <v>735</v>
      </c>
      <c r="E14774">
        <v>0.99995199999999995</v>
      </c>
      <c r="F14774">
        <v>1</v>
      </c>
    </row>
    <row r="14775" spans="3:6">
      <c r="C14775" s="1" t="s">
        <v>1607</v>
      </c>
      <c r="D14775" s="1" t="s">
        <v>1209</v>
      </c>
      <c r="E14775">
        <v>0.99995199999999995</v>
      </c>
      <c r="F14775">
        <v>1</v>
      </c>
    </row>
    <row r="14776" spans="3:6">
      <c r="C14776" s="1" t="s">
        <v>981</v>
      </c>
      <c r="D14776" s="1" t="s">
        <v>1543</v>
      </c>
      <c r="E14776">
        <v>0.99995199999999995</v>
      </c>
      <c r="F14776">
        <v>1</v>
      </c>
    </row>
    <row r="14777" spans="3:6">
      <c r="C14777" s="1" t="s">
        <v>1675</v>
      </c>
      <c r="D14777" s="1" t="s">
        <v>2079</v>
      </c>
      <c r="E14777">
        <v>0.99995199999999995</v>
      </c>
      <c r="F14777">
        <v>1</v>
      </c>
    </row>
    <row r="14778" spans="3:6">
      <c r="C14778" s="1" t="s">
        <v>859</v>
      </c>
      <c r="D14778" s="1" t="s">
        <v>1217</v>
      </c>
      <c r="E14778">
        <v>0.99995199999999995</v>
      </c>
      <c r="F14778">
        <v>1</v>
      </c>
    </row>
    <row r="14779" spans="3:6">
      <c r="C14779" s="1" t="s">
        <v>859</v>
      </c>
      <c r="D14779" s="1" t="s">
        <v>1095</v>
      </c>
      <c r="E14779">
        <v>0.99995199999999995</v>
      </c>
      <c r="F14779">
        <v>1</v>
      </c>
    </row>
    <row r="14780" spans="3:6">
      <c r="C14780" s="1" t="s">
        <v>859</v>
      </c>
      <c r="D14780" s="1" t="s">
        <v>2035</v>
      </c>
      <c r="E14780">
        <v>0.99995199999999995</v>
      </c>
      <c r="F14780">
        <v>1</v>
      </c>
    </row>
    <row r="14781" spans="3:6">
      <c r="C14781" s="1" t="s">
        <v>1480</v>
      </c>
      <c r="D14781" s="1" t="s">
        <v>403</v>
      </c>
      <c r="E14781">
        <v>0.99995199999999995</v>
      </c>
      <c r="F14781">
        <v>1</v>
      </c>
    </row>
    <row r="14782" spans="3:6">
      <c r="C14782" s="1" t="s">
        <v>1291</v>
      </c>
      <c r="D14782" s="1" t="s">
        <v>1051</v>
      </c>
      <c r="E14782">
        <v>0.99995199999999995</v>
      </c>
      <c r="F14782">
        <v>1</v>
      </c>
    </row>
    <row r="14783" spans="3:6">
      <c r="C14783" s="1" t="s">
        <v>828</v>
      </c>
      <c r="D14783" s="1" t="s">
        <v>1352</v>
      </c>
      <c r="E14783">
        <v>0.99995199999999995</v>
      </c>
      <c r="F14783">
        <v>1</v>
      </c>
    </row>
    <row r="14784" spans="3:6">
      <c r="C14784" s="1" t="s">
        <v>1136</v>
      </c>
      <c r="D14784" s="1" t="s">
        <v>1115</v>
      </c>
      <c r="E14784">
        <v>0.99995199999999995</v>
      </c>
      <c r="F14784">
        <v>1</v>
      </c>
    </row>
    <row r="14785" spans="3:6">
      <c r="C14785" s="1" t="s">
        <v>837</v>
      </c>
      <c r="D14785" s="1" t="s">
        <v>1281</v>
      </c>
      <c r="E14785">
        <v>0.99995199999999995</v>
      </c>
      <c r="F14785">
        <v>1</v>
      </c>
    </row>
    <row r="14786" spans="3:6">
      <c r="C14786" s="1" t="s">
        <v>1314</v>
      </c>
      <c r="D14786" s="1" t="s">
        <v>1188</v>
      </c>
      <c r="E14786">
        <v>0.99995199999999995</v>
      </c>
      <c r="F14786">
        <v>1</v>
      </c>
    </row>
    <row r="14787" spans="3:6">
      <c r="C14787" s="1" t="s">
        <v>1374</v>
      </c>
      <c r="D14787" s="1" t="s">
        <v>1259</v>
      </c>
      <c r="E14787">
        <v>0.99995199999999995</v>
      </c>
      <c r="F14787">
        <v>1</v>
      </c>
    </row>
    <row r="14788" spans="3:6">
      <c r="C14788" s="1" t="s">
        <v>1227</v>
      </c>
      <c r="D14788" s="1" t="s">
        <v>1576</v>
      </c>
      <c r="E14788">
        <v>0.99995199999999995</v>
      </c>
      <c r="F14788">
        <v>1</v>
      </c>
    </row>
    <row r="14789" spans="3:6">
      <c r="C14789" s="1" t="s">
        <v>155</v>
      </c>
      <c r="D14789" s="1" t="s">
        <v>1796</v>
      </c>
      <c r="E14789">
        <v>0.99995199999999995</v>
      </c>
      <c r="F14789">
        <v>1</v>
      </c>
    </row>
    <row r="14790" spans="3:6">
      <c r="C14790" s="1" t="s">
        <v>155</v>
      </c>
      <c r="D14790" s="1" t="s">
        <v>1055</v>
      </c>
      <c r="E14790">
        <v>0.99995199999999995</v>
      </c>
      <c r="F14790">
        <v>1</v>
      </c>
    </row>
    <row r="14791" spans="3:6">
      <c r="C14791" s="1" t="s">
        <v>155</v>
      </c>
      <c r="D14791" s="1" t="s">
        <v>838</v>
      </c>
      <c r="E14791">
        <v>0.99995199999999995</v>
      </c>
      <c r="F14791">
        <v>1</v>
      </c>
    </row>
    <row r="14792" spans="3:6">
      <c r="C14792" s="1" t="s">
        <v>1420</v>
      </c>
      <c r="D14792" s="1" t="s">
        <v>1543</v>
      </c>
      <c r="E14792">
        <v>0.99995199999999995</v>
      </c>
      <c r="F14792">
        <v>1</v>
      </c>
    </row>
    <row r="14793" spans="3:6">
      <c r="C14793" s="1" t="s">
        <v>355</v>
      </c>
      <c r="D14793" s="1" t="s">
        <v>681</v>
      </c>
      <c r="E14793">
        <v>0.99995199999999995</v>
      </c>
      <c r="F14793">
        <v>1</v>
      </c>
    </row>
    <row r="14794" spans="3:6">
      <c r="C14794" s="1" t="s">
        <v>714</v>
      </c>
      <c r="D14794" s="1" t="s">
        <v>1340</v>
      </c>
      <c r="E14794">
        <v>0.99995199999999995</v>
      </c>
      <c r="F14794">
        <v>1</v>
      </c>
    </row>
    <row r="14795" spans="3:6">
      <c r="C14795" s="1" t="s">
        <v>1659</v>
      </c>
      <c r="D14795" s="1" t="s">
        <v>1291</v>
      </c>
      <c r="E14795">
        <v>0.99995100000000003</v>
      </c>
      <c r="F14795">
        <v>1</v>
      </c>
    </row>
    <row r="14796" spans="3:6">
      <c r="C14796" s="1" t="s">
        <v>672</v>
      </c>
      <c r="D14796" s="1" t="s">
        <v>217</v>
      </c>
      <c r="E14796">
        <v>0.99995100000000003</v>
      </c>
      <c r="F14796">
        <v>1</v>
      </c>
    </row>
    <row r="14797" spans="3:6">
      <c r="C14797" s="1" t="s">
        <v>1589</v>
      </c>
      <c r="D14797" s="1" t="s">
        <v>1543</v>
      </c>
      <c r="E14797">
        <v>0.99995100000000003</v>
      </c>
      <c r="F14797">
        <v>1</v>
      </c>
    </row>
    <row r="14798" spans="3:6">
      <c r="C14798" s="1" t="s">
        <v>5</v>
      </c>
      <c r="D14798" s="1" t="s">
        <v>987</v>
      </c>
      <c r="E14798">
        <v>0.99995100000000003</v>
      </c>
      <c r="F14798">
        <v>1</v>
      </c>
    </row>
    <row r="14799" spans="3:6">
      <c r="C14799" s="1" t="s">
        <v>5</v>
      </c>
      <c r="D14799" s="1" t="s">
        <v>1213</v>
      </c>
      <c r="E14799">
        <v>0.99995100000000003</v>
      </c>
      <c r="F14799">
        <v>1</v>
      </c>
    </row>
    <row r="14800" spans="3:6">
      <c r="C14800" s="1" t="s">
        <v>885</v>
      </c>
      <c r="D14800" s="1" t="s">
        <v>753</v>
      </c>
      <c r="E14800">
        <v>0.99995100000000003</v>
      </c>
      <c r="F14800">
        <v>1</v>
      </c>
    </row>
    <row r="14801" spans="3:6">
      <c r="C14801" s="1" t="s">
        <v>885</v>
      </c>
      <c r="D14801" s="1" t="s">
        <v>2194</v>
      </c>
      <c r="E14801">
        <v>0.99995100000000003</v>
      </c>
      <c r="F14801">
        <v>1</v>
      </c>
    </row>
    <row r="14802" spans="3:6">
      <c r="C14802" s="1" t="s">
        <v>1086</v>
      </c>
      <c r="D14802" s="1" t="s">
        <v>538</v>
      </c>
      <c r="E14802">
        <v>0.99995100000000003</v>
      </c>
      <c r="F14802">
        <v>1</v>
      </c>
    </row>
    <row r="14803" spans="3:6">
      <c r="C14803" s="1" t="s">
        <v>1770</v>
      </c>
      <c r="D14803" s="1" t="s">
        <v>1364</v>
      </c>
      <c r="E14803">
        <v>0.99995100000000003</v>
      </c>
      <c r="F14803">
        <v>1</v>
      </c>
    </row>
    <row r="14804" spans="3:6">
      <c r="C14804" s="1" t="s">
        <v>1560</v>
      </c>
      <c r="D14804" s="1" t="s">
        <v>1783</v>
      </c>
      <c r="E14804">
        <v>0.99995100000000003</v>
      </c>
      <c r="F14804">
        <v>1</v>
      </c>
    </row>
    <row r="14805" spans="3:6">
      <c r="C14805" s="1" t="s">
        <v>783</v>
      </c>
      <c r="D14805" s="1" t="s">
        <v>928</v>
      </c>
      <c r="E14805">
        <v>0.99995100000000003</v>
      </c>
      <c r="F14805">
        <v>1</v>
      </c>
    </row>
    <row r="14806" spans="3:6">
      <c r="C14806" s="1" t="s">
        <v>1137</v>
      </c>
      <c r="D14806" s="1" t="s">
        <v>573</v>
      </c>
      <c r="E14806">
        <v>0.99995100000000003</v>
      </c>
      <c r="F14806">
        <v>1</v>
      </c>
    </row>
    <row r="14807" spans="3:6">
      <c r="C14807" s="1" t="s">
        <v>959</v>
      </c>
      <c r="D14807" s="1" t="s">
        <v>509</v>
      </c>
      <c r="E14807">
        <v>0.99995100000000003</v>
      </c>
      <c r="F14807">
        <v>1</v>
      </c>
    </row>
    <row r="14808" spans="3:6">
      <c r="C14808" s="1" t="s">
        <v>959</v>
      </c>
      <c r="D14808" s="1" t="s">
        <v>1314</v>
      </c>
      <c r="E14808">
        <v>0.99995100000000003</v>
      </c>
      <c r="F14808">
        <v>1</v>
      </c>
    </row>
    <row r="14809" spans="3:6">
      <c r="C14809" s="1" t="s">
        <v>1065</v>
      </c>
      <c r="D14809" s="1" t="s">
        <v>99</v>
      </c>
      <c r="E14809">
        <v>0.99995100000000003</v>
      </c>
      <c r="F14809">
        <v>1</v>
      </c>
    </row>
    <row r="14810" spans="3:6">
      <c r="C14810" s="1" t="s">
        <v>1065</v>
      </c>
      <c r="D14810" s="1" t="s">
        <v>795</v>
      </c>
      <c r="E14810">
        <v>0.99995100000000003</v>
      </c>
      <c r="F14810">
        <v>1</v>
      </c>
    </row>
    <row r="14811" spans="3:6">
      <c r="C14811" s="1" t="s">
        <v>1065</v>
      </c>
      <c r="D14811" s="1" t="s">
        <v>1281</v>
      </c>
      <c r="E14811">
        <v>0.99995100000000003</v>
      </c>
      <c r="F14811">
        <v>1</v>
      </c>
    </row>
    <row r="14812" spans="3:6">
      <c r="C14812" s="1" t="s">
        <v>201</v>
      </c>
      <c r="D14812" s="1" t="s">
        <v>1109</v>
      </c>
      <c r="E14812">
        <v>0.99995100000000003</v>
      </c>
      <c r="F14812">
        <v>1</v>
      </c>
    </row>
    <row r="14813" spans="3:6">
      <c r="C14813" s="1" t="s">
        <v>201</v>
      </c>
      <c r="D14813" s="1" t="s">
        <v>1412</v>
      </c>
      <c r="E14813">
        <v>0.99995100000000003</v>
      </c>
      <c r="F14813">
        <v>1</v>
      </c>
    </row>
    <row r="14814" spans="3:6">
      <c r="C14814" s="1" t="s">
        <v>147</v>
      </c>
      <c r="D14814" s="1" t="s">
        <v>1426</v>
      </c>
      <c r="E14814">
        <v>0.99995100000000003</v>
      </c>
      <c r="F14814">
        <v>1</v>
      </c>
    </row>
    <row r="14815" spans="3:6">
      <c r="C14815" s="1" t="s">
        <v>992</v>
      </c>
      <c r="D14815" s="1" t="s">
        <v>1756</v>
      </c>
      <c r="E14815">
        <v>0.99995100000000003</v>
      </c>
      <c r="F14815">
        <v>1</v>
      </c>
    </row>
    <row r="14816" spans="3:6">
      <c r="C14816" s="1" t="s">
        <v>992</v>
      </c>
      <c r="D14816" s="1" t="s">
        <v>936</v>
      </c>
      <c r="E14816">
        <v>0.99995100000000003</v>
      </c>
      <c r="F14816">
        <v>1</v>
      </c>
    </row>
    <row r="14817" spans="3:6">
      <c r="C14817" s="1" t="s">
        <v>930</v>
      </c>
      <c r="D14817" s="1" t="s">
        <v>1786</v>
      </c>
      <c r="E14817">
        <v>0.99995100000000003</v>
      </c>
      <c r="F14817">
        <v>1</v>
      </c>
    </row>
    <row r="14818" spans="3:6">
      <c r="C14818" s="1" t="s">
        <v>930</v>
      </c>
      <c r="D14818" s="1" t="s">
        <v>44</v>
      </c>
      <c r="E14818">
        <v>0.99995100000000003</v>
      </c>
      <c r="F14818">
        <v>1</v>
      </c>
    </row>
    <row r="14819" spans="3:6">
      <c r="C14819" s="1" t="s">
        <v>1630</v>
      </c>
      <c r="D14819" s="1" t="s">
        <v>1280</v>
      </c>
      <c r="E14819">
        <v>0.99995100000000003</v>
      </c>
      <c r="F14819">
        <v>1</v>
      </c>
    </row>
    <row r="14820" spans="3:6">
      <c r="C14820" s="1" t="s">
        <v>76</v>
      </c>
      <c r="D14820" s="1" t="s">
        <v>664</v>
      </c>
      <c r="E14820">
        <v>0.99995100000000003</v>
      </c>
      <c r="F14820">
        <v>1</v>
      </c>
    </row>
    <row r="14821" spans="3:6">
      <c r="C14821" s="1" t="s">
        <v>198</v>
      </c>
      <c r="D14821" s="1" t="s">
        <v>1066</v>
      </c>
      <c r="E14821">
        <v>0.99995100000000003</v>
      </c>
      <c r="F14821">
        <v>1</v>
      </c>
    </row>
    <row r="14822" spans="3:6">
      <c r="C14822" s="1" t="s">
        <v>348</v>
      </c>
      <c r="D14822" s="1" t="s">
        <v>2043</v>
      </c>
      <c r="E14822">
        <v>0.99995100000000003</v>
      </c>
      <c r="F14822">
        <v>1</v>
      </c>
    </row>
    <row r="14823" spans="3:6">
      <c r="C14823" s="1" t="s">
        <v>74</v>
      </c>
      <c r="D14823" s="1" t="s">
        <v>1187</v>
      </c>
      <c r="E14823">
        <v>0.99995100000000003</v>
      </c>
      <c r="F14823">
        <v>1</v>
      </c>
    </row>
    <row r="14824" spans="3:6">
      <c r="C14824" s="1" t="s">
        <v>74</v>
      </c>
      <c r="D14824" s="1" t="s">
        <v>998</v>
      </c>
      <c r="E14824">
        <v>0.99995100000000003</v>
      </c>
      <c r="F14824">
        <v>1</v>
      </c>
    </row>
    <row r="14825" spans="3:6">
      <c r="C14825" s="1" t="s">
        <v>1599</v>
      </c>
      <c r="D14825" s="1" t="s">
        <v>391</v>
      </c>
      <c r="E14825">
        <v>0.99995100000000003</v>
      </c>
      <c r="F14825">
        <v>1</v>
      </c>
    </row>
    <row r="14826" spans="3:6">
      <c r="C14826" s="1" t="s">
        <v>1454</v>
      </c>
      <c r="D14826" s="1" t="s">
        <v>1121</v>
      </c>
      <c r="E14826">
        <v>0.99995100000000003</v>
      </c>
      <c r="F14826">
        <v>1</v>
      </c>
    </row>
    <row r="14827" spans="3:6">
      <c r="C14827" s="1" t="s">
        <v>593</v>
      </c>
      <c r="D14827" s="1" t="s">
        <v>652</v>
      </c>
      <c r="E14827">
        <v>0.99995100000000003</v>
      </c>
      <c r="F14827">
        <v>1</v>
      </c>
    </row>
    <row r="14828" spans="3:6">
      <c r="C14828" s="1" t="s">
        <v>140</v>
      </c>
      <c r="D14828" s="1" t="s">
        <v>1315</v>
      </c>
      <c r="E14828">
        <v>0.99995100000000003</v>
      </c>
      <c r="F14828">
        <v>1</v>
      </c>
    </row>
    <row r="14829" spans="3:6">
      <c r="C14829" s="1" t="s">
        <v>1033</v>
      </c>
      <c r="D14829" s="1" t="s">
        <v>451</v>
      </c>
      <c r="E14829">
        <v>0.99995100000000003</v>
      </c>
      <c r="F14829">
        <v>1</v>
      </c>
    </row>
    <row r="14830" spans="3:6">
      <c r="C14830" s="1" t="s">
        <v>393</v>
      </c>
      <c r="D14830" s="1" t="s">
        <v>714</v>
      </c>
      <c r="E14830">
        <v>0.99995100000000003</v>
      </c>
      <c r="F14830">
        <v>1</v>
      </c>
    </row>
    <row r="14831" spans="3:6">
      <c r="C14831" s="1" t="s">
        <v>438</v>
      </c>
      <c r="D14831" s="1" t="s">
        <v>1321</v>
      </c>
      <c r="E14831">
        <v>0.99995100000000003</v>
      </c>
      <c r="F14831">
        <v>1</v>
      </c>
    </row>
    <row r="14832" spans="3:6">
      <c r="C14832" s="1" t="s">
        <v>630</v>
      </c>
      <c r="D14832" s="1" t="s">
        <v>163</v>
      </c>
      <c r="E14832">
        <v>0.99995100000000003</v>
      </c>
      <c r="F14832">
        <v>1</v>
      </c>
    </row>
    <row r="14833" spans="3:6">
      <c r="C14833" s="1" t="s">
        <v>630</v>
      </c>
      <c r="D14833" s="1" t="s">
        <v>2195</v>
      </c>
      <c r="E14833">
        <v>0.99995100000000003</v>
      </c>
      <c r="F14833">
        <v>1</v>
      </c>
    </row>
    <row r="14834" spans="3:6">
      <c r="C14834" s="1" t="s">
        <v>1016</v>
      </c>
      <c r="D14834" s="1" t="s">
        <v>1532</v>
      </c>
      <c r="E14834">
        <v>0.99995100000000003</v>
      </c>
      <c r="F14834">
        <v>1</v>
      </c>
    </row>
    <row r="14835" spans="3:6">
      <c r="C14835" s="1" t="s">
        <v>679</v>
      </c>
      <c r="D14835" s="1" t="s">
        <v>693</v>
      </c>
      <c r="E14835">
        <v>0.99995100000000003</v>
      </c>
      <c r="F14835">
        <v>1</v>
      </c>
    </row>
    <row r="14836" spans="3:6">
      <c r="C14836" s="1" t="s">
        <v>679</v>
      </c>
      <c r="D14836" s="1" t="s">
        <v>678</v>
      </c>
      <c r="E14836">
        <v>0.99995100000000003</v>
      </c>
      <c r="F14836">
        <v>1</v>
      </c>
    </row>
    <row r="14837" spans="3:6">
      <c r="C14837" s="1" t="s">
        <v>1151</v>
      </c>
      <c r="D14837" s="1" t="s">
        <v>867</v>
      </c>
      <c r="E14837">
        <v>0.99995100000000003</v>
      </c>
      <c r="F14837">
        <v>1</v>
      </c>
    </row>
    <row r="14838" spans="3:6">
      <c r="C14838" s="1" t="s">
        <v>1151</v>
      </c>
      <c r="D14838" s="1" t="s">
        <v>1476</v>
      </c>
      <c r="E14838">
        <v>0.99995100000000003</v>
      </c>
      <c r="F14838">
        <v>1</v>
      </c>
    </row>
    <row r="14839" spans="3:6">
      <c r="C14839" s="1" t="s">
        <v>1151</v>
      </c>
      <c r="D14839" s="1" t="s">
        <v>1444</v>
      </c>
      <c r="E14839">
        <v>0.99995100000000003</v>
      </c>
      <c r="F14839">
        <v>1</v>
      </c>
    </row>
    <row r="14840" spans="3:6">
      <c r="C14840" s="1" t="s">
        <v>649</v>
      </c>
      <c r="D14840" s="1" t="s">
        <v>1638</v>
      </c>
      <c r="E14840">
        <v>0.99995100000000003</v>
      </c>
      <c r="F14840">
        <v>1</v>
      </c>
    </row>
    <row r="14841" spans="3:6">
      <c r="C14841" s="1" t="s">
        <v>1338</v>
      </c>
      <c r="D14841" s="1" t="s">
        <v>593</v>
      </c>
      <c r="E14841">
        <v>0.99995100000000003</v>
      </c>
      <c r="F14841">
        <v>1</v>
      </c>
    </row>
    <row r="14842" spans="3:6">
      <c r="C14842" s="1" t="s">
        <v>1760</v>
      </c>
      <c r="D14842" s="1" t="s">
        <v>1741</v>
      </c>
      <c r="E14842">
        <v>0.99995100000000003</v>
      </c>
      <c r="F14842">
        <v>1</v>
      </c>
    </row>
    <row r="14843" spans="3:6">
      <c r="C14843" s="1" t="s">
        <v>646</v>
      </c>
      <c r="D14843" s="1" t="s">
        <v>573</v>
      </c>
      <c r="E14843">
        <v>0.99995100000000003</v>
      </c>
      <c r="F14843">
        <v>1</v>
      </c>
    </row>
    <row r="14844" spans="3:6">
      <c r="C14844" s="1" t="s">
        <v>1532</v>
      </c>
      <c r="D14844" s="1" t="s">
        <v>1649</v>
      </c>
      <c r="E14844">
        <v>0.99995100000000003</v>
      </c>
      <c r="F14844">
        <v>1</v>
      </c>
    </row>
    <row r="14845" spans="3:6">
      <c r="C14845" s="1" t="s">
        <v>1183</v>
      </c>
      <c r="D14845" s="1" t="s">
        <v>1363</v>
      </c>
      <c r="E14845">
        <v>0.99995100000000003</v>
      </c>
      <c r="F14845">
        <v>1</v>
      </c>
    </row>
    <row r="14846" spans="3:6">
      <c r="C14846" s="1" t="s">
        <v>1548</v>
      </c>
      <c r="D14846" s="1" t="s">
        <v>1246</v>
      </c>
      <c r="E14846">
        <v>0.99995100000000003</v>
      </c>
      <c r="F14846">
        <v>1</v>
      </c>
    </row>
    <row r="14847" spans="3:6">
      <c r="C14847" s="1" t="s">
        <v>849</v>
      </c>
      <c r="D14847" s="1" t="s">
        <v>1513</v>
      </c>
      <c r="E14847">
        <v>0.99995100000000003</v>
      </c>
      <c r="F14847">
        <v>1</v>
      </c>
    </row>
    <row r="14848" spans="3:6">
      <c r="C14848" s="1" t="s">
        <v>903</v>
      </c>
      <c r="D14848" s="1" t="s">
        <v>956</v>
      </c>
      <c r="E14848">
        <v>0.99995100000000003</v>
      </c>
      <c r="F14848">
        <v>1</v>
      </c>
    </row>
    <row r="14849" spans="3:6">
      <c r="C14849" s="1" t="s">
        <v>902</v>
      </c>
      <c r="D14849" s="1" t="s">
        <v>781</v>
      </c>
      <c r="E14849">
        <v>0.99995100000000003</v>
      </c>
      <c r="F14849">
        <v>1</v>
      </c>
    </row>
    <row r="14850" spans="3:6">
      <c r="C14850" s="1" t="s">
        <v>902</v>
      </c>
      <c r="D14850" s="1" t="s">
        <v>1310</v>
      </c>
      <c r="E14850">
        <v>0.99995100000000003</v>
      </c>
      <c r="F14850">
        <v>1</v>
      </c>
    </row>
    <row r="14851" spans="3:6">
      <c r="C14851" s="1" t="s">
        <v>1356</v>
      </c>
      <c r="D14851" s="1" t="s">
        <v>1246</v>
      </c>
      <c r="E14851">
        <v>0.99995100000000003</v>
      </c>
      <c r="F14851">
        <v>1</v>
      </c>
    </row>
    <row r="14852" spans="3:6">
      <c r="C14852" s="1" t="s">
        <v>384</v>
      </c>
      <c r="D14852" s="1" t="s">
        <v>871</v>
      </c>
      <c r="E14852">
        <v>0.99995100000000003</v>
      </c>
      <c r="F14852">
        <v>1</v>
      </c>
    </row>
    <row r="14853" spans="3:6">
      <c r="C14853" s="1" t="s">
        <v>384</v>
      </c>
      <c r="D14853" s="1" t="s">
        <v>470</v>
      </c>
      <c r="E14853">
        <v>0.99995100000000003</v>
      </c>
      <c r="F14853">
        <v>1</v>
      </c>
    </row>
    <row r="14854" spans="3:6">
      <c r="C14854" s="1" t="s">
        <v>735</v>
      </c>
      <c r="D14854" s="1" t="s">
        <v>1629</v>
      </c>
      <c r="E14854">
        <v>0.99995100000000003</v>
      </c>
      <c r="F14854">
        <v>1</v>
      </c>
    </row>
    <row r="14855" spans="3:6">
      <c r="C14855" s="1" t="s">
        <v>451</v>
      </c>
      <c r="D14855" s="1" t="s">
        <v>1072</v>
      </c>
      <c r="E14855">
        <v>0.99995100000000003</v>
      </c>
      <c r="F14855">
        <v>1</v>
      </c>
    </row>
    <row r="14856" spans="3:6">
      <c r="C14856" s="1" t="s">
        <v>1355</v>
      </c>
      <c r="D14856" s="1" t="s">
        <v>1019</v>
      </c>
      <c r="E14856">
        <v>0.99995100000000003</v>
      </c>
      <c r="F14856">
        <v>1</v>
      </c>
    </row>
    <row r="14857" spans="3:6">
      <c r="C14857" s="1" t="s">
        <v>485</v>
      </c>
      <c r="D14857" s="1" t="s">
        <v>1310</v>
      </c>
      <c r="E14857">
        <v>0.99995100000000003</v>
      </c>
      <c r="F14857">
        <v>1</v>
      </c>
    </row>
    <row r="14858" spans="3:6">
      <c r="C14858" s="1" t="s">
        <v>1238</v>
      </c>
      <c r="D14858" s="1" t="s">
        <v>1577</v>
      </c>
      <c r="E14858">
        <v>0.99995100000000003</v>
      </c>
      <c r="F14858">
        <v>1</v>
      </c>
    </row>
    <row r="14859" spans="3:6">
      <c r="C14859" s="1" t="s">
        <v>1653</v>
      </c>
      <c r="D14859" s="1" t="s">
        <v>998</v>
      </c>
      <c r="E14859">
        <v>0.99995100000000003</v>
      </c>
      <c r="F14859">
        <v>1</v>
      </c>
    </row>
    <row r="14860" spans="3:6">
      <c r="C14860" s="1" t="s">
        <v>693</v>
      </c>
      <c r="D14860" s="1" t="s">
        <v>773</v>
      </c>
      <c r="E14860">
        <v>0.99995100000000003</v>
      </c>
      <c r="F14860">
        <v>1</v>
      </c>
    </row>
    <row r="14861" spans="3:6">
      <c r="C14861" s="1" t="s">
        <v>863</v>
      </c>
      <c r="D14861" s="1" t="s">
        <v>2196</v>
      </c>
      <c r="E14861">
        <v>0.99995100000000003</v>
      </c>
      <c r="F14861">
        <v>1</v>
      </c>
    </row>
    <row r="14862" spans="3:6">
      <c r="C14862" s="1" t="s">
        <v>1176</v>
      </c>
      <c r="D14862" s="1" t="s">
        <v>945</v>
      </c>
      <c r="E14862">
        <v>0.99995100000000003</v>
      </c>
      <c r="F14862">
        <v>1</v>
      </c>
    </row>
    <row r="14863" spans="3:6">
      <c r="C14863" s="1" t="s">
        <v>391</v>
      </c>
      <c r="D14863" s="1" t="s">
        <v>384</v>
      </c>
      <c r="E14863">
        <v>0.99995100000000003</v>
      </c>
      <c r="F14863">
        <v>1</v>
      </c>
    </row>
    <row r="14864" spans="3:6">
      <c r="C14864" s="1" t="s">
        <v>770</v>
      </c>
      <c r="D14864" s="1" t="s">
        <v>1354</v>
      </c>
      <c r="E14864">
        <v>0.99995100000000003</v>
      </c>
      <c r="F14864">
        <v>1</v>
      </c>
    </row>
    <row r="14865" spans="3:6">
      <c r="C14865" s="1" t="s">
        <v>1104</v>
      </c>
      <c r="D14865" s="1" t="s">
        <v>487</v>
      </c>
      <c r="E14865">
        <v>0.99995100000000003</v>
      </c>
      <c r="F14865">
        <v>1</v>
      </c>
    </row>
    <row r="14866" spans="3:6">
      <c r="C14866" s="1" t="s">
        <v>538</v>
      </c>
      <c r="D14866" s="1" t="s">
        <v>1567</v>
      </c>
      <c r="E14866">
        <v>0.99995100000000003</v>
      </c>
      <c r="F14866">
        <v>1</v>
      </c>
    </row>
    <row r="14867" spans="3:6">
      <c r="C14867" s="1" t="s">
        <v>1265</v>
      </c>
      <c r="D14867" s="1" t="s">
        <v>1059</v>
      </c>
      <c r="E14867">
        <v>0.99995100000000003</v>
      </c>
      <c r="F14867">
        <v>1</v>
      </c>
    </row>
    <row r="14868" spans="3:6">
      <c r="C14868" s="1" t="s">
        <v>1367</v>
      </c>
      <c r="D14868" s="1" t="s">
        <v>1512</v>
      </c>
      <c r="E14868">
        <v>0.99995100000000003</v>
      </c>
      <c r="F14868">
        <v>1</v>
      </c>
    </row>
    <row r="14869" spans="3:6">
      <c r="C14869" s="1" t="s">
        <v>1259</v>
      </c>
      <c r="D14869" s="1" t="s">
        <v>538</v>
      </c>
      <c r="E14869">
        <v>0.99995100000000003</v>
      </c>
      <c r="F14869">
        <v>1</v>
      </c>
    </row>
    <row r="14870" spans="3:6">
      <c r="C14870" s="1" t="s">
        <v>912</v>
      </c>
      <c r="D14870" s="1" t="s">
        <v>1380</v>
      </c>
      <c r="E14870">
        <v>0.99995100000000003</v>
      </c>
      <c r="F14870">
        <v>1</v>
      </c>
    </row>
    <row r="14871" spans="3:6">
      <c r="C14871" s="1" t="s">
        <v>44</v>
      </c>
      <c r="D14871" s="1" t="s">
        <v>947</v>
      </c>
      <c r="E14871">
        <v>0.99995100000000003</v>
      </c>
      <c r="F14871">
        <v>1</v>
      </c>
    </row>
    <row r="14872" spans="3:6">
      <c r="C14872" s="1" t="s">
        <v>44</v>
      </c>
      <c r="D14872" s="1" t="s">
        <v>2197</v>
      </c>
      <c r="E14872">
        <v>0.99995100000000003</v>
      </c>
      <c r="F14872">
        <v>1</v>
      </c>
    </row>
    <row r="14873" spans="3:6">
      <c r="C14873" s="1" t="s">
        <v>1447</v>
      </c>
      <c r="D14873" s="1" t="s">
        <v>1534</v>
      </c>
      <c r="E14873">
        <v>0.99995100000000003</v>
      </c>
      <c r="F14873">
        <v>1</v>
      </c>
    </row>
    <row r="14874" spans="3:6">
      <c r="C14874" s="1" t="s">
        <v>1208</v>
      </c>
      <c r="D14874" s="1" t="s">
        <v>1109</v>
      </c>
      <c r="E14874">
        <v>0.99995100000000003</v>
      </c>
      <c r="F14874">
        <v>1</v>
      </c>
    </row>
    <row r="14875" spans="3:6">
      <c r="C14875" s="1" t="s">
        <v>1106</v>
      </c>
      <c r="D14875" s="1" t="s">
        <v>956</v>
      </c>
      <c r="E14875">
        <v>0.99995100000000003</v>
      </c>
      <c r="F14875">
        <v>1</v>
      </c>
    </row>
    <row r="14876" spans="3:6">
      <c r="C14876" s="1" t="s">
        <v>970</v>
      </c>
      <c r="D14876" s="1" t="s">
        <v>956</v>
      </c>
      <c r="E14876">
        <v>0.99995100000000003</v>
      </c>
      <c r="F14876">
        <v>1</v>
      </c>
    </row>
    <row r="14877" spans="3:6">
      <c r="C14877" s="1" t="s">
        <v>1411</v>
      </c>
      <c r="D14877" s="1" t="s">
        <v>1188</v>
      </c>
      <c r="E14877">
        <v>0.99995100000000003</v>
      </c>
      <c r="F14877">
        <v>1</v>
      </c>
    </row>
    <row r="14878" spans="3:6">
      <c r="C14878" s="1" t="s">
        <v>1411</v>
      </c>
      <c r="D14878" s="1" t="s">
        <v>1312</v>
      </c>
      <c r="E14878">
        <v>0.99995100000000003</v>
      </c>
      <c r="F14878">
        <v>1</v>
      </c>
    </row>
    <row r="14879" spans="3:6">
      <c r="C14879" s="1" t="s">
        <v>650</v>
      </c>
      <c r="D14879" s="1" t="s">
        <v>1676</v>
      </c>
      <c r="E14879">
        <v>0.99995100000000003</v>
      </c>
      <c r="F14879">
        <v>1</v>
      </c>
    </row>
    <row r="14880" spans="3:6">
      <c r="C14880" s="1" t="s">
        <v>719</v>
      </c>
      <c r="D14880" s="1" t="s">
        <v>958</v>
      </c>
      <c r="E14880">
        <v>0.99995100000000003</v>
      </c>
      <c r="F14880">
        <v>1</v>
      </c>
    </row>
    <row r="14881" spans="3:6">
      <c r="C14881" s="1" t="s">
        <v>897</v>
      </c>
      <c r="D14881" s="1" t="s">
        <v>1398</v>
      </c>
      <c r="E14881">
        <v>0.99995100000000003</v>
      </c>
      <c r="F14881">
        <v>1</v>
      </c>
    </row>
    <row r="14882" spans="3:6">
      <c r="C14882" s="1" t="s">
        <v>995</v>
      </c>
      <c r="D14882" s="1" t="s">
        <v>945</v>
      </c>
      <c r="E14882">
        <v>0.99995100000000003</v>
      </c>
      <c r="F14882">
        <v>1</v>
      </c>
    </row>
    <row r="14883" spans="3:6">
      <c r="C14883" s="1" t="s">
        <v>746</v>
      </c>
      <c r="D14883" s="1" t="s">
        <v>1202</v>
      </c>
      <c r="E14883">
        <v>0.99995100000000003</v>
      </c>
      <c r="F14883">
        <v>1</v>
      </c>
    </row>
    <row r="14884" spans="3:6">
      <c r="C14884" s="1" t="s">
        <v>1070</v>
      </c>
      <c r="D14884" s="1" t="s">
        <v>836</v>
      </c>
      <c r="E14884">
        <v>0.99995100000000003</v>
      </c>
      <c r="F14884">
        <v>1</v>
      </c>
    </row>
    <row r="14885" spans="3:6">
      <c r="C14885" s="1" t="s">
        <v>1619</v>
      </c>
      <c r="D14885" s="1" t="s">
        <v>44</v>
      </c>
      <c r="E14885">
        <v>0.99995100000000003</v>
      </c>
      <c r="F14885">
        <v>1</v>
      </c>
    </row>
    <row r="14886" spans="3:6">
      <c r="C14886" s="1" t="s">
        <v>1317</v>
      </c>
      <c r="D14886" s="1" t="s">
        <v>746</v>
      </c>
      <c r="E14886">
        <v>0.99995100000000003</v>
      </c>
      <c r="F14886">
        <v>1</v>
      </c>
    </row>
    <row r="14887" spans="3:6">
      <c r="C14887" s="1" t="s">
        <v>2198</v>
      </c>
      <c r="D14887" s="1" t="s">
        <v>1463</v>
      </c>
      <c r="E14887">
        <v>0.99995100000000003</v>
      </c>
      <c r="F14887">
        <v>1</v>
      </c>
    </row>
    <row r="14888" spans="3:6">
      <c r="C14888" s="1" t="s">
        <v>1423</v>
      </c>
      <c r="D14888" s="1" t="s">
        <v>1198</v>
      </c>
      <c r="E14888">
        <v>0.99995100000000003</v>
      </c>
      <c r="F14888">
        <v>1</v>
      </c>
    </row>
    <row r="14889" spans="3:6">
      <c r="C14889" s="1" t="s">
        <v>1461</v>
      </c>
      <c r="D14889" s="1" t="s">
        <v>1463</v>
      </c>
      <c r="E14889">
        <v>0.99995100000000003</v>
      </c>
      <c r="F14889">
        <v>1</v>
      </c>
    </row>
    <row r="14890" spans="3:6">
      <c r="C14890" s="1" t="s">
        <v>1726</v>
      </c>
      <c r="D14890" s="1" t="s">
        <v>1423</v>
      </c>
      <c r="E14890">
        <v>0.99995100000000003</v>
      </c>
      <c r="F14890">
        <v>1</v>
      </c>
    </row>
    <row r="14891" spans="3:6">
      <c r="C14891" s="1" t="s">
        <v>1226</v>
      </c>
      <c r="D14891" s="1" t="s">
        <v>1357</v>
      </c>
      <c r="E14891">
        <v>0.99995100000000003</v>
      </c>
      <c r="F14891">
        <v>1</v>
      </c>
    </row>
    <row r="14892" spans="3:6">
      <c r="C14892" s="1" t="s">
        <v>631</v>
      </c>
      <c r="D14892" s="1" t="s">
        <v>788</v>
      </c>
      <c r="E14892">
        <v>0.99995100000000003</v>
      </c>
      <c r="F14892">
        <v>1</v>
      </c>
    </row>
    <row r="14893" spans="3:6">
      <c r="C14893" s="1" t="s">
        <v>1279</v>
      </c>
      <c r="D14893" s="1" t="s">
        <v>1392</v>
      </c>
      <c r="E14893">
        <v>0.99995100000000003</v>
      </c>
      <c r="F14893">
        <v>1</v>
      </c>
    </row>
    <row r="14894" spans="3:6">
      <c r="C14894" s="1" t="s">
        <v>1279</v>
      </c>
      <c r="D14894" s="1" t="s">
        <v>1055</v>
      </c>
      <c r="E14894">
        <v>0.99995100000000003</v>
      </c>
      <c r="F14894">
        <v>1</v>
      </c>
    </row>
    <row r="14895" spans="3:6">
      <c r="C14895" s="1" t="s">
        <v>1280</v>
      </c>
      <c r="D14895" s="1" t="s">
        <v>1087</v>
      </c>
      <c r="E14895">
        <v>0.99995100000000003</v>
      </c>
      <c r="F14895">
        <v>1</v>
      </c>
    </row>
    <row r="14896" spans="3:6">
      <c r="C14896" s="1" t="s">
        <v>1280</v>
      </c>
      <c r="D14896" s="1" t="s">
        <v>1053</v>
      </c>
      <c r="E14896">
        <v>0.99995100000000003</v>
      </c>
      <c r="F14896">
        <v>1</v>
      </c>
    </row>
    <row r="14897" spans="3:6">
      <c r="C14897" s="1" t="s">
        <v>1306</v>
      </c>
      <c r="D14897" s="1" t="s">
        <v>1226</v>
      </c>
      <c r="E14897">
        <v>0.99995100000000003</v>
      </c>
      <c r="F14897">
        <v>1</v>
      </c>
    </row>
    <row r="14898" spans="3:6">
      <c r="C14898" s="1" t="s">
        <v>1437</v>
      </c>
      <c r="D14898" s="1" t="s">
        <v>1341</v>
      </c>
      <c r="E14898">
        <v>0.99995100000000003</v>
      </c>
      <c r="F14898">
        <v>1</v>
      </c>
    </row>
    <row r="14899" spans="3:6">
      <c r="C14899" s="1" t="s">
        <v>2133</v>
      </c>
      <c r="D14899" s="1" t="s">
        <v>1294</v>
      </c>
      <c r="E14899">
        <v>0.99995100000000003</v>
      </c>
      <c r="F14899">
        <v>1</v>
      </c>
    </row>
    <row r="14900" spans="3:6">
      <c r="C14900" s="1" t="s">
        <v>744</v>
      </c>
      <c r="D14900" s="1" t="s">
        <v>1146</v>
      </c>
      <c r="E14900">
        <v>0.99995100000000003</v>
      </c>
      <c r="F14900">
        <v>1</v>
      </c>
    </row>
    <row r="14901" spans="3:6">
      <c r="C14901" s="1" t="s">
        <v>744</v>
      </c>
      <c r="D14901" s="1" t="s">
        <v>664</v>
      </c>
      <c r="E14901">
        <v>0.99995100000000003</v>
      </c>
      <c r="F14901">
        <v>1</v>
      </c>
    </row>
    <row r="14902" spans="3:6">
      <c r="C14902" s="1" t="s">
        <v>1167</v>
      </c>
      <c r="D14902" s="1" t="s">
        <v>389</v>
      </c>
      <c r="E14902">
        <v>0.99995100000000003</v>
      </c>
      <c r="F14902">
        <v>1</v>
      </c>
    </row>
    <row r="14903" spans="3:6">
      <c r="C14903" s="1" t="s">
        <v>1167</v>
      </c>
      <c r="D14903" s="1" t="s">
        <v>936</v>
      </c>
      <c r="E14903">
        <v>0.99995100000000003</v>
      </c>
      <c r="F14903">
        <v>1</v>
      </c>
    </row>
    <row r="14904" spans="3:6">
      <c r="C14904" s="1" t="s">
        <v>1209</v>
      </c>
      <c r="D14904" s="1" t="s">
        <v>1283</v>
      </c>
      <c r="E14904">
        <v>0.99995100000000003</v>
      </c>
      <c r="F14904">
        <v>1</v>
      </c>
    </row>
    <row r="14905" spans="3:6">
      <c r="C14905" s="1" t="s">
        <v>1287</v>
      </c>
      <c r="D14905" s="1" t="s">
        <v>1146</v>
      </c>
      <c r="E14905">
        <v>0.99995100000000003</v>
      </c>
      <c r="F14905">
        <v>1</v>
      </c>
    </row>
    <row r="14906" spans="3:6">
      <c r="C14906" s="1" t="s">
        <v>22</v>
      </c>
      <c r="D14906" s="1" t="s">
        <v>977</v>
      </c>
      <c r="E14906">
        <v>0.99995100000000003</v>
      </c>
      <c r="F14906">
        <v>1</v>
      </c>
    </row>
    <row r="14907" spans="3:6">
      <c r="C14907" s="1" t="s">
        <v>852</v>
      </c>
      <c r="D14907" s="1" t="s">
        <v>1191</v>
      </c>
      <c r="E14907">
        <v>0.99995100000000003</v>
      </c>
      <c r="F14907">
        <v>1</v>
      </c>
    </row>
    <row r="14908" spans="3:6">
      <c r="C14908" s="1" t="s">
        <v>957</v>
      </c>
      <c r="D14908" s="1" t="s">
        <v>1143</v>
      </c>
      <c r="E14908">
        <v>0.99995100000000003</v>
      </c>
      <c r="F14908">
        <v>1</v>
      </c>
    </row>
    <row r="14909" spans="3:6">
      <c r="C14909" s="1" t="s">
        <v>357</v>
      </c>
      <c r="D14909" s="1" t="s">
        <v>935</v>
      </c>
      <c r="E14909">
        <v>0.99995100000000003</v>
      </c>
      <c r="F14909">
        <v>1</v>
      </c>
    </row>
    <row r="14910" spans="3:6">
      <c r="C14910" s="1" t="s">
        <v>1475</v>
      </c>
      <c r="D14910" s="1" t="s">
        <v>1543</v>
      </c>
      <c r="E14910">
        <v>0.99995100000000003</v>
      </c>
      <c r="F14910">
        <v>1</v>
      </c>
    </row>
    <row r="14911" spans="3:6">
      <c r="C14911" s="1" t="s">
        <v>1475</v>
      </c>
      <c r="D14911" s="1" t="s">
        <v>1029</v>
      </c>
      <c r="E14911">
        <v>0.99995100000000003</v>
      </c>
      <c r="F14911">
        <v>1</v>
      </c>
    </row>
    <row r="14912" spans="3:6">
      <c r="C14912" s="1" t="s">
        <v>1</v>
      </c>
      <c r="D14912" s="1" t="s">
        <v>1390</v>
      </c>
      <c r="E14912">
        <v>0.99995100000000003</v>
      </c>
      <c r="F14912">
        <v>1</v>
      </c>
    </row>
    <row r="14913" spans="3:6">
      <c r="C14913" s="1" t="s">
        <v>1</v>
      </c>
      <c r="D14913" s="1" t="s">
        <v>1303</v>
      </c>
      <c r="E14913">
        <v>0.99995100000000003</v>
      </c>
      <c r="F14913">
        <v>1</v>
      </c>
    </row>
    <row r="14914" spans="3:6">
      <c r="C14914" s="1" t="s">
        <v>1364</v>
      </c>
      <c r="D14914" s="1" t="s">
        <v>917</v>
      </c>
      <c r="E14914">
        <v>0.99995100000000003</v>
      </c>
      <c r="F14914">
        <v>1</v>
      </c>
    </row>
    <row r="14915" spans="3:6">
      <c r="C14915" s="1" t="s">
        <v>1364</v>
      </c>
      <c r="D14915" s="1" t="s">
        <v>1196</v>
      </c>
      <c r="E14915">
        <v>0.99995100000000003</v>
      </c>
      <c r="F14915">
        <v>1</v>
      </c>
    </row>
    <row r="14916" spans="3:6">
      <c r="C14916" s="1" t="s">
        <v>1263</v>
      </c>
      <c r="D14916" s="1" t="s">
        <v>1364</v>
      </c>
      <c r="E14916">
        <v>0.99995100000000003</v>
      </c>
      <c r="F14916">
        <v>1</v>
      </c>
    </row>
    <row r="14917" spans="3:6">
      <c r="C14917" s="1" t="s">
        <v>960</v>
      </c>
      <c r="D14917" s="1" t="s">
        <v>628</v>
      </c>
      <c r="E14917">
        <v>0.99995100000000003</v>
      </c>
      <c r="F14917">
        <v>1</v>
      </c>
    </row>
    <row r="14918" spans="3:6">
      <c r="C14918" s="1" t="s">
        <v>960</v>
      </c>
      <c r="D14918" s="1" t="s">
        <v>248</v>
      </c>
      <c r="E14918">
        <v>0.99995100000000003</v>
      </c>
      <c r="F14918">
        <v>1</v>
      </c>
    </row>
    <row r="14919" spans="3:6">
      <c r="C14919" s="1" t="s">
        <v>960</v>
      </c>
      <c r="D14919" s="1" t="s">
        <v>1327</v>
      </c>
      <c r="E14919">
        <v>0.99995100000000003</v>
      </c>
      <c r="F14919">
        <v>1</v>
      </c>
    </row>
    <row r="14920" spans="3:6">
      <c r="C14920" s="1" t="s">
        <v>1291</v>
      </c>
      <c r="D14920" s="1" t="s">
        <v>765</v>
      </c>
      <c r="E14920">
        <v>0.99995100000000003</v>
      </c>
      <c r="F14920">
        <v>1</v>
      </c>
    </row>
    <row r="14921" spans="3:6">
      <c r="C14921" s="1" t="s">
        <v>1052</v>
      </c>
      <c r="D14921" s="1" t="s">
        <v>1233</v>
      </c>
      <c r="E14921">
        <v>0.99995100000000003</v>
      </c>
      <c r="F14921">
        <v>1</v>
      </c>
    </row>
    <row r="14922" spans="3:6">
      <c r="C14922" s="1" t="s">
        <v>1136</v>
      </c>
      <c r="D14922" s="1" t="s">
        <v>1201</v>
      </c>
      <c r="E14922">
        <v>0.99995100000000003</v>
      </c>
      <c r="F14922">
        <v>1</v>
      </c>
    </row>
    <row r="14923" spans="3:6">
      <c r="C14923" s="1" t="s">
        <v>667</v>
      </c>
      <c r="D14923" s="1" t="s">
        <v>1093</v>
      </c>
      <c r="E14923">
        <v>0.99995100000000003</v>
      </c>
      <c r="F14923">
        <v>1</v>
      </c>
    </row>
    <row r="14924" spans="3:6">
      <c r="C14924" s="1" t="s">
        <v>777</v>
      </c>
      <c r="D14924" s="1" t="s">
        <v>556</v>
      </c>
      <c r="E14924">
        <v>0.99995100000000003</v>
      </c>
      <c r="F14924">
        <v>1</v>
      </c>
    </row>
    <row r="14925" spans="3:6">
      <c r="C14925" s="1" t="s">
        <v>728</v>
      </c>
      <c r="D14925" s="1" t="s">
        <v>1480</v>
      </c>
      <c r="E14925">
        <v>0.99995100000000003</v>
      </c>
      <c r="F14925">
        <v>1</v>
      </c>
    </row>
    <row r="14926" spans="3:6">
      <c r="C14926" s="1" t="s">
        <v>824</v>
      </c>
      <c r="D14926" s="1" t="s">
        <v>1330</v>
      </c>
      <c r="E14926">
        <v>0.99995100000000003</v>
      </c>
      <c r="F14926">
        <v>1</v>
      </c>
    </row>
    <row r="14927" spans="3:6">
      <c r="C14927" s="1" t="s">
        <v>681</v>
      </c>
      <c r="D14927" s="1" t="s">
        <v>807</v>
      </c>
      <c r="E14927">
        <v>0.99995100000000003</v>
      </c>
      <c r="F14927">
        <v>1</v>
      </c>
    </row>
    <row r="14928" spans="3:6">
      <c r="C14928" s="1" t="s">
        <v>1314</v>
      </c>
      <c r="D14928" s="1" t="s">
        <v>357</v>
      </c>
      <c r="E14928">
        <v>0.99995100000000003</v>
      </c>
      <c r="F14928">
        <v>1</v>
      </c>
    </row>
    <row r="14929" spans="3:6">
      <c r="C14929" s="1" t="s">
        <v>179</v>
      </c>
      <c r="D14929" s="1" t="s">
        <v>717</v>
      </c>
      <c r="E14929">
        <v>0.99995100000000003</v>
      </c>
      <c r="F14929">
        <v>1</v>
      </c>
    </row>
    <row r="14930" spans="3:6">
      <c r="C14930" s="1" t="s">
        <v>1641</v>
      </c>
      <c r="D14930" s="1" t="s">
        <v>1364</v>
      </c>
      <c r="E14930">
        <v>0.99995100000000003</v>
      </c>
      <c r="F14930">
        <v>1</v>
      </c>
    </row>
    <row r="14931" spans="3:6">
      <c r="C14931" s="1" t="s">
        <v>155</v>
      </c>
      <c r="D14931" s="1" t="s">
        <v>1115</v>
      </c>
      <c r="E14931">
        <v>0.99995100000000003</v>
      </c>
      <c r="F14931">
        <v>1</v>
      </c>
    </row>
    <row r="14932" spans="3:6">
      <c r="C14932" s="1" t="s">
        <v>761</v>
      </c>
      <c r="D14932" s="1" t="s">
        <v>682</v>
      </c>
      <c r="E14932">
        <v>0.99995100000000003</v>
      </c>
      <c r="F14932">
        <v>1</v>
      </c>
    </row>
    <row r="14933" spans="3:6">
      <c r="C14933" s="1" t="s">
        <v>761</v>
      </c>
      <c r="D14933" s="1" t="s">
        <v>1001</v>
      </c>
      <c r="E14933">
        <v>0.99995100000000003</v>
      </c>
      <c r="F14933">
        <v>1</v>
      </c>
    </row>
    <row r="14934" spans="3:6">
      <c r="C14934" s="1" t="s">
        <v>761</v>
      </c>
      <c r="D14934" s="1" t="s">
        <v>1263</v>
      </c>
      <c r="E14934">
        <v>0.99995100000000003</v>
      </c>
      <c r="F14934">
        <v>1</v>
      </c>
    </row>
    <row r="14935" spans="3:6">
      <c r="C14935" s="1" t="s">
        <v>2117</v>
      </c>
      <c r="D14935" s="1" t="s">
        <v>953</v>
      </c>
      <c r="E14935">
        <v>0.99995100000000003</v>
      </c>
      <c r="F14935">
        <v>1</v>
      </c>
    </row>
    <row r="14936" spans="3:6">
      <c r="C14936" s="1" t="s">
        <v>1731</v>
      </c>
      <c r="D14936" s="1" t="s">
        <v>2037</v>
      </c>
      <c r="E14936">
        <v>0.99995100000000003</v>
      </c>
      <c r="F14936">
        <v>1</v>
      </c>
    </row>
    <row r="14937" spans="3:6">
      <c r="C14937" s="1" t="s">
        <v>355</v>
      </c>
      <c r="D14937" s="1" t="s">
        <v>1543</v>
      </c>
      <c r="E14937">
        <v>0.99995100000000003</v>
      </c>
      <c r="F14937">
        <v>1</v>
      </c>
    </row>
    <row r="14938" spans="3:6">
      <c r="C14938" s="1" t="s">
        <v>355</v>
      </c>
      <c r="D14938" s="1" t="s">
        <v>684</v>
      </c>
      <c r="E14938">
        <v>0.99995100000000003</v>
      </c>
      <c r="F14938">
        <v>1</v>
      </c>
    </row>
    <row r="14939" spans="3:6">
      <c r="C14939" s="1" t="s">
        <v>1190</v>
      </c>
      <c r="D14939" s="1" t="s">
        <v>956</v>
      </c>
      <c r="E14939">
        <v>0.99995100000000003</v>
      </c>
      <c r="F14939">
        <v>1</v>
      </c>
    </row>
    <row r="14940" spans="3:6">
      <c r="C14940" s="1" t="s">
        <v>1752</v>
      </c>
      <c r="D14940" s="1" t="s">
        <v>155</v>
      </c>
      <c r="E14940">
        <v>0.99995000000000001</v>
      </c>
      <c r="F14940">
        <v>1</v>
      </c>
    </row>
    <row r="14941" spans="3:6">
      <c r="C14941" s="1" t="s">
        <v>107</v>
      </c>
      <c r="D14941" s="1" t="s">
        <v>1405</v>
      </c>
      <c r="E14941">
        <v>0.99995000000000001</v>
      </c>
      <c r="F14941">
        <v>1</v>
      </c>
    </row>
    <row r="14942" spans="3:6">
      <c r="C14942" s="1" t="s">
        <v>94</v>
      </c>
      <c r="D14942" s="1" t="s">
        <v>969</v>
      </c>
      <c r="E14942">
        <v>0.99995000000000001</v>
      </c>
      <c r="F14942">
        <v>1</v>
      </c>
    </row>
    <row r="14943" spans="3:6">
      <c r="C14943" s="1" t="s">
        <v>547</v>
      </c>
      <c r="D14943" s="1" t="s">
        <v>1413</v>
      </c>
      <c r="E14943">
        <v>0.99995000000000001</v>
      </c>
      <c r="F14943">
        <v>1</v>
      </c>
    </row>
    <row r="14944" spans="3:6">
      <c r="C14944" s="1" t="s">
        <v>984</v>
      </c>
      <c r="D14944" s="1" t="s">
        <v>1259</v>
      </c>
      <c r="E14944">
        <v>0.99995000000000001</v>
      </c>
      <c r="F14944">
        <v>1</v>
      </c>
    </row>
    <row r="14945" spans="3:6">
      <c r="C14945" s="1" t="s">
        <v>1669</v>
      </c>
      <c r="D14945" s="1" t="s">
        <v>917</v>
      </c>
      <c r="E14945">
        <v>0.99995000000000001</v>
      </c>
      <c r="F14945">
        <v>1</v>
      </c>
    </row>
    <row r="14946" spans="3:6">
      <c r="C14946" s="1" t="s">
        <v>1414</v>
      </c>
      <c r="D14946" s="1" t="s">
        <v>1214</v>
      </c>
      <c r="E14946">
        <v>0.99995000000000001</v>
      </c>
      <c r="F14946">
        <v>1</v>
      </c>
    </row>
    <row r="14947" spans="3:6">
      <c r="C14947" s="1" t="s">
        <v>1560</v>
      </c>
      <c r="D14947" s="1" t="s">
        <v>1341</v>
      </c>
      <c r="E14947">
        <v>0.99995000000000001</v>
      </c>
      <c r="F14947">
        <v>1</v>
      </c>
    </row>
    <row r="14948" spans="3:6">
      <c r="C14948" s="1" t="s">
        <v>1376</v>
      </c>
      <c r="D14948" s="1" t="s">
        <v>1226</v>
      </c>
      <c r="E14948">
        <v>0.99995000000000001</v>
      </c>
      <c r="F14948">
        <v>1</v>
      </c>
    </row>
    <row r="14949" spans="3:6">
      <c r="C14949" s="1" t="s">
        <v>1745</v>
      </c>
      <c r="D14949" s="1" t="s">
        <v>883</v>
      </c>
      <c r="E14949">
        <v>0.99995000000000001</v>
      </c>
      <c r="F14949">
        <v>1</v>
      </c>
    </row>
    <row r="14950" spans="3:6">
      <c r="C14950" s="1" t="s">
        <v>801</v>
      </c>
      <c r="D14950" s="1" t="s">
        <v>1085</v>
      </c>
      <c r="E14950">
        <v>0.99995000000000001</v>
      </c>
      <c r="F14950">
        <v>1</v>
      </c>
    </row>
    <row r="14951" spans="3:6">
      <c r="C14951" s="1" t="s">
        <v>1572</v>
      </c>
      <c r="D14951" s="1" t="s">
        <v>757</v>
      </c>
      <c r="E14951">
        <v>0.99995000000000001</v>
      </c>
      <c r="F14951">
        <v>1</v>
      </c>
    </row>
    <row r="14952" spans="3:6">
      <c r="C14952" s="1" t="s">
        <v>1572</v>
      </c>
      <c r="D14952" s="1" t="s">
        <v>3</v>
      </c>
      <c r="E14952">
        <v>0.99995000000000001</v>
      </c>
      <c r="F14952">
        <v>1</v>
      </c>
    </row>
    <row r="14953" spans="3:6">
      <c r="C14953" s="1" t="s">
        <v>440</v>
      </c>
      <c r="D14953" s="1" t="s">
        <v>655</v>
      </c>
      <c r="E14953">
        <v>0.99995000000000001</v>
      </c>
      <c r="F14953">
        <v>1</v>
      </c>
    </row>
    <row r="14954" spans="3:6">
      <c r="C14954" s="1" t="s">
        <v>1078</v>
      </c>
      <c r="D14954" s="1" t="s">
        <v>1467</v>
      </c>
      <c r="E14954">
        <v>0.99995000000000001</v>
      </c>
      <c r="F14954">
        <v>1</v>
      </c>
    </row>
    <row r="14955" spans="3:6">
      <c r="C14955" s="1" t="s">
        <v>243</v>
      </c>
      <c r="D14955" s="1" t="s">
        <v>1732</v>
      </c>
      <c r="E14955">
        <v>0.99995000000000001</v>
      </c>
      <c r="F14955">
        <v>1</v>
      </c>
    </row>
    <row r="14956" spans="3:6">
      <c r="C14956" s="1" t="s">
        <v>959</v>
      </c>
      <c r="D14956" s="1" t="s">
        <v>1095</v>
      </c>
      <c r="E14956">
        <v>0.99995000000000001</v>
      </c>
      <c r="F14956">
        <v>1</v>
      </c>
    </row>
    <row r="14957" spans="3:6">
      <c r="C14957" s="1" t="s">
        <v>1065</v>
      </c>
      <c r="D14957" s="1" t="s">
        <v>1718</v>
      </c>
      <c r="E14957">
        <v>0.99995000000000001</v>
      </c>
      <c r="F14957">
        <v>1</v>
      </c>
    </row>
    <row r="14958" spans="3:6">
      <c r="C14958" s="1" t="s">
        <v>201</v>
      </c>
      <c r="D14958" s="1" t="s">
        <v>1491</v>
      </c>
      <c r="E14958">
        <v>0.99995000000000001</v>
      </c>
      <c r="F14958">
        <v>1</v>
      </c>
    </row>
    <row r="14959" spans="3:6">
      <c r="C14959" s="1" t="s">
        <v>1810</v>
      </c>
      <c r="D14959" s="1" t="s">
        <v>1612</v>
      </c>
      <c r="E14959">
        <v>0.99995000000000001</v>
      </c>
      <c r="F14959">
        <v>1</v>
      </c>
    </row>
    <row r="14960" spans="3:6">
      <c r="C14960" s="1" t="s">
        <v>1791</v>
      </c>
      <c r="D14960" s="1" t="s">
        <v>1073</v>
      </c>
      <c r="E14960">
        <v>0.99995000000000001</v>
      </c>
      <c r="F14960">
        <v>1</v>
      </c>
    </row>
    <row r="14961" spans="3:6">
      <c r="C14961" s="1" t="s">
        <v>1555</v>
      </c>
      <c r="D14961" s="1" t="s">
        <v>1031</v>
      </c>
      <c r="E14961">
        <v>0.99995000000000001</v>
      </c>
      <c r="F14961">
        <v>1</v>
      </c>
    </row>
    <row r="14962" spans="3:6">
      <c r="C14962" s="1" t="s">
        <v>1728</v>
      </c>
      <c r="D14962" s="1" t="s">
        <v>1409</v>
      </c>
      <c r="E14962">
        <v>0.99995000000000001</v>
      </c>
      <c r="F14962">
        <v>1</v>
      </c>
    </row>
    <row r="14963" spans="3:6">
      <c r="C14963" s="1" t="s">
        <v>1728</v>
      </c>
      <c r="D14963" s="1" t="s">
        <v>853</v>
      </c>
      <c r="E14963">
        <v>0.99995000000000001</v>
      </c>
      <c r="F14963">
        <v>1</v>
      </c>
    </row>
    <row r="14964" spans="3:6">
      <c r="C14964" s="1" t="s">
        <v>978</v>
      </c>
      <c r="D14964" s="1" t="s">
        <v>785</v>
      </c>
      <c r="E14964">
        <v>0.99995000000000001</v>
      </c>
      <c r="F14964">
        <v>1</v>
      </c>
    </row>
    <row r="14965" spans="3:6">
      <c r="C14965" s="1" t="s">
        <v>77</v>
      </c>
      <c r="D14965" s="1" t="s">
        <v>977</v>
      </c>
      <c r="E14965">
        <v>0.99995000000000001</v>
      </c>
      <c r="F14965">
        <v>1</v>
      </c>
    </row>
    <row r="14966" spans="3:6">
      <c r="C14966" s="1" t="s">
        <v>1587</v>
      </c>
      <c r="D14966" s="1" t="s">
        <v>155</v>
      </c>
      <c r="E14966">
        <v>0.99995000000000001</v>
      </c>
      <c r="F14966">
        <v>1</v>
      </c>
    </row>
    <row r="14967" spans="3:6">
      <c r="C14967" s="1" t="s">
        <v>2124</v>
      </c>
      <c r="D14967" s="1" t="s">
        <v>355</v>
      </c>
      <c r="E14967">
        <v>0.99995000000000001</v>
      </c>
      <c r="F14967">
        <v>1</v>
      </c>
    </row>
    <row r="14968" spans="3:6">
      <c r="C14968" s="1" t="s">
        <v>1630</v>
      </c>
      <c r="D14968" s="1" t="s">
        <v>925</v>
      </c>
      <c r="E14968">
        <v>0.99995000000000001</v>
      </c>
      <c r="F14968">
        <v>1</v>
      </c>
    </row>
    <row r="14969" spans="3:6">
      <c r="C14969" s="1" t="s">
        <v>76</v>
      </c>
      <c r="D14969" s="1" t="s">
        <v>930</v>
      </c>
      <c r="E14969">
        <v>0.99995000000000001</v>
      </c>
      <c r="F14969">
        <v>1</v>
      </c>
    </row>
    <row r="14970" spans="3:6">
      <c r="C14970" s="1" t="s">
        <v>74</v>
      </c>
      <c r="D14970" s="1" t="s">
        <v>921</v>
      </c>
      <c r="E14970">
        <v>0.99995000000000001</v>
      </c>
      <c r="F14970">
        <v>1</v>
      </c>
    </row>
    <row r="14971" spans="3:6">
      <c r="C14971" s="1" t="s">
        <v>1174</v>
      </c>
      <c r="D14971" s="1" t="s">
        <v>1071</v>
      </c>
      <c r="E14971">
        <v>0.99995000000000001</v>
      </c>
      <c r="F14971">
        <v>1</v>
      </c>
    </row>
    <row r="14972" spans="3:6">
      <c r="C14972" s="1" t="s">
        <v>1174</v>
      </c>
      <c r="D14972" s="1" t="s">
        <v>1367</v>
      </c>
      <c r="E14972">
        <v>0.99995000000000001</v>
      </c>
      <c r="F14972">
        <v>1</v>
      </c>
    </row>
    <row r="14973" spans="3:6">
      <c r="C14973" s="1" t="s">
        <v>365</v>
      </c>
      <c r="D14973" s="1" t="s">
        <v>1423</v>
      </c>
      <c r="E14973">
        <v>0.99995000000000001</v>
      </c>
      <c r="F14973">
        <v>1</v>
      </c>
    </row>
    <row r="14974" spans="3:6">
      <c r="C14974" s="1" t="s">
        <v>593</v>
      </c>
      <c r="D14974" s="1" t="s">
        <v>1758</v>
      </c>
      <c r="E14974">
        <v>0.99995000000000001</v>
      </c>
      <c r="F14974">
        <v>1</v>
      </c>
    </row>
    <row r="14975" spans="3:6">
      <c r="C14975" s="1" t="s">
        <v>593</v>
      </c>
      <c r="D14975" s="1" t="s">
        <v>715</v>
      </c>
      <c r="E14975">
        <v>0.99995000000000001</v>
      </c>
      <c r="F14975">
        <v>1</v>
      </c>
    </row>
    <row r="14976" spans="3:6">
      <c r="C14976" s="1" t="s">
        <v>593</v>
      </c>
      <c r="D14976" s="1" t="s">
        <v>1420</v>
      </c>
      <c r="E14976">
        <v>0.99995000000000001</v>
      </c>
      <c r="F14976">
        <v>1</v>
      </c>
    </row>
    <row r="14977" spans="3:6">
      <c r="C14977" s="1" t="s">
        <v>112</v>
      </c>
      <c r="D14977" s="1" t="s">
        <v>2199</v>
      </c>
      <c r="E14977">
        <v>0.99995000000000001</v>
      </c>
      <c r="F14977">
        <v>1</v>
      </c>
    </row>
    <row r="14978" spans="3:6">
      <c r="C14978" s="1" t="s">
        <v>112</v>
      </c>
      <c r="D14978" s="1" t="s">
        <v>1119</v>
      </c>
      <c r="E14978">
        <v>0.99995000000000001</v>
      </c>
      <c r="F14978">
        <v>1</v>
      </c>
    </row>
    <row r="14979" spans="3:6">
      <c r="C14979" s="1" t="s">
        <v>112</v>
      </c>
      <c r="D14979" s="1" t="s">
        <v>1796</v>
      </c>
      <c r="E14979">
        <v>0.99995000000000001</v>
      </c>
      <c r="F14979">
        <v>1</v>
      </c>
    </row>
    <row r="14980" spans="3:6">
      <c r="C14980" s="1" t="s">
        <v>112</v>
      </c>
      <c r="D14980" s="1" t="s">
        <v>1392</v>
      </c>
      <c r="E14980">
        <v>0.99995000000000001</v>
      </c>
      <c r="F14980">
        <v>1</v>
      </c>
    </row>
    <row r="14981" spans="3:6">
      <c r="C14981" s="1" t="s">
        <v>112</v>
      </c>
      <c r="D14981" s="1" t="s">
        <v>717</v>
      </c>
      <c r="E14981">
        <v>0.99995000000000001</v>
      </c>
      <c r="F14981">
        <v>1</v>
      </c>
    </row>
    <row r="14982" spans="3:6">
      <c r="C14982" s="1" t="s">
        <v>112</v>
      </c>
      <c r="D14982" s="1" t="s">
        <v>1087</v>
      </c>
      <c r="E14982">
        <v>0.99995000000000001</v>
      </c>
      <c r="F14982">
        <v>1</v>
      </c>
    </row>
    <row r="14983" spans="3:6">
      <c r="C14983" s="1" t="s">
        <v>1033</v>
      </c>
      <c r="D14983" s="1" t="s">
        <v>1084</v>
      </c>
      <c r="E14983">
        <v>0.99995000000000001</v>
      </c>
      <c r="F14983">
        <v>1</v>
      </c>
    </row>
    <row r="14984" spans="3:6">
      <c r="C14984" s="1" t="s">
        <v>1033</v>
      </c>
      <c r="D14984" s="1" t="s">
        <v>1666</v>
      </c>
      <c r="E14984">
        <v>0.99995000000000001</v>
      </c>
      <c r="F14984">
        <v>1</v>
      </c>
    </row>
    <row r="14985" spans="3:6">
      <c r="C14985" s="1" t="s">
        <v>393</v>
      </c>
      <c r="D14985" s="1" t="s">
        <v>656</v>
      </c>
      <c r="E14985">
        <v>0.99995000000000001</v>
      </c>
      <c r="F14985">
        <v>1</v>
      </c>
    </row>
    <row r="14986" spans="3:6">
      <c r="C14986" s="1" t="s">
        <v>393</v>
      </c>
      <c r="D14986" s="1" t="s">
        <v>1491</v>
      </c>
      <c r="E14986">
        <v>0.99995000000000001</v>
      </c>
      <c r="F14986">
        <v>1</v>
      </c>
    </row>
    <row r="14987" spans="3:6">
      <c r="C14987" s="1" t="s">
        <v>438</v>
      </c>
      <c r="D14987" s="1" t="s">
        <v>1234</v>
      </c>
      <c r="E14987">
        <v>0.99995000000000001</v>
      </c>
      <c r="F14987">
        <v>1</v>
      </c>
    </row>
    <row r="14988" spans="3:6">
      <c r="C14988" s="1" t="s">
        <v>438</v>
      </c>
      <c r="D14988" s="1" t="s">
        <v>828</v>
      </c>
      <c r="E14988">
        <v>0.99995000000000001</v>
      </c>
      <c r="F14988">
        <v>1</v>
      </c>
    </row>
    <row r="14989" spans="3:6">
      <c r="C14989" s="1" t="s">
        <v>630</v>
      </c>
      <c r="D14989" s="1" t="s">
        <v>423</v>
      </c>
      <c r="E14989">
        <v>0.99995000000000001</v>
      </c>
      <c r="F14989">
        <v>1</v>
      </c>
    </row>
    <row r="14990" spans="3:6">
      <c r="C14990" s="1" t="s">
        <v>630</v>
      </c>
      <c r="D14990" s="1" t="s">
        <v>1712</v>
      </c>
      <c r="E14990">
        <v>0.99995000000000001</v>
      </c>
      <c r="F14990">
        <v>1</v>
      </c>
    </row>
    <row r="14991" spans="3:6">
      <c r="C14991" s="1" t="s">
        <v>679</v>
      </c>
      <c r="D14991" s="1" t="s">
        <v>47</v>
      </c>
      <c r="E14991">
        <v>0.99995000000000001</v>
      </c>
      <c r="F14991">
        <v>1</v>
      </c>
    </row>
    <row r="14992" spans="3:6">
      <c r="C14992" s="1" t="s">
        <v>1151</v>
      </c>
      <c r="D14992" s="1" t="s">
        <v>1222</v>
      </c>
      <c r="E14992">
        <v>0.99995000000000001</v>
      </c>
      <c r="F14992">
        <v>1</v>
      </c>
    </row>
    <row r="14993" spans="3:6">
      <c r="C14993" s="1" t="s">
        <v>1122</v>
      </c>
      <c r="D14993" s="1" t="s">
        <v>849</v>
      </c>
      <c r="E14993">
        <v>0.99995000000000001</v>
      </c>
      <c r="F14993">
        <v>1</v>
      </c>
    </row>
    <row r="14994" spans="3:6">
      <c r="C14994" s="1" t="s">
        <v>469</v>
      </c>
      <c r="D14994" s="1" t="s">
        <v>1755</v>
      </c>
      <c r="E14994">
        <v>0.99995000000000001</v>
      </c>
      <c r="F14994">
        <v>1</v>
      </c>
    </row>
    <row r="14995" spans="3:6">
      <c r="C14995" s="1" t="s">
        <v>622</v>
      </c>
      <c r="D14995" s="1" t="s">
        <v>510</v>
      </c>
      <c r="E14995">
        <v>0.99995000000000001</v>
      </c>
      <c r="F14995">
        <v>1</v>
      </c>
    </row>
    <row r="14996" spans="3:6">
      <c r="C14996" s="1" t="s">
        <v>1335</v>
      </c>
      <c r="D14996" s="1" t="s">
        <v>807</v>
      </c>
      <c r="E14996">
        <v>0.99995000000000001</v>
      </c>
      <c r="F14996">
        <v>1</v>
      </c>
    </row>
    <row r="14997" spans="3:6">
      <c r="C14997" s="1" t="s">
        <v>1163</v>
      </c>
      <c r="D14997" s="1" t="s">
        <v>1342</v>
      </c>
      <c r="E14997">
        <v>0.99995000000000001</v>
      </c>
      <c r="F14997">
        <v>1</v>
      </c>
    </row>
    <row r="14998" spans="3:6">
      <c r="C14998" s="1" t="s">
        <v>1200</v>
      </c>
      <c r="D14998" s="1" t="s">
        <v>1228</v>
      </c>
      <c r="E14998">
        <v>0.99995000000000001</v>
      </c>
      <c r="F14998">
        <v>1</v>
      </c>
    </row>
    <row r="14999" spans="3:6">
      <c r="C14999" s="1" t="s">
        <v>1485</v>
      </c>
      <c r="D14999" s="1" t="s">
        <v>821</v>
      </c>
      <c r="E14999">
        <v>0.99995000000000001</v>
      </c>
      <c r="F14999">
        <v>1</v>
      </c>
    </row>
    <row r="15000" spans="3:6">
      <c r="C15000" s="1" t="s">
        <v>639</v>
      </c>
      <c r="D15000" s="1" t="s">
        <v>821</v>
      </c>
      <c r="E15000">
        <v>0.99995000000000001</v>
      </c>
      <c r="F15000">
        <v>1</v>
      </c>
    </row>
    <row r="15001" spans="3:6">
      <c r="C15001" s="1" t="s">
        <v>1183</v>
      </c>
      <c r="D15001" s="1" t="s">
        <v>1187</v>
      </c>
      <c r="E15001">
        <v>0.99995000000000001</v>
      </c>
      <c r="F15001">
        <v>1</v>
      </c>
    </row>
    <row r="15002" spans="3:6">
      <c r="C15002" s="1" t="s">
        <v>1146</v>
      </c>
      <c r="D15002" s="1" t="s">
        <v>1651</v>
      </c>
      <c r="E15002">
        <v>0.99995000000000001</v>
      </c>
      <c r="F15002">
        <v>1</v>
      </c>
    </row>
    <row r="15003" spans="3:6">
      <c r="C15003" s="1" t="s">
        <v>836</v>
      </c>
      <c r="D15003" s="1" t="s">
        <v>1624</v>
      </c>
      <c r="E15003">
        <v>0.99995000000000001</v>
      </c>
      <c r="F15003">
        <v>1</v>
      </c>
    </row>
    <row r="15004" spans="3:6">
      <c r="C15004" s="1" t="s">
        <v>1734</v>
      </c>
      <c r="D15004" s="1" t="s">
        <v>821</v>
      </c>
      <c r="E15004">
        <v>0.99995000000000001</v>
      </c>
      <c r="F15004">
        <v>1</v>
      </c>
    </row>
    <row r="15005" spans="3:6">
      <c r="C15005" s="1" t="s">
        <v>647</v>
      </c>
      <c r="D15005" s="1" t="s">
        <v>1766</v>
      </c>
      <c r="E15005">
        <v>0.99995000000000001</v>
      </c>
      <c r="F15005">
        <v>1</v>
      </c>
    </row>
    <row r="15006" spans="3:6">
      <c r="C15006" s="1" t="s">
        <v>953</v>
      </c>
      <c r="D15006" s="1" t="s">
        <v>1058</v>
      </c>
      <c r="E15006">
        <v>0.99995000000000001</v>
      </c>
      <c r="F15006">
        <v>1</v>
      </c>
    </row>
    <row r="15007" spans="3:6">
      <c r="C15007" s="1" t="s">
        <v>2039</v>
      </c>
      <c r="D15007" s="1" t="s">
        <v>821</v>
      </c>
      <c r="E15007">
        <v>0.99995000000000001</v>
      </c>
      <c r="F15007">
        <v>1</v>
      </c>
    </row>
    <row r="15008" spans="3:6">
      <c r="C15008" s="1" t="s">
        <v>1385</v>
      </c>
      <c r="D15008" s="1" t="s">
        <v>1146</v>
      </c>
      <c r="E15008">
        <v>0.99995000000000001</v>
      </c>
      <c r="F15008">
        <v>1</v>
      </c>
    </row>
    <row r="15009" spans="3:6">
      <c r="C15009" s="1" t="s">
        <v>1385</v>
      </c>
      <c r="D15009" s="1" t="s">
        <v>1688</v>
      </c>
      <c r="E15009">
        <v>0.99995000000000001</v>
      </c>
      <c r="F15009">
        <v>1</v>
      </c>
    </row>
    <row r="15010" spans="3:6">
      <c r="C15010" s="1" t="s">
        <v>1392</v>
      </c>
      <c r="D15010" s="1" t="s">
        <v>1310</v>
      </c>
      <c r="E15010">
        <v>0.99995000000000001</v>
      </c>
      <c r="F15010">
        <v>1</v>
      </c>
    </row>
    <row r="15011" spans="3:6">
      <c r="C15011" s="1" t="s">
        <v>1524</v>
      </c>
      <c r="D15011" s="1" t="s">
        <v>1806</v>
      </c>
      <c r="E15011">
        <v>0.99995000000000001</v>
      </c>
      <c r="F15011">
        <v>1</v>
      </c>
    </row>
    <row r="15012" spans="3:6">
      <c r="C15012" s="1" t="s">
        <v>485</v>
      </c>
      <c r="D15012" s="1" t="s">
        <v>1342</v>
      </c>
      <c r="E15012">
        <v>0.99995000000000001</v>
      </c>
      <c r="F15012">
        <v>1</v>
      </c>
    </row>
    <row r="15013" spans="3:6">
      <c r="C15013" s="1" t="s">
        <v>1809</v>
      </c>
      <c r="D15013" s="1" t="s">
        <v>1059</v>
      </c>
      <c r="E15013">
        <v>0.99995000000000001</v>
      </c>
      <c r="F15013">
        <v>1</v>
      </c>
    </row>
    <row r="15014" spans="3:6">
      <c r="C15014" s="1" t="s">
        <v>729</v>
      </c>
      <c r="D15014" s="1" t="s">
        <v>1102</v>
      </c>
      <c r="E15014">
        <v>0.99995000000000001</v>
      </c>
      <c r="F15014">
        <v>1</v>
      </c>
    </row>
    <row r="15015" spans="3:6">
      <c r="C15015" s="1" t="s">
        <v>1009</v>
      </c>
      <c r="D15015" s="1" t="s">
        <v>1590</v>
      </c>
      <c r="E15015">
        <v>0.99995000000000001</v>
      </c>
      <c r="F15015">
        <v>1</v>
      </c>
    </row>
    <row r="15016" spans="3:6">
      <c r="C15016" s="1" t="s">
        <v>1653</v>
      </c>
      <c r="D15016" s="1" t="s">
        <v>929</v>
      </c>
      <c r="E15016">
        <v>0.99995000000000001</v>
      </c>
      <c r="F15016">
        <v>1</v>
      </c>
    </row>
    <row r="15017" spans="3:6">
      <c r="C15017" s="1" t="s">
        <v>693</v>
      </c>
      <c r="D15017" s="1" t="s">
        <v>1383</v>
      </c>
      <c r="E15017">
        <v>0.99995000000000001</v>
      </c>
      <c r="F15017">
        <v>1</v>
      </c>
    </row>
    <row r="15018" spans="3:6">
      <c r="C15018" s="1" t="s">
        <v>863</v>
      </c>
      <c r="D15018" s="1" t="s">
        <v>1228</v>
      </c>
      <c r="E15018">
        <v>0.99995000000000001</v>
      </c>
      <c r="F15018">
        <v>1</v>
      </c>
    </row>
    <row r="15019" spans="3:6">
      <c r="C15019" s="1" t="s">
        <v>1273</v>
      </c>
      <c r="D15019" s="1" t="s">
        <v>1699</v>
      </c>
      <c r="E15019">
        <v>0.99995000000000001</v>
      </c>
      <c r="F15019">
        <v>1</v>
      </c>
    </row>
    <row r="15020" spans="3:6">
      <c r="C15020" s="1" t="s">
        <v>640</v>
      </c>
      <c r="D15020" s="1" t="s">
        <v>1228</v>
      </c>
      <c r="E15020">
        <v>0.99995000000000001</v>
      </c>
      <c r="F15020">
        <v>1</v>
      </c>
    </row>
    <row r="15021" spans="3:6">
      <c r="C15021" s="1" t="s">
        <v>1457</v>
      </c>
      <c r="D15021" s="1" t="s">
        <v>1416</v>
      </c>
      <c r="E15021">
        <v>0.99995000000000001</v>
      </c>
      <c r="F15021">
        <v>1</v>
      </c>
    </row>
    <row r="15022" spans="3:6">
      <c r="C15022" s="1" t="s">
        <v>1264</v>
      </c>
      <c r="D15022" s="1" t="s">
        <v>1002</v>
      </c>
      <c r="E15022">
        <v>0.99995000000000001</v>
      </c>
      <c r="F15022">
        <v>1</v>
      </c>
    </row>
    <row r="15023" spans="3:6">
      <c r="C15023" s="1" t="s">
        <v>888</v>
      </c>
      <c r="D15023" s="1" t="s">
        <v>642</v>
      </c>
      <c r="E15023">
        <v>0.99995000000000001</v>
      </c>
      <c r="F15023">
        <v>1</v>
      </c>
    </row>
    <row r="15024" spans="3:6">
      <c r="C15024" s="1" t="s">
        <v>923</v>
      </c>
      <c r="D15024" s="1" t="s">
        <v>821</v>
      </c>
      <c r="E15024">
        <v>0.99995000000000001</v>
      </c>
      <c r="F15024">
        <v>1</v>
      </c>
    </row>
    <row r="15025" spans="3:6">
      <c r="C15025" s="1" t="s">
        <v>1210</v>
      </c>
      <c r="D15025" s="1" t="s">
        <v>909</v>
      </c>
      <c r="E15025">
        <v>0.99995000000000001</v>
      </c>
      <c r="F15025">
        <v>1</v>
      </c>
    </row>
    <row r="15026" spans="3:6">
      <c r="C15026" s="1" t="s">
        <v>1278</v>
      </c>
      <c r="D15026" s="1" t="s">
        <v>1246</v>
      </c>
      <c r="E15026">
        <v>0.99995000000000001</v>
      </c>
      <c r="F15026">
        <v>1</v>
      </c>
    </row>
    <row r="15027" spans="3:6">
      <c r="C15027" s="1" t="s">
        <v>994</v>
      </c>
      <c r="D15027" s="1" t="s">
        <v>1590</v>
      </c>
      <c r="E15027">
        <v>0.99995000000000001</v>
      </c>
      <c r="F15027">
        <v>1</v>
      </c>
    </row>
    <row r="15028" spans="3:6">
      <c r="C15028" s="1" t="s">
        <v>994</v>
      </c>
      <c r="D15028" s="1" t="s">
        <v>1310</v>
      </c>
      <c r="E15028">
        <v>0.99995000000000001</v>
      </c>
      <c r="F15028">
        <v>1</v>
      </c>
    </row>
    <row r="15029" spans="3:6">
      <c r="C15029" s="1" t="s">
        <v>1462</v>
      </c>
      <c r="D15029" s="1" t="s">
        <v>358</v>
      </c>
      <c r="E15029">
        <v>0.99995000000000001</v>
      </c>
      <c r="F15029">
        <v>1</v>
      </c>
    </row>
    <row r="15030" spans="3:6">
      <c r="C15030" s="1" t="s">
        <v>1265</v>
      </c>
      <c r="D15030" s="1" t="s">
        <v>706</v>
      </c>
      <c r="E15030">
        <v>0.99995000000000001</v>
      </c>
      <c r="F15030">
        <v>1</v>
      </c>
    </row>
    <row r="15031" spans="3:6">
      <c r="C15031" s="1" t="s">
        <v>1265</v>
      </c>
      <c r="D15031" s="1" t="s">
        <v>1356</v>
      </c>
      <c r="E15031">
        <v>0.99995000000000001</v>
      </c>
      <c r="F15031">
        <v>1</v>
      </c>
    </row>
    <row r="15032" spans="3:6">
      <c r="C15032" s="1" t="s">
        <v>1612</v>
      </c>
      <c r="D15032" s="1" t="s">
        <v>1340</v>
      </c>
      <c r="E15032">
        <v>0.99995000000000001</v>
      </c>
      <c r="F15032">
        <v>1</v>
      </c>
    </row>
    <row r="15033" spans="3:6">
      <c r="C15033" s="1" t="s">
        <v>1605</v>
      </c>
      <c r="D15033" s="1" t="s">
        <v>1214</v>
      </c>
      <c r="E15033">
        <v>0.99995000000000001</v>
      </c>
      <c r="F15033">
        <v>1</v>
      </c>
    </row>
    <row r="15034" spans="3:6">
      <c r="C15034" s="1" t="s">
        <v>1367</v>
      </c>
      <c r="D15034" s="1" t="s">
        <v>1590</v>
      </c>
      <c r="E15034">
        <v>0.99995000000000001</v>
      </c>
      <c r="F15034">
        <v>1</v>
      </c>
    </row>
    <row r="15035" spans="3:6">
      <c r="C15035" s="1" t="s">
        <v>480</v>
      </c>
      <c r="D15035" s="1" t="s">
        <v>1236</v>
      </c>
      <c r="E15035">
        <v>0.99995000000000001</v>
      </c>
      <c r="F15035">
        <v>1</v>
      </c>
    </row>
    <row r="15036" spans="3:6">
      <c r="C15036" s="1" t="s">
        <v>1447</v>
      </c>
      <c r="D15036" s="1" t="s">
        <v>1163</v>
      </c>
      <c r="E15036">
        <v>0.99995000000000001</v>
      </c>
      <c r="F15036">
        <v>1</v>
      </c>
    </row>
    <row r="15037" spans="3:6">
      <c r="C15037" s="1" t="s">
        <v>971</v>
      </c>
      <c r="D15037" s="1" t="s">
        <v>1176</v>
      </c>
      <c r="E15037">
        <v>0.99995000000000001</v>
      </c>
      <c r="F15037">
        <v>1</v>
      </c>
    </row>
    <row r="15038" spans="3:6">
      <c r="C15038" s="1" t="s">
        <v>905</v>
      </c>
      <c r="D15038" s="1" t="s">
        <v>1090</v>
      </c>
      <c r="E15038">
        <v>0.99995000000000001</v>
      </c>
      <c r="F15038">
        <v>1</v>
      </c>
    </row>
    <row r="15039" spans="3:6">
      <c r="C15039" s="1" t="s">
        <v>1401</v>
      </c>
      <c r="D15039" s="1" t="s">
        <v>1522</v>
      </c>
      <c r="E15039">
        <v>0.99995000000000001</v>
      </c>
      <c r="F15039">
        <v>1</v>
      </c>
    </row>
    <row r="15040" spans="3:6">
      <c r="C15040" s="1" t="s">
        <v>653</v>
      </c>
      <c r="D15040" s="1" t="s">
        <v>888</v>
      </c>
      <c r="E15040">
        <v>0.99995000000000001</v>
      </c>
      <c r="F15040">
        <v>1</v>
      </c>
    </row>
    <row r="15041" spans="3:6">
      <c r="C15041" s="1" t="s">
        <v>1070</v>
      </c>
      <c r="D15041" s="1" t="s">
        <v>1741</v>
      </c>
      <c r="E15041">
        <v>0.99995000000000001</v>
      </c>
      <c r="F15041">
        <v>1</v>
      </c>
    </row>
    <row r="15042" spans="3:6">
      <c r="C15042" s="1" t="s">
        <v>2085</v>
      </c>
      <c r="D15042" s="1" t="s">
        <v>1612</v>
      </c>
      <c r="E15042">
        <v>0.99995000000000001</v>
      </c>
      <c r="F15042">
        <v>1</v>
      </c>
    </row>
    <row r="15043" spans="3:6">
      <c r="C15043" s="1" t="s">
        <v>1095</v>
      </c>
      <c r="D15043" s="1" t="s">
        <v>821</v>
      </c>
      <c r="E15043">
        <v>0.99995000000000001</v>
      </c>
      <c r="F15043">
        <v>1</v>
      </c>
    </row>
    <row r="15044" spans="3:6">
      <c r="C15044" s="1" t="s">
        <v>1095</v>
      </c>
      <c r="D15044" s="1" t="s">
        <v>663</v>
      </c>
      <c r="E15044">
        <v>0.99995000000000001</v>
      </c>
      <c r="F15044">
        <v>1</v>
      </c>
    </row>
    <row r="15045" spans="3:6">
      <c r="C15045" s="1" t="s">
        <v>2200</v>
      </c>
      <c r="D15045" s="1" t="s">
        <v>1335</v>
      </c>
      <c r="E15045">
        <v>0.99995000000000001</v>
      </c>
      <c r="F15045">
        <v>1</v>
      </c>
    </row>
    <row r="15046" spans="3:6">
      <c r="C15046" s="1" t="s">
        <v>2050</v>
      </c>
      <c r="D15046" s="1" t="s">
        <v>1612</v>
      </c>
      <c r="E15046">
        <v>0.99995000000000001</v>
      </c>
      <c r="F15046">
        <v>1</v>
      </c>
    </row>
    <row r="15047" spans="3:6">
      <c r="C15047" s="1" t="s">
        <v>1222</v>
      </c>
      <c r="D15047" s="1" t="s">
        <v>917</v>
      </c>
      <c r="E15047">
        <v>0.99995000000000001</v>
      </c>
      <c r="F15047">
        <v>1</v>
      </c>
    </row>
    <row r="15048" spans="3:6">
      <c r="C15048" s="1" t="s">
        <v>941</v>
      </c>
      <c r="D15048" s="1" t="s">
        <v>1010</v>
      </c>
      <c r="E15048">
        <v>0.99995000000000001</v>
      </c>
      <c r="F15048">
        <v>1</v>
      </c>
    </row>
    <row r="15049" spans="3:6">
      <c r="C15049" s="1" t="s">
        <v>941</v>
      </c>
      <c r="D15049" s="1" t="s">
        <v>871</v>
      </c>
      <c r="E15049">
        <v>0.99995000000000001</v>
      </c>
      <c r="F15049">
        <v>1</v>
      </c>
    </row>
    <row r="15050" spans="3:6">
      <c r="C15050" s="1" t="s">
        <v>941</v>
      </c>
      <c r="D15050" s="1" t="s">
        <v>401</v>
      </c>
      <c r="E15050">
        <v>0.99995000000000001</v>
      </c>
      <c r="F15050">
        <v>1</v>
      </c>
    </row>
    <row r="15051" spans="3:6">
      <c r="C15051" s="1" t="s">
        <v>1635</v>
      </c>
      <c r="D15051" s="1" t="s">
        <v>1601</v>
      </c>
      <c r="E15051">
        <v>0.99995000000000001</v>
      </c>
      <c r="F15051">
        <v>1</v>
      </c>
    </row>
    <row r="15052" spans="3:6">
      <c r="C15052" s="1" t="s">
        <v>402</v>
      </c>
      <c r="D15052" s="1" t="s">
        <v>1705</v>
      </c>
      <c r="E15052">
        <v>0.99995000000000001</v>
      </c>
      <c r="F15052">
        <v>1</v>
      </c>
    </row>
    <row r="15053" spans="3:6">
      <c r="C15053" s="1" t="s">
        <v>927</v>
      </c>
      <c r="D15053" s="1" t="s">
        <v>1689</v>
      </c>
      <c r="E15053">
        <v>0.99995000000000001</v>
      </c>
      <c r="F15053">
        <v>1</v>
      </c>
    </row>
    <row r="15054" spans="3:6">
      <c r="C15054" s="1" t="s">
        <v>726</v>
      </c>
      <c r="D15054" s="1" t="s">
        <v>1236</v>
      </c>
      <c r="E15054">
        <v>0.99995000000000001</v>
      </c>
      <c r="F15054">
        <v>1</v>
      </c>
    </row>
    <row r="15055" spans="3:6">
      <c r="C15055" s="1" t="s">
        <v>1239</v>
      </c>
      <c r="D15055" s="1" t="s">
        <v>821</v>
      </c>
      <c r="E15055">
        <v>0.99995000000000001</v>
      </c>
      <c r="F15055">
        <v>1</v>
      </c>
    </row>
    <row r="15056" spans="3:6">
      <c r="C15056" s="1" t="s">
        <v>1547</v>
      </c>
      <c r="D15056" s="1" t="s">
        <v>1075</v>
      </c>
      <c r="E15056">
        <v>0.99995000000000001</v>
      </c>
      <c r="F15056">
        <v>1</v>
      </c>
    </row>
    <row r="15057" spans="3:6">
      <c r="C15057" s="1" t="s">
        <v>1191</v>
      </c>
      <c r="D15057" s="1" t="s">
        <v>503</v>
      </c>
      <c r="E15057">
        <v>0.99995000000000001</v>
      </c>
      <c r="F15057">
        <v>1</v>
      </c>
    </row>
    <row r="15058" spans="3:6">
      <c r="C15058" s="1" t="s">
        <v>631</v>
      </c>
      <c r="D15058" s="1" t="s">
        <v>2161</v>
      </c>
      <c r="E15058">
        <v>0.99995000000000001</v>
      </c>
      <c r="F15058">
        <v>1</v>
      </c>
    </row>
    <row r="15059" spans="3:6">
      <c r="C15059" s="1" t="s">
        <v>1647</v>
      </c>
      <c r="D15059" s="1" t="s">
        <v>1380</v>
      </c>
      <c r="E15059">
        <v>0.99995000000000001</v>
      </c>
      <c r="F15059">
        <v>1</v>
      </c>
    </row>
    <row r="15060" spans="3:6">
      <c r="C15060" s="1" t="s">
        <v>1219</v>
      </c>
      <c r="D15060" s="1" t="s">
        <v>391</v>
      </c>
      <c r="E15060">
        <v>0.99995000000000001</v>
      </c>
      <c r="F15060">
        <v>1</v>
      </c>
    </row>
    <row r="15061" spans="3:6">
      <c r="C15061" s="1" t="s">
        <v>1397</v>
      </c>
      <c r="D15061" s="1" t="s">
        <v>864</v>
      </c>
      <c r="E15061">
        <v>0.99995000000000001</v>
      </c>
      <c r="F15061">
        <v>1</v>
      </c>
    </row>
    <row r="15062" spans="3:6">
      <c r="C15062" s="1" t="s">
        <v>1516</v>
      </c>
      <c r="D15062" s="1" t="s">
        <v>717</v>
      </c>
      <c r="E15062">
        <v>0.99995000000000001</v>
      </c>
      <c r="F15062">
        <v>1</v>
      </c>
    </row>
    <row r="15063" spans="3:6">
      <c r="C15063" s="1" t="s">
        <v>985</v>
      </c>
      <c r="D15063" s="1" t="s">
        <v>1576</v>
      </c>
      <c r="E15063">
        <v>0.99995000000000001</v>
      </c>
      <c r="F15063">
        <v>1</v>
      </c>
    </row>
    <row r="15064" spans="3:6">
      <c r="C15064" s="1" t="s">
        <v>985</v>
      </c>
      <c r="D15064" s="1" t="s">
        <v>1279</v>
      </c>
      <c r="E15064">
        <v>0.99995000000000001</v>
      </c>
      <c r="F15064">
        <v>1</v>
      </c>
    </row>
    <row r="15065" spans="3:6">
      <c r="C15065" s="1" t="s">
        <v>1132</v>
      </c>
      <c r="D15065" s="1" t="s">
        <v>1612</v>
      </c>
      <c r="E15065">
        <v>0.99995000000000001</v>
      </c>
      <c r="F15065">
        <v>1</v>
      </c>
    </row>
    <row r="15066" spans="3:6">
      <c r="C15066" s="1" t="s">
        <v>1138</v>
      </c>
      <c r="D15066" s="1" t="s">
        <v>717</v>
      </c>
      <c r="E15066">
        <v>0.99995000000000001</v>
      </c>
      <c r="F15066">
        <v>1</v>
      </c>
    </row>
    <row r="15067" spans="3:6">
      <c r="C15067" s="1" t="s">
        <v>1167</v>
      </c>
      <c r="D15067" s="1" t="s">
        <v>401</v>
      </c>
      <c r="E15067">
        <v>0.99995000000000001</v>
      </c>
      <c r="F15067">
        <v>1</v>
      </c>
    </row>
    <row r="15068" spans="3:6">
      <c r="C15068" s="1" t="s">
        <v>1209</v>
      </c>
      <c r="D15068" s="1" t="s">
        <v>1282</v>
      </c>
      <c r="E15068">
        <v>0.99995000000000001</v>
      </c>
      <c r="F15068">
        <v>1</v>
      </c>
    </row>
    <row r="15069" spans="3:6">
      <c r="C15069" s="1" t="s">
        <v>850</v>
      </c>
      <c r="D15069" s="1" t="s">
        <v>1208</v>
      </c>
      <c r="E15069">
        <v>0.99995000000000001</v>
      </c>
      <c r="F15069">
        <v>1</v>
      </c>
    </row>
    <row r="15070" spans="3:6">
      <c r="C15070" s="1" t="s">
        <v>1297</v>
      </c>
      <c r="D15070" s="1" t="s">
        <v>538</v>
      </c>
      <c r="E15070">
        <v>0.99995000000000001</v>
      </c>
      <c r="F15070">
        <v>1</v>
      </c>
    </row>
    <row r="15071" spans="3:6">
      <c r="C15071" s="1" t="s">
        <v>1288</v>
      </c>
      <c r="D15071" s="1" t="s">
        <v>1789</v>
      </c>
      <c r="E15071">
        <v>0.99995000000000001</v>
      </c>
      <c r="F15071">
        <v>1</v>
      </c>
    </row>
    <row r="15072" spans="3:6">
      <c r="C15072" s="1" t="s">
        <v>1288</v>
      </c>
      <c r="D15072" s="1" t="s">
        <v>937</v>
      </c>
      <c r="E15072">
        <v>0.99995000000000001</v>
      </c>
      <c r="F15072">
        <v>1</v>
      </c>
    </row>
    <row r="15073" spans="3:6">
      <c r="C15073" s="1" t="s">
        <v>732</v>
      </c>
      <c r="D15073" s="1" t="s">
        <v>821</v>
      </c>
      <c r="E15073">
        <v>0.99995000000000001</v>
      </c>
      <c r="F15073">
        <v>1</v>
      </c>
    </row>
    <row r="15074" spans="3:6">
      <c r="C15074" s="1" t="s">
        <v>907</v>
      </c>
      <c r="D15074" s="1" t="s">
        <v>1143</v>
      </c>
      <c r="E15074">
        <v>0.99995000000000001</v>
      </c>
      <c r="F15074">
        <v>1</v>
      </c>
    </row>
    <row r="15075" spans="3:6">
      <c r="C15075" s="1" t="s">
        <v>354</v>
      </c>
      <c r="D15075" s="1" t="s">
        <v>1346</v>
      </c>
      <c r="E15075">
        <v>0.99995000000000001</v>
      </c>
      <c r="F15075">
        <v>1</v>
      </c>
    </row>
    <row r="15076" spans="3:6">
      <c r="C15076" s="1" t="s">
        <v>354</v>
      </c>
      <c r="D15076" s="1" t="s">
        <v>1612</v>
      </c>
      <c r="E15076">
        <v>0.99995000000000001</v>
      </c>
      <c r="F15076">
        <v>1</v>
      </c>
    </row>
    <row r="15077" spans="3:6">
      <c r="C15077" s="1" t="s">
        <v>1303</v>
      </c>
      <c r="D15077" s="1" t="s">
        <v>1183</v>
      </c>
      <c r="E15077">
        <v>0.99995000000000001</v>
      </c>
      <c r="F15077">
        <v>1</v>
      </c>
    </row>
    <row r="15078" spans="3:6">
      <c r="C15078" s="1" t="s">
        <v>1303</v>
      </c>
      <c r="D15078" s="1" t="s">
        <v>788</v>
      </c>
      <c r="E15078">
        <v>0.99995000000000001</v>
      </c>
      <c r="F15078">
        <v>1</v>
      </c>
    </row>
    <row r="15079" spans="3:6">
      <c r="C15079" s="1" t="s">
        <v>357</v>
      </c>
      <c r="D15079" s="1" t="s">
        <v>948</v>
      </c>
      <c r="E15079">
        <v>0.99995000000000001</v>
      </c>
      <c r="F15079">
        <v>1</v>
      </c>
    </row>
    <row r="15080" spans="3:6">
      <c r="C15080" s="1" t="s">
        <v>1442</v>
      </c>
      <c r="D15080" s="1" t="s">
        <v>682</v>
      </c>
      <c r="E15080">
        <v>0.99995000000000001</v>
      </c>
      <c r="F15080">
        <v>1</v>
      </c>
    </row>
    <row r="15081" spans="3:6">
      <c r="C15081" s="1" t="s">
        <v>1</v>
      </c>
      <c r="D15081" s="1" t="s">
        <v>731</v>
      </c>
      <c r="E15081">
        <v>0.99995000000000001</v>
      </c>
      <c r="F15081">
        <v>1</v>
      </c>
    </row>
    <row r="15082" spans="3:6">
      <c r="C15082" s="1" t="s">
        <v>1</v>
      </c>
      <c r="D15082" s="1" t="s">
        <v>640</v>
      </c>
      <c r="E15082">
        <v>0.99995000000000001</v>
      </c>
      <c r="F15082">
        <v>1</v>
      </c>
    </row>
    <row r="15083" spans="3:6">
      <c r="C15083" s="1" t="s">
        <v>891</v>
      </c>
      <c r="D15083" s="1" t="s">
        <v>1658</v>
      </c>
      <c r="E15083">
        <v>0.99995000000000001</v>
      </c>
      <c r="F15083">
        <v>1</v>
      </c>
    </row>
    <row r="15084" spans="3:6">
      <c r="C15084" s="1" t="s">
        <v>1263</v>
      </c>
      <c r="D15084" s="1" t="s">
        <v>1143</v>
      </c>
      <c r="E15084">
        <v>0.99995000000000001</v>
      </c>
      <c r="F15084">
        <v>1</v>
      </c>
    </row>
    <row r="15085" spans="3:6">
      <c r="C15085" s="1" t="s">
        <v>14</v>
      </c>
      <c r="D15085" s="1" t="s">
        <v>509</v>
      </c>
      <c r="E15085">
        <v>0.99995000000000001</v>
      </c>
      <c r="F15085">
        <v>1</v>
      </c>
    </row>
    <row r="15086" spans="3:6">
      <c r="C15086" s="1" t="s">
        <v>1792</v>
      </c>
      <c r="D15086" s="1" t="s">
        <v>1183</v>
      </c>
      <c r="E15086">
        <v>0.99995000000000001</v>
      </c>
      <c r="F15086">
        <v>1</v>
      </c>
    </row>
    <row r="15087" spans="3:6">
      <c r="C15087" s="1" t="s">
        <v>1291</v>
      </c>
      <c r="D15087" s="1" t="s">
        <v>1598</v>
      </c>
      <c r="E15087">
        <v>0.99995000000000001</v>
      </c>
      <c r="F15087">
        <v>1</v>
      </c>
    </row>
    <row r="15088" spans="3:6">
      <c r="C15088" s="1" t="s">
        <v>434</v>
      </c>
      <c r="D15088" s="1" t="s">
        <v>1104</v>
      </c>
      <c r="E15088">
        <v>0.99995000000000001</v>
      </c>
      <c r="F15088">
        <v>1</v>
      </c>
    </row>
    <row r="15089" spans="3:6">
      <c r="C15089" s="1" t="s">
        <v>1136</v>
      </c>
      <c r="D15089" s="1" t="s">
        <v>1120</v>
      </c>
      <c r="E15089">
        <v>0.99995000000000001</v>
      </c>
      <c r="F15089">
        <v>1</v>
      </c>
    </row>
    <row r="15090" spans="3:6">
      <c r="C15090" s="1" t="s">
        <v>2201</v>
      </c>
      <c r="D15090" s="1" t="s">
        <v>2202</v>
      </c>
      <c r="E15090">
        <v>0.99995000000000001</v>
      </c>
      <c r="F15090">
        <v>1</v>
      </c>
    </row>
    <row r="15091" spans="3:6">
      <c r="C15091" s="1" t="s">
        <v>678</v>
      </c>
      <c r="D15091" s="1" t="s">
        <v>859</v>
      </c>
      <c r="E15091">
        <v>0.99995000000000001</v>
      </c>
      <c r="F15091">
        <v>1</v>
      </c>
    </row>
    <row r="15092" spans="3:6">
      <c r="C15092" s="1" t="s">
        <v>1413</v>
      </c>
      <c r="D15092" s="1" t="s">
        <v>1336</v>
      </c>
      <c r="E15092">
        <v>0.99995000000000001</v>
      </c>
      <c r="F15092">
        <v>1</v>
      </c>
    </row>
    <row r="15093" spans="3:6">
      <c r="C15093" s="1" t="s">
        <v>1314</v>
      </c>
      <c r="D15093" s="1" t="s">
        <v>917</v>
      </c>
      <c r="E15093">
        <v>0.99995000000000001</v>
      </c>
      <c r="F15093">
        <v>1</v>
      </c>
    </row>
    <row r="15094" spans="3:6">
      <c r="C15094" s="1" t="s">
        <v>1314</v>
      </c>
      <c r="D15094" s="1" t="s">
        <v>864</v>
      </c>
      <c r="E15094">
        <v>0.99995000000000001</v>
      </c>
      <c r="F15094">
        <v>1</v>
      </c>
    </row>
    <row r="15095" spans="3:6">
      <c r="C15095" s="1" t="s">
        <v>1733</v>
      </c>
      <c r="D15095" s="1" t="s">
        <v>1327</v>
      </c>
      <c r="E15095">
        <v>0.99995000000000001</v>
      </c>
      <c r="F15095">
        <v>1</v>
      </c>
    </row>
    <row r="15096" spans="3:6">
      <c r="C15096" s="1" t="s">
        <v>1227</v>
      </c>
      <c r="D15096" s="1" t="s">
        <v>1485</v>
      </c>
      <c r="E15096">
        <v>0.99995000000000001</v>
      </c>
      <c r="F15096">
        <v>1</v>
      </c>
    </row>
    <row r="15097" spans="3:6">
      <c r="C15097" s="1" t="s">
        <v>1227</v>
      </c>
      <c r="D15097" s="1" t="s">
        <v>1701</v>
      </c>
      <c r="E15097">
        <v>0.99995000000000001</v>
      </c>
      <c r="F15097">
        <v>1</v>
      </c>
    </row>
    <row r="15098" spans="3:6">
      <c r="C15098" s="1" t="s">
        <v>1227</v>
      </c>
      <c r="D15098" s="1" t="s">
        <v>1653</v>
      </c>
      <c r="E15098">
        <v>0.99995000000000001</v>
      </c>
      <c r="F15098">
        <v>1</v>
      </c>
    </row>
    <row r="15099" spans="3:6">
      <c r="C15099" s="1" t="s">
        <v>155</v>
      </c>
      <c r="D15099" s="1" t="s">
        <v>1361</v>
      </c>
      <c r="E15099">
        <v>0.99995000000000001</v>
      </c>
      <c r="F15099">
        <v>1</v>
      </c>
    </row>
    <row r="15100" spans="3:6">
      <c r="C15100" s="1" t="s">
        <v>1420</v>
      </c>
      <c r="D15100" s="1" t="s">
        <v>971</v>
      </c>
      <c r="E15100">
        <v>0.99995000000000001</v>
      </c>
      <c r="F15100">
        <v>1</v>
      </c>
    </row>
    <row r="15101" spans="3:6">
      <c r="C15101" s="1" t="s">
        <v>1662</v>
      </c>
      <c r="D15101" s="1" t="s">
        <v>391</v>
      </c>
      <c r="E15101">
        <v>0.99995000000000001</v>
      </c>
      <c r="F15101">
        <v>1</v>
      </c>
    </row>
    <row r="15102" spans="3:6">
      <c r="C15102" s="1" t="s">
        <v>355</v>
      </c>
      <c r="D15102" s="1" t="s">
        <v>1415</v>
      </c>
      <c r="E15102">
        <v>0.99995000000000001</v>
      </c>
      <c r="F15102">
        <v>1</v>
      </c>
    </row>
    <row r="15103" spans="3:6">
      <c r="C15103" s="1" t="s">
        <v>355</v>
      </c>
      <c r="D15103" s="1" t="s">
        <v>995</v>
      </c>
      <c r="E15103">
        <v>0.99995000000000001</v>
      </c>
      <c r="F15103">
        <v>1</v>
      </c>
    </row>
    <row r="15104" spans="3:6">
      <c r="C15104" s="1" t="s">
        <v>860</v>
      </c>
      <c r="D15104" s="1" t="s">
        <v>1692</v>
      </c>
      <c r="E15104">
        <v>0.99995000000000001</v>
      </c>
      <c r="F15104">
        <v>1</v>
      </c>
    </row>
    <row r="15105" spans="3:6">
      <c r="C15105" s="1" t="s">
        <v>786</v>
      </c>
      <c r="D15105" s="1" t="s">
        <v>1131</v>
      </c>
      <c r="E15105">
        <v>0.99995000000000001</v>
      </c>
      <c r="F15105">
        <v>1</v>
      </c>
    </row>
    <row r="15106" spans="3:6">
      <c r="C15106" s="1" t="s">
        <v>3</v>
      </c>
      <c r="D15106" s="1" t="s">
        <v>788</v>
      </c>
      <c r="E15106">
        <v>0.99995000000000001</v>
      </c>
      <c r="F15106">
        <v>1</v>
      </c>
    </row>
    <row r="15107" spans="3:6">
      <c r="C15107" s="1" t="s">
        <v>1783</v>
      </c>
      <c r="D15107" s="1" t="s">
        <v>1176</v>
      </c>
      <c r="E15107">
        <v>0.99995000000000001</v>
      </c>
      <c r="F15107">
        <v>1</v>
      </c>
    </row>
    <row r="15108" spans="3:6">
      <c r="C15108" s="1" t="s">
        <v>1253</v>
      </c>
      <c r="D15108" s="1" t="s">
        <v>1021</v>
      </c>
      <c r="E15108">
        <v>0.99995000000000001</v>
      </c>
      <c r="F15108">
        <v>1</v>
      </c>
    </row>
    <row r="15109" spans="3:6">
      <c r="C15109" s="1" t="s">
        <v>766</v>
      </c>
      <c r="D15109" s="1" t="s">
        <v>1437</v>
      </c>
      <c r="E15109">
        <v>0.99995000000000001</v>
      </c>
      <c r="F15109">
        <v>1</v>
      </c>
    </row>
    <row r="15110" spans="3:6">
      <c r="C15110" s="1" t="s">
        <v>2084</v>
      </c>
      <c r="D15110" s="1" t="s">
        <v>483</v>
      </c>
      <c r="E15110">
        <v>0.99994899999999998</v>
      </c>
      <c r="F15110">
        <v>1</v>
      </c>
    </row>
    <row r="15111" spans="3:6">
      <c r="C15111" s="1" t="s">
        <v>969</v>
      </c>
      <c r="D15111" s="1" t="s">
        <v>1447</v>
      </c>
      <c r="E15111">
        <v>0.99994899999999998</v>
      </c>
      <c r="F15111">
        <v>1</v>
      </c>
    </row>
    <row r="15112" spans="3:6">
      <c r="C15112" s="1" t="s">
        <v>966</v>
      </c>
      <c r="D15112" s="1" t="s">
        <v>1543</v>
      </c>
      <c r="E15112">
        <v>0.99994899999999998</v>
      </c>
      <c r="F15112">
        <v>1</v>
      </c>
    </row>
    <row r="15113" spans="3:6">
      <c r="C15113" s="1" t="s">
        <v>168</v>
      </c>
      <c r="D15113" s="1" t="s">
        <v>56</v>
      </c>
      <c r="E15113">
        <v>0.99994899999999998</v>
      </c>
      <c r="F15113">
        <v>1</v>
      </c>
    </row>
    <row r="15114" spans="3:6">
      <c r="C15114" s="1" t="s">
        <v>168</v>
      </c>
      <c r="D15114" s="1" t="s">
        <v>655</v>
      </c>
      <c r="E15114">
        <v>0.99994899999999998</v>
      </c>
      <c r="F15114">
        <v>1</v>
      </c>
    </row>
    <row r="15115" spans="3:6">
      <c r="C15115" s="1" t="s">
        <v>672</v>
      </c>
      <c r="D15115" s="1" t="s">
        <v>179</v>
      </c>
      <c r="E15115">
        <v>0.99994899999999998</v>
      </c>
      <c r="F15115">
        <v>1</v>
      </c>
    </row>
    <row r="15116" spans="3:6">
      <c r="C15116" s="1" t="s">
        <v>88</v>
      </c>
      <c r="D15116" s="1" t="s">
        <v>1395</v>
      </c>
      <c r="E15116">
        <v>0.99994899999999998</v>
      </c>
      <c r="F15116">
        <v>1</v>
      </c>
    </row>
    <row r="15117" spans="3:6">
      <c r="C15117" s="1" t="s">
        <v>1040</v>
      </c>
      <c r="D15117" s="1" t="s">
        <v>1589</v>
      </c>
      <c r="E15117">
        <v>0.99994899999999998</v>
      </c>
      <c r="F15117">
        <v>1</v>
      </c>
    </row>
    <row r="15118" spans="3:6">
      <c r="C15118" s="1" t="s">
        <v>1040</v>
      </c>
      <c r="D15118" s="1" t="s">
        <v>658</v>
      </c>
      <c r="E15118">
        <v>0.99994899999999998</v>
      </c>
      <c r="F15118">
        <v>1</v>
      </c>
    </row>
    <row r="15119" spans="3:6">
      <c r="C15119" s="1" t="s">
        <v>1697</v>
      </c>
      <c r="D15119" s="1" t="s">
        <v>681</v>
      </c>
      <c r="E15119">
        <v>0.99994899999999998</v>
      </c>
      <c r="F15119">
        <v>1</v>
      </c>
    </row>
    <row r="15120" spans="3:6">
      <c r="C15120" s="1" t="s">
        <v>1669</v>
      </c>
      <c r="D15120" s="1" t="s">
        <v>1182</v>
      </c>
      <c r="E15120">
        <v>0.99994899999999998</v>
      </c>
      <c r="F15120">
        <v>1</v>
      </c>
    </row>
    <row r="15121" spans="3:6">
      <c r="C15121" s="1" t="s">
        <v>1669</v>
      </c>
      <c r="D15121" s="1" t="s">
        <v>631</v>
      </c>
      <c r="E15121">
        <v>0.99994899999999998</v>
      </c>
      <c r="F15121">
        <v>1</v>
      </c>
    </row>
    <row r="15122" spans="3:6">
      <c r="C15122" s="1" t="s">
        <v>946</v>
      </c>
      <c r="D15122" s="1" t="s">
        <v>945</v>
      </c>
      <c r="E15122">
        <v>0.99994899999999998</v>
      </c>
      <c r="F15122">
        <v>1</v>
      </c>
    </row>
    <row r="15123" spans="3:6">
      <c r="C15123" s="1" t="s">
        <v>1121</v>
      </c>
      <c r="D15123" s="1" t="s">
        <v>1283</v>
      </c>
      <c r="E15123">
        <v>0.99994899999999998</v>
      </c>
      <c r="F15123">
        <v>1</v>
      </c>
    </row>
    <row r="15124" spans="3:6">
      <c r="C15124" s="1" t="s">
        <v>967</v>
      </c>
      <c r="D15124" s="1" t="s">
        <v>451</v>
      </c>
      <c r="E15124">
        <v>0.99994899999999998</v>
      </c>
      <c r="F15124">
        <v>1</v>
      </c>
    </row>
    <row r="15125" spans="3:6">
      <c r="C15125" s="1" t="s">
        <v>1414</v>
      </c>
      <c r="D15125" s="1" t="s">
        <v>995</v>
      </c>
      <c r="E15125">
        <v>0.99994899999999998</v>
      </c>
      <c r="F15125">
        <v>1</v>
      </c>
    </row>
    <row r="15126" spans="3:6">
      <c r="C15126" s="1" t="s">
        <v>1414</v>
      </c>
      <c r="D15126" s="1" t="s">
        <v>656</v>
      </c>
      <c r="E15126">
        <v>0.99994899999999998</v>
      </c>
      <c r="F15126">
        <v>1</v>
      </c>
    </row>
    <row r="15127" spans="3:6">
      <c r="C15127" s="1" t="s">
        <v>1037</v>
      </c>
      <c r="D15127" s="1" t="s">
        <v>1700</v>
      </c>
      <c r="E15127">
        <v>0.99994899999999998</v>
      </c>
      <c r="F15127">
        <v>1</v>
      </c>
    </row>
    <row r="15128" spans="3:6">
      <c r="C15128" s="1" t="s">
        <v>1572</v>
      </c>
      <c r="D15128" s="1" t="s">
        <v>1383</v>
      </c>
      <c r="E15128">
        <v>0.99994899999999998</v>
      </c>
      <c r="F15128">
        <v>1</v>
      </c>
    </row>
    <row r="15129" spans="3:6">
      <c r="C15129" s="1" t="s">
        <v>243</v>
      </c>
      <c r="D15129" s="1" t="s">
        <v>829</v>
      </c>
      <c r="E15129">
        <v>0.99994899999999998</v>
      </c>
      <c r="F15129">
        <v>1</v>
      </c>
    </row>
    <row r="15130" spans="3:6">
      <c r="C15130" s="1" t="s">
        <v>243</v>
      </c>
      <c r="D15130" s="1" t="s">
        <v>695</v>
      </c>
      <c r="E15130">
        <v>0.99994899999999998</v>
      </c>
      <c r="F15130">
        <v>1</v>
      </c>
    </row>
    <row r="15131" spans="3:6">
      <c r="C15131" s="1" t="s">
        <v>959</v>
      </c>
      <c r="D15131" s="1" t="s">
        <v>955</v>
      </c>
      <c r="E15131">
        <v>0.99994899999999998</v>
      </c>
      <c r="F15131">
        <v>1</v>
      </c>
    </row>
    <row r="15132" spans="3:6">
      <c r="C15132" s="1" t="s">
        <v>1066</v>
      </c>
      <c r="D15132" s="1" t="s">
        <v>1543</v>
      </c>
      <c r="E15132">
        <v>0.99994899999999998</v>
      </c>
      <c r="F15132">
        <v>1</v>
      </c>
    </row>
    <row r="15133" spans="3:6">
      <c r="C15133" s="1" t="s">
        <v>201</v>
      </c>
      <c r="D15133" s="1" t="s">
        <v>1593</v>
      </c>
      <c r="E15133">
        <v>0.99994899999999998</v>
      </c>
      <c r="F15133">
        <v>1</v>
      </c>
    </row>
    <row r="15134" spans="3:6">
      <c r="C15134" s="1" t="s">
        <v>201</v>
      </c>
      <c r="D15134" s="1" t="s">
        <v>1184</v>
      </c>
      <c r="E15134">
        <v>0.99994899999999998</v>
      </c>
      <c r="F15134">
        <v>1</v>
      </c>
    </row>
    <row r="15135" spans="3:6">
      <c r="C15135" s="1" t="s">
        <v>1791</v>
      </c>
      <c r="D15135" s="1" t="s">
        <v>786</v>
      </c>
      <c r="E15135">
        <v>0.99994899999999998</v>
      </c>
      <c r="F15135">
        <v>1</v>
      </c>
    </row>
    <row r="15136" spans="3:6">
      <c r="C15136" s="1" t="s">
        <v>702</v>
      </c>
      <c r="D15136" s="1" t="s">
        <v>803</v>
      </c>
      <c r="E15136">
        <v>0.99994899999999998</v>
      </c>
      <c r="F15136">
        <v>1</v>
      </c>
    </row>
    <row r="15137" spans="3:6">
      <c r="C15137" s="1" t="s">
        <v>930</v>
      </c>
      <c r="D15137" s="1" t="s">
        <v>1791</v>
      </c>
      <c r="E15137">
        <v>0.99994899999999998</v>
      </c>
      <c r="F15137">
        <v>1</v>
      </c>
    </row>
    <row r="15138" spans="3:6">
      <c r="C15138" s="1" t="s">
        <v>978</v>
      </c>
      <c r="D15138" s="1" t="s">
        <v>1801</v>
      </c>
      <c r="E15138">
        <v>0.99994899999999998</v>
      </c>
      <c r="F15138">
        <v>1</v>
      </c>
    </row>
    <row r="15139" spans="3:6">
      <c r="C15139" s="1" t="s">
        <v>978</v>
      </c>
      <c r="D15139" s="1" t="s">
        <v>1351</v>
      </c>
      <c r="E15139">
        <v>0.99994899999999998</v>
      </c>
      <c r="F15139">
        <v>1</v>
      </c>
    </row>
    <row r="15140" spans="3:6">
      <c r="C15140" s="1" t="s">
        <v>1630</v>
      </c>
      <c r="D15140" s="1" t="s">
        <v>958</v>
      </c>
      <c r="E15140">
        <v>0.99994899999999998</v>
      </c>
      <c r="F15140">
        <v>1</v>
      </c>
    </row>
    <row r="15141" spans="3:6">
      <c r="C15141" s="1" t="s">
        <v>76</v>
      </c>
      <c r="D15141" s="1" t="s">
        <v>717</v>
      </c>
      <c r="E15141">
        <v>0.99994899999999998</v>
      </c>
      <c r="F15141">
        <v>1</v>
      </c>
    </row>
    <row r="15142" spans="3:6">
      <c r="C15142" s="1" t="s">
        <v>198</v>
      </c>
      <c r="D15142" s="1" t="s">
        <v>1281</v>
      </c>
      <c r="E15142">
        <v>0.99994899999999998</v>
      </c>
      <c r="F15142">
        <v>1</v>
      </c>
    </row>
    <row r="15143" spans="3:6">
      <c r="C15143" s="1" t="s">
        <v>74</v>
      </c>
      <c r="D15143" s="1" t="s">
        <v>1485</v>
      </c>
      <c r="E15143">
        <v>0.99994899999999998</v>
      </c>
      <c r="F15143">
        <v>1</v>
      </c>
    </row>
    <row r="15144" spans="3:6">
      <c r="C15144" s="1" t="s">
        <v>74</v>
      </c>
      <c r="D15144" s="1" t="s">
        <v>923</v>
      </c>
      <c r="E15144">
        <v>0.99994899999999998</v>
      </c>
      <c r="F15144">
        <v>1</v>
      </c>
    </row>
    <row r="15145" spans="3:6">
      <c r="C15145" s="1" t="s">
        <v>1099</v>
      </c>
      <c r="D15145" s="1" t="s">
        <v>1397</v>
      </c>
      <c r="E15145">
        <v>0.99994899999999998</v>
      </c>
      <c r="F15145">
        <v>1</v>
      </c>
    </row>
    <row r="15146" spans="3:6">
      <c r="C15146" s="1" t="s">
        <v>1540</v>
      </c>
      <c r="D15146" s="1" t="s">
        <v>201</v>
      </c>
      <c r="E15146">
        <v>0.99994899999999998</v>
      </c>
      <c r="F15146">
        <v>1</v>
      </c>
    </row>
    <row r="15147" spans="3:6">
      <c r="C15147" s="1" t="s">
        <v>2110</v>
      </c>
      <c r="D15147" s="1" t="s">
        <v>1612</v>
      </c>
      <c r="E15147">
        <v>0.99994899999999998</v>
      </c>
      <c r="F15147">
        <v>1</v>
      </c>
    </row>
    <row r="15148" spans="3:6">
      <c r="C15148" s="1" t="s">
        <v>1451</v>
      </c>
      <c r="D15148" s="1" t="s">
        <v>1755</v>
      </c>
      <c r="E15148">
        <v>0.99994899999999998</v>
      </c>
      <c r="F15148">
        <v>1</v>
      </c>
    </row>
    <row r="15149" spans="3:6">
      <c r="C15149" s="1" t="s">
        <v>593</v>
      </c>
      <c r="D15149" s="1" t="s">
        <v>147</v>
      </c>
      <c r="E15149">
        <v>0.99994899999999998</v>
      </c>
      <c r="F15149">
        <v>1</v>
      </c>
    </row>
    <row r="15150" spans="3:6">
      <c r="C15150" s="1" t="s">
        <v>593</v>
      </c>
      <c r="D15150" s="1" t="s">
        <v>849</v>
      </c>
      <c r="E15150">
        <v>0.99994899999999998</v>
      </c>
      <c r="F15150">
        <v>1</v>
      </c>
    </row>
    <row r="15151" spans="3:6">
      <c r="C15151" s="1" t="s">
        <v>593</v>
      </c>
      <c r="D15151" s="1" t="s">
        <v>1234</v>
      </c>
      <c r="E15151">
        <v>0.99994899999999998</v>
      </c>
      <c r="F15151">
        <v>1</v>
      </c>
    </row>
    <row r="15152" spans="3:6">
      <c r="C15152" s="1" t="s">
        <v>1460</v>
      </c>
      <c r="D15152" s="1" t="s">
        <v>1316</v>
      </c>
      <c r="E15152">
        <v>0.99994899999999998</v>
      </c>
      <c r="F15152">
        <v>1</v>
      </c>
    </row>
    <row r="15153" spans="3:6">
      <c r="C15153" s="1" t="s">
        <v>1460</v>
      </c>
      <c r="D15153" s="1" t="s">
        <v>970</v>
      </c>
      <c r="E15153">
        <v>0.99994899999999998</v>
      </c>
      <c r="F15153">
        <v>1</v>
      </c>
    </row>
    <row r="15154" spans="3:6">
      <c r="C15154" s="1" t="s">
        <v>112</v>
      </c>
      <c r="D15154" s="1" t="s">
        <v>2203</v>
      </c>
      <c r="E15154">
        <v>0.99994899999999998</v>
      </c>
      <c r="F15154">
        <v>1</v>
      </c>
    </row>
    <row r="15155" spans="3:6">
      <c r="C15155" s="1" t="s">
        <v>172</v>
      </c>
      <c r="D15155" s="1" t="s">
        <v>1817</v>
      </c>
      <c r="E15155">
        <v>0.99994899999999998</v>
      </c>
      <c r="F15155">
        <v>1</v>
      </c>
    </row>
    <row r="15156" spans="3:6">
      <c r="C15156" s="1" t="s">
        <v>4</v>
      </c>
      <c r="D15156" s="1" t="s">
        <v>875</v>
      </c>
      <c r="E15156">
        <v>0.99994899999999998</v>
      </c>
      <c r="F15156">
        <v>1</v>
      </c>
    </row>
    <row r="15157" spans="3:6">
      <c r="C15157" s="1" t="s">
        <v>4</v>
      </c>
      <c r="D15157" s="1" t="s">
        <v>897</v>
      </c>
      <c r="E15157">
        <v>0.99994899999999998</v>
      </c>
      <c r="F15157">
        <v>1</v>
      </c>
    </row>
    <row r="15158" spans="3:6">
      <c r="C15158" s="1" t="s">
        <v>1033</v>
      </c>
      <c r="D15158" s="1" t="s">
        <v>1638</v>
      </c>
      <c r="E15158">
        <v>0.99994899999999998</v>
      </c>
      <c r="F15158">
        <v>1</v>
      </c>
    </row>
    <row r="15159" spans="3:6">
      <c r="C15159" s="1" t="s">
        <v>1033</v>
      </c>
      <c r="D15159" s="1" t="s">
        <v>1091</v>
      </c>
      <c r="E15159">
        <v>0.99994899999999998</v>
      </c>
      <c r="F15159">
        <v>1</v>
      </c>
    </row>
    <row r="15160" spans="3:6">
      <c r="C15160" s="1" t="s">
        <v>393</v>
      </c>
      <c r="D15160" s="1" t="s">
        <v>1602</v>
      </c>
      <c r="E15160">
        <v>0.99994899999999998</v>
      </c>
      <c r="F15160">
        <v>1</v>
      </c>
    </row>
    <row r="15161" spans="3:6">
      <c r="C15161" s="1" t="s">
        <v>393</v>
      </c>
      <c r="D15161" s="1" t="s">
        <v>972</v>
      </c>
      <c r="E15161">
        <v>0.99994899999999998</v>
      </c>
      <c r="F15161">
        <v>1</v>
      </c>
    </row>
    <row r="15162" spans="3:6">
      <c r="C15162" s="1" t="s">
        <v>630</v>
      </c>
      <c r="D15162" s="1" t="s">
        <v>1126</v>
      </c>
      <c r="E15162">
        <v>0.99994899999999998</v>
      </c>
      <c r="F15162">
        <v>1</v>
      </c>
    </row>
    <row r="15163" spans="3:6">
      <c r="C15163" s="1" t="s">
        <v>679</v>
      </c>
      <c r="D15163" s="1" t="s">
        <v>1384</v>
      </c>
      <c r="E15163">
        <v>0.99994899999999998</v>
      </c>
      <c r="F15163">
        <v>1</v>
      </c>
    </row>
    <row r="15164" spans="3:6">
      <c r="C15164" s="1" t="s">
        <v>1151</v>
      </c>
      <c r="D15164" s="1" t="s">
        <v>1182</v>
      </c>
      <c r="E15164">
        <v>0.99994899999999998</v>
      </c>
      <c r="F15164">
        <v>1</v>
      </c>
    </row>
    <row r="15165" spans="3:6">
      <c r="C15165" s="1" t="s">
        <v>1122</v>
      </c>
      <c r="D15165" s="1" t="s">
        <v>1347</v>
      </c>
      <c r="E15165">
        <v>0.99994899999999998</v>
      </c>
      <c r="F15165">
        <v>1</v>
      </c>
    </row>
    <row r="15166" spans="3:6">
      <c r="C15166" s="1" t="s">
        <v>1122</v>
      </c>
      <c r="D15166" s="1" t="s">
        <v>1271</v>
      </c>
      <c r="E15166">
        <v>0.99994899999999998</v>
      </c>
      <c r="F15166">
        <v>1</v>
      </c>
    </row>
    <row r="15167" spans="3:6">
      <c r="C15167" s="1" t="s">
        <v>1109</v>
      </c>
      <c r="D15167" s="1" t="s">
        <v>1204</v>
      </c>
      <c r="E15167">
        <v>0.99994899999999998</v>
      </c>
      <c r="F15167">
        <v>1</v>
      </c>
    </row>
    <row r="15168" spans="3:6">
      <c r="C15168" s="1" t="s">
        <v>1755</v>
      </c>
      <c r="D15168" s="1" t="s">
        <v>1640</v>
      </c>
      <c r="E15168">
        <v>0.99994899999999998</v>
      </c>
      <c r="F15168">
        <v>1</v>
      </c>
    </row>
    <row r="15169" spans="3:6">
      <c r="C15169" s="1" t="s">
        <v>706</v>
      </c>
      <c r="D15169" s="1" t="s">
        <v>1093</v>
      </c>
      <c r="E15169">
        <v>0.99994899999999998</v>
      </c>
      <c r="F15169">
        <v>1</v>
      </c>
    </row>
    <row r="15170" spans="3:6">
      <c r="C15170" s="1" t="s">
        <v>1700</v>
      </c>
      <c r="D15170" s="1" t="s">
        <v>1093</v>
      </c>
      <c r="E15170">
        <v>0.99994899999999998</v>
      </c>
      <c r="F15170">
        <v>1</v>
      </c>
    </row>
    <row r="15171" spans="3:6">
      <c r="C15171" s="1" t="s">
        <v>1324</v>
      </c>
      <c r="D15171" s="1" t="s">
        <v>1760</v>
      </c>
      <c r="E15171">
        <v>0.99994899999999998</v>
      </c>
      <c r="F15171">
        <v>1</v>
      </c>
    </row>
    <row r="15172" spans="3:6">
      <c r="C15172" s="1" t="s">
        <v>531</v>
      </c>
      <c r="D15172" s="1" t="s">
        <v>1649</v>
      </c>
      <c r="E15172">
        <v>0.99994899999999998</v>
      </c>
      <c r="F15172">
        <v>1</v>
      </c>
    </row>
    <row r="15173" spans="3:6">
      <c r="C15173" s="1" t="s">
        <v>646</v>
      </c>
      <c r="D15173" s="1" t="s">
        <v>1301</v>
      </c>
      <c r="E15173">
        <v>0.99994899999999998</v>
      </c>
      <c r="F15173">
        <v>1</v>
      </c>
    </row>
    <row r="15174" spans="3:6">
      <c r="C15174" s="1" t="s">
        <v>1143</v>
      </c>
      <c r="D15174" s="1" t="s">
        <v>1060</v>
      </c>
      <c r="E15174">
        <v>0.99994899999999998</v>
      </c>
      <c r="F15174">
        <v>1</v>
      </c>
    </row>
    <row r="15175" spans="3:6">
      <c r="C15175" s="1" t="s">
        <v>1310</v>
      </c>
      <c r="D15175" s="1" t="s">
        <v>951</v>
      </c>
      <c r="E15175">
        <v>0.99994899999999998</v>
      </c>
      <c r="F15175">
        <v>1</v>
      </c>
    </row>
    <row r="15176" spans="3:6">
      <c r="C15176" s="1" t="s">
        <v>1182</v>
      </c>
      <c r="D15176" s="1" t="s">
        <v>1310</v>
      </c>
      <c r="E15176">
        <v>0.99994899999999998</v>
      </c>
      <c r="F15176">
        <v>1</v>
      </c>
    </row>
    <row r="15177" spans="3:6">
      <c r="C15177" s="1" t="s">
        <v>628</v>
      </c>
      <c r="D15177" s="1" t="s">
        <v>622</v>
      </c>
      <c r="E15177">
        <v>0.99994899999999998</v>
      </c>
      <c r="F15177">
        <v>1</v>
      </c>
    </row>
    <row r="15178" spans="3:6">
      <c r="C15178" s="1" t="s">
        <v>1172</v>
      </c>
      <c r="D15178" s="1" t="s">
        <v>928</v>
      </c>
      <c r="E15178">
        <v>0.99994899999999998</v>
      </c>
      <c r="F15178">
        <v>1</v>
      </c>
    </row>
    <row r="15179" spans="3:6">
      <c r="C15179" s="1" t="s">
        <v>1606</v>
      </c>
      <c r="D15179" s="1" t="s">
        <v>545</v>
      </c>
      <c r="E15179">
        <v>0.99994899999999998</v>
      </c>
      <c r="F15179">
        <v>1</v>
      </c>
    </row>
    <row r="15180" spans="3:6">
      <c r="C15180" s="1" t="s">
        <v>1532</v>
      </c>
      <c r="D15180" s="1" t="s">
        <v>1254</v>
      </c>
      <c r="E15180">
        <v>0.99994899999999998</v>
      </c>
      <c r="F15180">
        <v>1</v>
      </c>
    </row>
    <row r="15181" spans="3:6">
      <c r="C15181" s="1" t="s">
        <v>836</v>
      </c>
      <c r="D15181" s="1" t="s">
        <v>1310</v>
      </c>
      <c r="E15181">
        <v>0.99994899999999998</v>
      </c>
      <c r="F15181">
        <v>1</v>
      </c>
    </row>
    <row r="15182" spans="3:6">
      <c r="C15182" s="1" t="s">
        <v>568</v>
      </c>
      <c r="D15182" s="1" t="s">
        <v>1155</v>
      </c>
      <c r="E15182">
        <v>0.99994899999999998</v>
      </c>
      <c r="F15182">
        <v>1</v>
      </c>
    </row>
    <row r="15183" spans="3:6">
      <c r="C15183" s="1" t="s">
        <v>676</v>
      </c>
      <c r="D15183" s="1" t="s">
        <v>1515</v>
      </c>
      <c r="E15183">
        <v>0.99994899999999998</v>
      </c>
      <c r="F15183">
        <v>1</v>
      </c>
    </row>
    <row r="15184" spans="3:6">
      <c r="C15184" s="1" t="s">
        <v>1548</v>
      </c>
      <c r="D15184" s="1" t="s">
        <v>1143</v>
      </c>
      <c r="E15184">
        <v>0.99994899999999998</v>
      </c>
      <c r="F15184">
        <v>1</v>
      </c>
    </row>
    <row r="15185" spans="3:6">
      <c r="C15185" s="1" t="s">
        <v>955</v>
      </c>
      <c r="D15185" s="1" t="s">
        <v>1143</v>
      </c>
      <c r="E15185">
        <v>0.99994899999999998</v>
      </c>
      <c r="F15185">
        <v>1</v>
      </c>
    </row>
    <row r="15186" spans="3:6">
      <c r="C15186" s="1" t="s">
        <v>1059</v>
      </c>
      <c r="D15186" s="1" t="s">
        <v>403</v>
      </c>
      <c r="E15186">
        <v>0.99994899999999998</v>
      </c>
      <c r="F15186">
        <v>1</v>
      </c>
    </row>
    <row r="15187" spans="3:6">
      <c r="C15187" s="1" t="s">
        <v>1001</v>
      </c>
      <c r="D15187" s="1" t="s">
        <v>1183</v>
      </c>
      <c r="E15187">
        <v>0.99994899999999998</v>
      </c>
      <c r="F15187">
        <v>1</v>
      </c>
    </row>
    <row r="15188" spans="3:6">
      <c r="C15188" s="1" t="s">
        <v>1005</v>
      </c>
      <c r="D15188" s="1" t="s">
        <v>389</v>
      </c>
      <c r="E15188">
        <v>0.99994899999999998</v>
      </c>
      <c r="F15188">
        <v>1</v>
      </c>
    </row>
    <row r="15189" spans="3:6">
      <c r="C15189" s="1" t="s">
        <v>384</v>
      </c>
      <c r="D15189" s="1" t="s">
        <v>965</v>
      </c>
      <c r="E15189">
        <v>0.99994899999999998</v>
      </c>
      <c r="F15189">
        <v>1</v>
      </c>
    </row>
    <row r="15190" spans="3:6">
      <c r="C15190" s="1" t="s">
        <v>751</v>
      </c>
      <c r="D15190" s="1" t="s">
        <v>1119</v>
      </c>
      <c r="E15190">
        <v>0.99994899999999998</v>
      </c>
      <c r="F15190">
        <v>1</v>
      </c>
    </row>
    <row r="15191" spans="3:6">
      <c r="C15191" s="1" t="s">
        <v>1055</v>
      </c>
      <c r="D15191" s="1" t="s">
        <v>1183</v>
      </c>
      <c r="E15191">
        <v>0.99994899999999998</v>
      </c>
      <c r="F15191">
        <v>1</v>
      </c>
    </row>
    <row r="15192" spans="3:6">
      <c r="C15192" s="1" t="s">
        <v>856</v>
      </c>
      <c r="D15192" s="1" t="s">
        <v>1591</v>
      </c>
      <c r="E15192">
        <v>0.99994899999999998</v>
      </c>
      <c r="F15192">
        <v>1</v>
      </c>
    </row>
    <row r="15193" spans="3:6">
      <c r="C15193" s="1" t="s">
        <v>1238</v>
      </c>
      <c r="D15193" s="1" t="s">
        <v>1760</v>
      </c>
      <c r="E15193">
        <v>0.99994899999999998</v>
      </c>
      <c r="F15193">
        <v>1</v>
      </c>
    </row>
    <row r="15194" spans="3:6">
      <c r="C15194" s="1" t="s">
        <v>1238</v>
      </c>
      <c r="D15194" s="1" t="s">
        <v>1182</v>
      </c>
      <c r="E15194">
        <v>0.99994899999999998</v>
      </c>
      <c r="F15194">
        <v>1</v>
      </c>
    </row>
    <row r="15195" spans="3:6">
      <c r="C15195" s="1" t="s">
        <v>1653</v>
      </c>
      <c r="D15195" s="1" t="s">
        <v>2037</v>
      </c>
      <c r="E15195">
        <v>0.99994899999999998</v>
      </c>
      <c r="F15195">
        <v>1</v>
      </c>
    </row>
    <row r="15196" spans="3:6">
      <c r="C15196" s="1" t="s">
        <v>1653</v>
      </c>
      <c r="D15196" s="1" t="s">
        <v>964</v>
      </c>
      <c r="E15196">
        <v>0.99994899999999998</v>
      </c>
      <c r="F15196">
        <v>1</v>
      </c>
    </row>
    <row r="15197" spans="3:6">
      <c r="C15197" s="1" t="s">
        <v>1805</v>
      </c>
      <c r="D15197" s="1" t="s">
        <v>1673</v>
      </c>
      <c r="E15197">
        <v>0.99994899999999998</v>
      </c>
      <c r="F15197">
        <v>1</v>
      </c>
    </row>
    <row r="15198" spans="3:6">
      <c r="C15198" s="1" t="s">
        <v>1176</v>
      </c>
      <c r="D15198" s="1" t="s">
        <v>1352</v>
      </c>
      <c r="E15198">
        <v>0.99994899999999998</v>
      </c>
      <c r="F15198">
        <v>1</v>
      </c>
    </row>
    <row r="15199" spans="3:6">
      <c r="C15199" s="1" t="s">
        <v>1176</v>
      </c>
      <c r="D15199" s="1" t="s">
        <v>1753</v>
      </c>
      <c r="E15199">
        <v>0.99994899999999998</v>
      </c>
      <c r="F15199">
        <v>1</v>
      </c>
    </row>
    <row r="15200" spans="3:6">
      <c r="C15200" s="1" t="s">
        <v>1412</v>
      </c>
      <c r="D15200" s="1" t="s">
        <v>568</v>
      </c>
      <c r="E15200">
        <v>0.99994899999999998</v>
      </c>
      <c r="F15200">
        <v>1</v>
      </c>
    </row>
    <row r="15201" spans="3:6">
      <c r="C15201" s="1" t="s">
        <v>1646</v>
      </c>
      <c r="D15201" s="1" t="s">
        <v>1699</v>
      </c>
      <c r="E15201">
        <v>0.99994899999999998</v>
      </c>
      <c r="F15201">
        <v>1</v>
      </c>
    </row>
    <row r="15202" spans="3:6">
      <c r="C15202" s="1" t="s">
        <v>1646</v>
      </c>
      <c r="D15202" s="1" t="s">
        <v>1383</v>
      </c>
      <c r="E15202">
        <v>0.99994899999999998</v>
      </c>
      <c r="F15202">
        <v>1</v>
      </c>
    </row>
    <row r="15203" spans="3:6">
      <c r="C15203" s="1" t="s">
        <v>1336</v>
      </c>
      <c r="D15203" s="1" t="s">
        <v>409</v>
      </c>
      <c r="E15203">
        <v>0.99994899999999998</v>
      </c>
      <c r="F15203">
        <v>1</v>
      </c>
    </row>
    <row r="15204" spans="3:6">
      <c r="C15204" s="1" t="s">
        <v>770</v>
      </c>
      <c r="D15204" s="1" t="s">
        <v>964</v>
      </c>
      <c r="E15204">
        <v>0.99994899999999998</v>
      </c>
      <c r="F15204">
        <v>1</v>
      </c>
    </row>
    <row r="15205" spans="3:6">
      <c r="C15205" s="1" t="s">
        <v>888</v>
      </c>
      <c r="D15205" s="1" t="s">
        <v>1812</v>
      </c>
      <c r="E15205">
        <v>0.99994899999999998</v>
      </c>
      <c r="F15205">
        <v>1</v>
      </c>
    </row>
    <row r="15206" spans="3:6">
      <c r="C15206" s="1" t="s">
        <v>923</v>
      </c>
      <c r="D15206" s="1" t="s">
        <v>1018</v>
      </c>
      <c r="E15206">
        <v>0.99994899999999998</v>
      </c>
      <c r="F15206">
        <v>1</v>
      </c>
    </row>
    <row r="15207" spans="3:6">
      <c r="C15207" s="1" t="s">
        <v>1463</v>
      </c>
      <c r="D15207" s="1" t="s">
        <v>418</v>
      </c>
      <c r="E15207">
        <v>0.99994899999999998</v>
      </c>
      <c r="F15207">
        <v>1</v>
      </c>
    </row>
    <row r="15208" spans="3:6">
      <c r="C15208" s="1" t="s">
        <v>1612</v>
      </c>
      <c r="D15208" s="1" t="s">
        <v>401</v>
      </c>
      <c r="E15208">
        <v>0.99994899999999998</v>
      </c>
      <c r="F15208">
        <v>1</v>
      </c>
    </row>
    <row r="15209" spans="3:6">
      <c r="C15209" s="1" t="s">
        <v>1605</v>
      </c>
      <c r="D15209" s="1" t="s">
        <v>538</v>
      </c>
      <c r="E15209">
        <v>0.99994899999999998</v>
      </c>
      <c r="F15209">
        <v>1</v>
      </c>
    </row>
    <row r="15210" spans="3:6">
      <c r="C15210" s="1" t="s">
        <v>1202</v>
      </c>
      <c r="D15210" s="1" t="s">
        <v>1346</v>
      </c>
      <c r="E15210">
        <v>0.99994899999999998</v>
      </c>
      <c r="F15210">
        <v>1</v>
      </c>
    </row>
    <row r="15211" spans="3:6">
      <c r="C15211" s="1" t="s">
        <v>1576</v>
      </c>
      <c r="D15211" s="1" t="s">
        <v>813</v>
      </c>
      <c r="E15211">
        <v>0.99994899999999998</v>
      </c>
      <c r="F15211">
        <v>1</v>
      </c>
    </row>
    <row r="15212" spans="3:6">
      <c r="C15212" s="1" t="s">
        <v>1618</v>
      </c>
      <c r="D15212" s="1" t="s">
        <v>298</v>
      </c>
      <c r="E15212">
        <v>0.99994899999999998</v>
      </c>
      <c r="F15212">
        <v>1</v>
      </c>
    </row>
    <row r="15213" spans="3:6">
      <c r="C15213" s="1" t="s">
        <v>1312</v>
      </c>
      <c r="D15213" s="1" t="s">
        <v>1229</v>
      </c>
      <c r="E15213">
        <v>0.99994899999999998</v>
      </c>
      <c r="F15213">
        <v>1</v>
      </c>
    </row>
    <row r="15214" spans="3:6">
      <c r="C15214" s="1" t="s">
        <v>44</v>
      </c>
      <c r="D15214" s="1" t="s">
        <v>955</v>
      </c>
      <c r="E15214">
        <v>0.99994899999999998</v>
      </c>
      <c r="F15214">
        <v>1</v>
      </c>
    </row>
    <row r="15215" spans="3:6">
      <c r="C15215" s="1" t="s">
        <v>664</v>
      </c>
      <c r="D15215" s="1" t="s">
        <v>1102</v>
      </c>
      <c r="E15215">
        <v>0.99994899999999998</v>
      </c>
      <c r="F15215">
        <v>1</v>
      </c>
    </row>
    <row r="15216" spans="3:6">
      <c r="C15216" s="1" t="s">
        <v>1721</v>
      </c>
      <c r="D15216" s="1" t="s">
        <v>939</v>
      </c>
      <c r="E15216">
        <v>0.99994899999999998</v>
      </c>
      <c r="F15216">
        <v>1</v>
      </c>
    </row>
    <row r="15217" spans="3:6">
      <c r="C15217" s="1" t="s">
        <v>1545</v>
      </c>
      <c r="D15217" s="1" t="s">
        <v>1311</v>
      </c>
      <c r="E15217">
        <v>0.99994899999999998</v>
      </c>
      <c r="F15217">
        <v>1</v>
      </c>
    </row>
    <row r="15218" spans="3:6">
      <c r="C15218" s="1" t="s">
        <v>1445</v>
      </c>
      <c r="D15218" s="1" t="s">
        <v>1228</v>
      </c>
      <c r="E15218">
        <v>0.99994899999999998</v>
      </c>
      <c r="F15218">
        <v>1</v>
      </c>
    </row>
    <row r="15219" spans="3:6">
      <c r="C15219" s="1" t="s">
        <v>1285</v>
      </c>
      <c r="D15219" s="1" t="s">
        <v>1014</v>
      </c>
      <c r="E15219">
        <v>0.99994899999999998</v>
      </c>
      <c r="F15219">
        <v>1</v>
      </c>
    </row>
    <row r="15220" spans="3:6">
      <c r="C15220" s="1" t="s">
        <v>2204</v>
      </c>
      <c r="D15220" s="1" t="s">
        <v>2205</v>
      </c>
      <c r="E15220">
        <v>0.99994899999999998</v>
      </c>
      <c r="F15220">
        <v>1</v>
      </c>
    </row>
    <row r="15221" spans="3:6">
      <c r="C15221" s="1" t="s">
        <v>650</v>
      </c>
      <c r="D15221" s="1" t="s">
        <v>1109</v>
      </c>
      <c r="E15221">
        <v>0.99994899999999998</v>
      </c>
      <c r="F15221">
        <v>1</v>
      </c>
    </row>
    <row r="15222" spans="3:6">
      <c r="C15222" s="1" t="s">
        <v>746</v>
      </c>
      <c r="D15222" s="1" t="s">
        <v>1282</v>
      </c>
      <c r="E15222">
        <v>0.99994899999999998</v>
      </c>
      <c r="F15222">
        <v>1</v>
      </c>
    </row>
    <row r="15223" spans="3:6">
      <c r="C15223" s="1" t="s">
        <v>1095</v>
      </c>
      <c r="D15223" s="1" t="s">
        <v>928</v>
      </c>
      <c r="E15223">
        <v>0.99994899999999998</v>
      </c>
      <c r="F15223">
        <v>1</v>
      </c>
    </row>
    <row r="15224" spans="3:6">
      <c r="C15224" s="1" t="s">
        <v>2035</v>
      </c>
      <c r="D15224" s="1" t="s">
        <v>977</v>
      </c>
      <c r="E15224">
        <v>0.99994899999999998</v>
      </c>
      <c r="F15224">
        <v>1</v>
      </c>
    </row>
    <row r="15225" spans="3:6">
      <c r="C15225" s="1" t="s">
        <v>1423</v>
      </c>
      <c r="D15225" s="1" t="s">
        <v>674</v>
      </c>
      <c r="E15225">
        <v>0.99994899999999998</v>
      </c>
      <c r="F15225">
        <v>1</v>
      </c>
    </row>
    <row r="15226" spans="3:6">
      <c r="C15226" s="1" t="s">
        <v>1294</v>
      </c>
      <c r="D15226" s="1" t="s">
        <v>1569</v>
      </c>
      <c r="E15226">
        <v>0.99994899999999998</v>
      </c>
      <c r="F15226">
        <v>1</v>
      </c>
    </row>
    <row r="15227" spans="3:6">
      <c r="C15227" s="1" t="s">
        <v>927</v>
      </c>
      <c r="D15227" s="1" t="s">
        <v>402</v>
      </c>
      <c r="E15227">
        <v>0.99994899999999998</v>
      </c>
      <c r="F15227">
        <v>1</v>
      </c>
    </row>
    <row r="15228" spans="3:6">
      <c r="C15228" s="1" t="s">
        <v>1226</v>
      </c>
      <c r="D15228" s="1" t="s">
        <v>741</v>
      </c>
      <c r="E15228">
        <v>0.99994899999999998</v>
      </c>
      <c r="F15228">
        <v>1</v>
      </c>
    </row>
    <row r="15229" spans="3:6">
      <c r="C15229" s="1" t="s">
        <v>1226</v>
      </c>
      <c r="D15229" s="1" t="s">
        <v>821</v>
      </c>
      <c r="E15229">
        <v>0.99994899999999998</v>
      </c>
      <c r="F15229">
        <v>1</v>
      </c>
    </row>
    <row r="15230" spans="3:6">
      <c r="C15230" s="1" t="s">
        <v>937</v>
      </c>
      <c r="D15230" s="1" t="s">
        <v>1340</v>
      </c>
      <c r="E15230">
        <v>0.99994899999999998</v>
      </c>
      <c r="F15230">
        <v>1</v>
      </c>
    </row>
    <row r="15231" spans="3:6">
      <c r="C15231" s="1" t="s">
        <v>932</v>
      </c>
      <c r="D15231" s="1" t="s">
        <v>509</v>
      </c>
      <c r="E15231">
        <v>0.99994899999999998</v>
      </c>
      <c r="F15231">
        <v>1</v>
      </c>
    </row>
    <row r="15232" spans="3:6">
      <c r="C15232" s="1" t="s">
        <v>1397</v>
      </c>
      <c r="D15232" s="1" t="s">
        <v>1285</v>
      </c>
      <c r="E15232">
        <v>0.99994899999999998</v>
      </c>
      <c r="F15232">
        <v>1</v>
      </c>
    </row>
    <row r="15233" spans="3:6">
      <c r="C15233" s="1" t="s">
        <v>890</v>
      </c>
      <c r="D15233" s="1" t="s">
        <v>1437</v>
      </c>
      <c r="E15233">
        <v>0.99994899999999998</v>
      </c>
      <c r="F15233">
        <v>1</v>
      </c>
    </row>
    <row r="15234" spans="3:6">
      <c r="C15234" s="1" t="s">
        <v>1139</v>
      </c>
      <c r="D15234" s="1" t="s">
        <v>1201</v>
      </c>
      <c r="E15234">
        <v>0.99994899999999998</v>
      </c>
      <c r="F15234">
        <v>1</v>
      </c>
    </row>
    <row r="15235" spans="3:6">
      <c r="C15235" s="1" t="s">
        <v>655</v>
      </c>
      <c r="D15235" s="1" t="s">
        <v>822</v>
      </c>
      <c r="E15235">
        <v>0.99994899999999998</v>
      </c>
      <c r="F15235">
        <v>1</v>
      </c>
    </row>
    <row r="15236" spans="3:6">
      <c r="C15236" s="1" t="s">
        <v>655</v>
      </c>
      <c r="D15236" s="1" t="s">
        <v>1355</v>
      </c>
      <c r="E15236">
        <v>0.99994899999999998</v>
      </c>
      <c r="F15236">
        <v>1</v>
      </c>
    </row>
    <row r="15237" spans="3:6">
      <c r="C15237" s="1" t="s">
        <v>655</v>
      </c>
      <c r="D15237" s="1" t="s">
        <v>34</v>
      </c>
      <c r="E15237">
        <v>0.99994899999999998</v>
      </c>
      <c r="F15237">
        <v>1</v>
      </c>
    </row>
    <row r="15238" spans="3:6">
      <c r="C15238" s="1" t="s">
        <v>28</v>
      </c>
      <c r="D15238" s="1" t="s">
        <v>1324</v>
      </c>
      <c r="E15238">
        <v>0.99994899999999998</v>
      </c>
      <c r="F15238">
        <v>1</v>
      </c>
    </row>
    <row r="15239" spans="3:6">
      <c r="C15239" s="1" t="s">
        <v>1774</v>
      </c>
      <c r="D15239" s="1" t="s">
        <v>1236</v>
      </c>
      <c r="E15239">
        <v>0.99994899999999998</v>
      </c>
      <c r="F15239">
        <v>1</v>
      </c>
    </row>
    <row r="15240" spans="3:6">
      <c r="C15240" s="1" t="s">
        <v>744</v>
      </c>
      <c r="D15240" s="1" t="s">
        <v>1279</v>
      </c>
      <c r="E15240">
        <v>0.99994899999999998</v>
      </c>
      <c r="F15240">
        <v>1</v>
      </c>
    </row>
    <row r="15241" spans="3:6">
      <c r="C15241" s="1" t="s">
        <v>1452</v>
      </c>
      <c r="D15241" s="1" t="s">
        <v>1335</v>
      </c>
      <c r="E15241">
        <v>0.99994899999999998</v>
      </c>
      <c r="F15241">
        <v>1</v>
      </c>
    </row>
    <row r="15242" spans="3:6">
      <c r="C15242" s="1" t="s">
        <v>1351</v>
      </c>
      <c r="D15242" s="1" t="s">
        <v>1236</v>
      </c>
      <c r="E15242">
        <v>0.99994899999999998</v>
      </c>
      <c r="F15242">
        <v>1</v>
      </c>
    </row>
    <row r="15243" spans="3:6">
      <c r="C15243" s="1" t="s">
        <v>1287</v>
      </c>
      <c r="D15243" s="1" t="s">
        <v>2053</v>
      </c>
      <c r="E15243">
        <v>0.99994899999999998</v>
      </c>
      <c r="F15243">
        <v>1</v>
      </c>
    </row>
    <row r="15244" spans="3:6">
      <c r="C15244" s="1" t="s">
        <v>1169</v>
      </c>
      <c r="D15244" s="1" t="s">
        <v>968</v>
      </c>
      <c r="E15244">
        <v>0.99994899999999998</v>
      </c>
      <c r="F15244">
        <v>1</v>
      </c>
    </row>
    <row r="15245" spans="3:6">
      <c r="C15245" s="1" t="s">
        <v>1199</v>
      </c>
      <c r="D15245" s="1" t="s">
        <v>1463</v>
      </c>
      <c r="E15245">
        <v>0.99994899999999998</v>
      </c>
      <c r="F15245">
        <v>1</v>
      </c>
    </row>
    <row r="15246" spans="3:6">
      <c r="C15246" s="1" t="s">
        <v>1288</v>
      </c>
      <c r="D15246" s="1" t="s">
        <v>1755</v>
      </c>
      <c r="E15246">
        <v>0.99994899999999998</v>
      </c>
      <c r="F15246">
        <v>1</v>
      </c>
    </row>
    <row r="15247" spans="3:6">
      <c r="C15247" s="1" t="s">
        <v>22</v>
      </c>
      <c r="D15247" s="1" t="s">
        <v>758</v>
      </c>
      <c r="E15247">
        <v>0.99994899999999998</v>
      </c>
      <c r="F15247">
        <v>1</v>
      </c>
    </row>
    <row r="15248" spans="3:6">
      <c r="C15248" s="1" t="s">
        <v>1303</v>
      </c>
      <c r="D15248" s="1" t="s">
        <v>1485</v>
      </c>
      <c r="E15248">
        <v>0.99994899999999998</v>
      </c>
      <c r="F15248">
        <v>1</v>
      </c>
    </row>
    <row r="15249" spans="3:6">
      <c r="C15249" s="1" t="s">
        <v>648</v>
      </c>
      <c r="D15249" s="1" t="s">
        <v>44</v>
      </c>
      <c r="E15249">
        <v>0.99994899999999998</v>
      </c>
      <c r="F15249">
        <v>1</v>
      </c>
    </row>
    <row r="15250" spans="3:6">
      <c r="C15250" s="1" t="s">
        <v>1410</v>
      </c>
      <c r="D15250" s="1" t="s">
        <v>657</v>
      </c>
      <c r="E15250">
        <v>0.99994899999999998</v>
      </c>
      <c r="F15250">
        <v>1</v>
      </c>
    </row>
    <row r="15251" spans="3:6">
      <c r="C15251" s="1" t="s">
        <v>1410</v>
      </c>
      <c r="D15251" s="1" t="s">
        <v>2191</v>
      </c>
      <c r="E15251">
        <v>0.99994899999999998</v>
      </c>
      <c r="F15251">
        <v>1</v>
      </c>
    </row>
    <row r="15252" spans="3:6">
      <c r="C15252" s="1" t="s">
        <v>1682</v>
      </c>
      <c r="D15252" s="1" t="s">
        <v>1020</v>
      </c>
      <c r="E15252">
        <v>0.99994899999999998</v>
      </c>
      <c r="F15252">
        <v>1</v>
      </c>
    </row>
    <row r="15253" spans="3:6">
      <c r="C15253" s="1" t="s">
        <v>1626</v>
      </c>
      <c r="D15253" s="1" t="s">
        <v>1306</v>
      </c>
      <c r="E15253">
        <v>0.99994899999999998</v>
      </c>
      <c r="F15253">
        <v>1</v>
      </c>
    </row>
    <row r="15254" spans="3:6">
      <c r="C15254" s="1" t="s">
        <v>957</v>
      </c>
      <c r="D15254" s="1" t="s">
        <v>1189</v>
      </c>
      <c r="E15254">
        <v>0.99994899999999998</v>
      </c>
      <c r="F15254">
        <v>1</v>
      </c>
    </row>
    <row r="15255" spans="3:6">
      <c r="C15255" s="1" t="s">
        <v>357</v>
      </c>
      <c r="D15255" s="1" t="s">
        <v>1139</v>
      </c>
      <c r="E15255">
        <v>0.99994899999999998</v>
      </c>
      <c r="F15255">
        <v>1</v>
      </c>
    </row>
    <row r="15256" spans="3:6">
      <c r="C15256" s="1" t="s">
        <v>1164</v>
      </c>
      <c r="D15256" s="1" t="s">
        <v>838</v>
      </c>
      <c r="E15256">
        <v>0.99994899999999998</v>
      </c>
      <c r="F15256">
        <v>1</v>
      </c>
    </row>
    <row r="15257" spans="3:6">
      <c r="C15257" s="1" t="s">
        <v>1</v>
      </c>
      <c r="D15257" s="1" t="s">
        <v>1434</v>
      </c>
      <c r="E15257">
        <v>0.99994899999999998</v>
      </c>
      <c r="F15257">
        <v>1</v>
      </c>
    </row>
    <row r="15258" spans="3:6">
      <c r="C15258" s="1" t="s">
        <v>1</v>
      </c>
      <c r="D15258" s="1" t="s">
        <v>1217</v>
      </c>
      <c r="E15258">
        <v>0.99994899999999998</v>
      </c>
      <c r="F15258">
        <v>1</v>
      </c>
    </row>
    <row r="15259" spans="3:6">
      <c r="C15259" s="1" t="s">
        <v>1</v>
      </c>
      <c r="D15259" s="1" t="s">
        <v>1115</v>
      </c>
      <c r="E15259">
        <v>0.99994899999999998</v>
      </c>
      <c r="F15259">
        <v>1</v>
      </c>
    </row>
    <row r="15260" spans="3:6">
      <c r="C15260" s="1" t="s">
        <v>17</v>
      </c>
      <c r="D15260" s="1" t="s">
        <v>1711</v>
      </c>
      <c r="E15260">
        <v>0.99994899999999998</v>
      </c>
      <c r="F15260">
        <v>1</v>
      </c>
    </row>
    <row r="15261" spans="3:6">
      <c r="C15261" s="1" t="s">
        <v>1450</v>
      </c>
      <c r="D15261" s="1" t="s">
        <v>1341</v>
      </c>
      <c r="E15261">
        <v>0.99994899999999998</v>
      </c>
      <c r="F15261">
        <v>1</v>
      </c>
    </row>
    <row r="15262" spans="3:6">
      <c r="C15262" s="1" t="s">
        <v>1364</v>
      </c>
      <c r="D15262" s="1" t="s">
        <v>1363</v>
      </c>
      <c r="E15262">
        <v>0.99994899999999998</v>
      </c>
      <c r="F15262">
        <v>1</v>
      </c>
    </row>
    <row r="15263" spans="3:6">
      <c r="C15263" s="1" t="s">
        <v>1579</v>
      </c>
      <c r="D15263" s="1" t="s">
        <v>1130</v>
      </c>
      <c r="E15263">
        <v>0.99994899999999998</v>
      </c>
      <c r="F15263">
        <v>1</v>
      </c>
    </row>
    <row r="15264" spans="3:6">
      <c r="C15264" s="1" t="s">
        <v>1675</v>
      </c>
      <c r="D15264" s="1" t="s">
        <v>970</v>
      </c>
      <c r="E15264">
        <v>0.99994899999999998</v>
      </c>
      <c r="F15264">
        <v>1</v>
      </c>
    </row>
    <row r="15265" spans="3:6">
      <c r="C15265" s="1" t="s">
        <v>1480</v>
      </c>
      <c r="D15265" s="1" t="s">
        <v>1201</v>
      </c>
      <c r="E15265">
        <v>0.99994899999999998</v>
      </c>
      <c r="F15265">
        <v>1</v>
      </c>
    </row>
    <row r="15266" spans="3:6">
      <c r="C15266" s="1" t="s">
        <v>1480</v>
      </c>
      <c r="D15266" s="1" t="s">
        <v>1702</v>
      </c>
      <c r="E15266">
        <v>0.99994899999999998</v>
      </c>
      <c r="F15266">
        <v>1</v>
      </c>
    </row>
    <row r="15267" spans="3:6">
      <c r="C15267" s="1" t="s">
        <v>1291</v>
      </c>
      <c r="D15267" s="1" t="s">
        <v>451</v>
      </c>
      <c r="E15267">
        <v>0.99994899999999998</v>
      </c>
      <c r="F15267">
        <v>1</v>
      </c>
    </row>
    <row r="15268" spans="3:6">
      <c r="C15268" s="1" t="s">
        <v>1291</v>
      </c>
      <c r="D15268" s="1" t="s">
        <v>400</v>
      </c>
      <c r="E15268">
        <v>0.99994899999999998</v>
      </c>
      <c r="F15268">
        <v>1</v>
      </c>
    </row>
    <row r="15269" spans="3:6">
      <c r="C15269" s="1" t="s">
        <v>1291</v>
      </c>
      <c r="D15269" s="1" t="s">
        <v>1100</v>
      </c>
      <c r="E15269">
        <v>0.99994899999999998</v>
      </c>
      <c r="F15269">
        <v>1</v>
      </c>
    </row>
    <row r="15270" spans="3:6">
      <c r="C15270" s="1" t="s">
        <v>666</v>
      </c>
      <c r="D15270" s="1" t="s">
        <v>193</v>
      </c>
      <c r="E15270">
        <v>0.99994899999999998</v>
      </c>
      <c r="F15270">
        <v>1</v>
      </c>
    </row>
    <row r="15271" spans="3:6">
      <c r="C15271" s="1" t="s">
        <v>1498</v>
      </c>
      <c r="D15271" s="1" t="s">
        <v>1335</v>
      </c>
      <c r="E15271">
        <v>0.99994899999999998</v>
      </c>
      <c r="F15271">
        <v>1</v>
      </c>
    </row>
    <row r="15272" spans="3:6">
      <c r="C15272" s="1" t="s">
        <v>678</v>
      </c>
      <c r="D15272" s="1" t="s">
        <v>1106</v>
      </c>
      <c r="E15272">
        <v>0.99994899999999998</v>
      </c>
      <c r="F15272">
        <v>1</v>
      </c>
    </row>
    <row r="15273" spans="3:6">
      <c r="C15273" s="1" t="s">
        <v>728</v>
      </c>
      <c r="D15273" s="1" t="s">
        <v>748</v>
      </c>
      <c r="E15273">
        <v>0.99994899999999998</v>
      </c>
      <c r="F15273">
        <v>1</v>
      </c>
    </row>
    <row r="15274" spans="3:6">
      <c r="C15274" s="1" t="s">
        <v>1413</v>
      </c>
      <c r="D15274" s="1" t="s">
        <v>1351</v>
      </c>
      <c r="E15274">
        <v>0.99994899999999998</v>
      </c>
      <c r="F15274">
        <v>1</v>
      </c>
    </row>
    <row r="15275" spans="3:6">
      <c r="C15275" s="1" t="s">
        <v>1314</v>
      </c>
      <c r="D15275" s="1" t="s">
        <v>793</v>
      </c>
      <c r="E15275">
        <v>0.99994899999999998</v>
      </c>
      <c r="F15275">
        <v>1</v>
      </c>
    </row>
    <row r="15276" spans="3:6">
      <c r="C15276" s="1" t="s">
        <v>1314</v>
      </c>
      <c r="D15276" s="1" t="s">
        <v>923</v>
      </c>
      <c r="E15276">
        <v>0.99994899999999998</v>
      </c>
      <c r="F15276">
        <v>1</v>
      </c>
    </row>
    <row r="15277" spans="3:6">
      <c r="C15277" s="1" t="s">
        <v>179</v>
      </c>
      <c r="D15277" s="1" t="s">
        <v>1256</v>
      </c>
      <c r="E15277">
        <v>0.99994899999999998</v>
      </c>
      <c r="F15277">
        <v>1</v>
      </c>
    </row>
    <row r="15278" spans="3:6">
      <c r="C15278" s="1" t="s">
        <v>179</v>
      </c>
      <c r="D15278" s="1" t="s">
        <v>12</v>
      </c>
      <c r="E15278">
        <v>0.99994899999999998</v>
      </c>
      <c r="F15278">
        <v>1</v>
      </c>
    </row>
    <row r="15279" spans="3:6">
      <c r="C15279" s="1" t="s">
        <v>1641</v>
      </c>
      <c r="D15279" s="1" t="s">
        <v>2206</v>
      </c>
      <c r="E15279">
        <v>0.99994899999999998</v>
      </c>
      <c r="F15279">
        <v>1</v>
      </c>
    </row>
    <row r="15280" spans="3:6">
      <c r="C15280" s="1" t="s">
        <v>155</v>
      </c>
      <c r="D15280" s="1" t="s">
        <v>867</v>
      </c>
      <c r="E15280">
        <v>0.99994899999999998</v>
      </c>
      <c r="F15280">
        <v>1</v>
      </c>
    </row>
    <row r="15281" spans="3:6">
      <c r="C15281" s="1" t="s">
        <v>155</v>
      </c>
      <c r="D15281" s="1" t="s">
        <v>2036</v>
      </c>
      <c r="E15281">
        <v>0.99994899999999998</v>
      </c>
      <c r="F15281">
        <v>1</v>
      </c>
    </row>
    <row r="15282" spans="3:6">
      <c r="C15282" s="1" t="s">
        <v>155</v>
      </c>
      <c r="D15282" s="1" t="s">
        <v>1581</v>
      </c>
      <c r="E15282">
        <v>0.99994899999999998</v>
      </c>
      <c r="F15282">
        <v>1</v>
      </c>
    </row>
    <row r="15283" spans="3:6">
      <c r="C15283" s="1" t="s">
        <v>155</v>
      </c>
      <c r="D15283" s="1" t="s">
        <v>12</v>
      </c>
      <c r="E15283">
        <v>0.99994899999999998</v>
      </c>
      <c r="F15283">
        <v>1</v>
      </c>
    </row>
    <row r="15284" spans="3:6">
      <c r="C15284" s="1" t="s">
        <v>1420</v>
      </c>
      <c r="D15284" s="1" t="s">
        <v>622</v>
      </c>
      <c r="E15284">
        <v>0.99994899999999998</v>
      </c>
      <c r="F15284">
        <v>1</v>
      </c>
    </row>
    <row r="15285" spans="3:6">
      <c r="C15285" s="1" t="s">
        <v>1644</v>
      </c>
      <c r="D15285" s="1" t="s">
        <v>1763</v>
      </c>
      <c r="E15285">
        <v>0.99994899999999998</v>
      </c>
      <c r="F15285">
        <v>1</v>
      </c>
    </row>
    <row r="15286" spans="3:6">
      <c r="C15286" s="1" t="s">
        <v>762</v>
      </c>
      <c r="D15286" s="1" t="s">
        <v>1085</v>
      </c>
      <c r="E15286">
        <v>0.99994899999999998</v>
      </c>
      <c r="F15286">
        <v>1</v>
      </c>
    </row>
    <row r="15287" spans="3:6">
      <c r="C15287" s="1" t="s">
        <v>762</v>
      </c>
      <c r="D15287" s="1" t="s">
        <v>2207</v>
      </c>
      <c r="E15287">
        <v>0.99994899999999998</v>
      </c>
      <c r="F15287">
        <v>1</v>
      </c>
    </row>
    <row r="15288" spans="3:6">
      <c r="C15288" s="1" t="s">
        <v>2208</v>
      </c>
      <c r="D15288" s="1" t="s">
        <v>852</v>
      </c>
      <c r="E15288">
        <v>0.99994899999999998</v>
      </c>
      <c r="F15288">
        <v>1</v>
      </c>
    </row>
    <row r="15289" spans="3:6">
      <c r="C15289" s="1" t="s">
        <v>757</v>
      </c>
      <c r="D15289" s="1" t="s">
        <v>509</v>
      </c>
      <c r="E15289">
        <v>0.99994899999999998</v>
      </c>
      <c r="F15289">
        <v>1</v>
      </c>
    </row>
    <row r="15290" spans="3:6">
      <c r="C15290" s="1" t="s">
        <v>3</v>
      </c>
      <c r="D15290" s="1" t="s">
        <v>1591</v>
      </c>
      <c r="E15290">
        <v>0.99994899999999998</v>
      </c>
      <c r="F15290">
        <v>1</v>
      </c>
    </row>
    <row r="15291" spans="3:6">
      <c r="C15291" s="1" t="s">
        <v>2</v>
      </c>
      <c r="D15291" s="1" t="s">
        <v>694</v>
      </c>
      <c r="E15291">
        <v>0.99994899999999998</v>
      </c>
      <c r="F15291">
        <v>1</v>
      </c>
    </row>
    <row r="15292" spans="3:6">
      <c r="C15292" s="1" t="s">
        <v>2</v>
      </c>
      <c r="D15292" s="1" t="s">
        <v>1367</v>
      </c>
      <c r="E15292">
        <v>0.99994899999999998</v>
      </c>
      <c r="F15292">
        <v>1</v>
      </c>
    </row>
    <row r="15293" spans="3:6">
      <c r="C15293" s="1" t="s">
        <v>1302</v>
      </c>
      <c r="D15293" s="1" t="s">
        <v>1553</v>
      </c>
      <c r="E15293">
        <v>0.99994799999999995</v>
      </c>
      <c r="F15293">
        <v>1</v>
      </c>
    </row>
    <row r="15294" spans="3:6">
      <c r="C15294" s="1" t="s">
        <v>107</v>
      </c>
      <c r="D15294" s="1" t="s">
        <v>977</v>
      </c>
      <c r="E15294">
        <v>0.99994799999999995</v>
      </c>
      <c r="F15294">
        <v>1</v>
      </c>
    </row>
    <row r="15295" spans="3:6">
      <c r="C15295" s="1" t="s">
        <v>983</v>
      </c>
      <c r="D15295" s="1" t="s">
        <v>972</v>
      </c>
      <c r="E15295">
        <v>0.99994799999999995</v>
      </c>
      <c r="F15295">
        <v>1</v>
      </c>
    </row>
    <row r="15296" spans="3:6">
      <c r="C15296" s="1" t="s">
        <v>88</v>
      </c>
      <c r="D15296" s="1" t="s">
        <v>1717</v>
      </c>
      <c r="E15296">
        <v>0.99994799999999995</v>
      </c>
      <c r="F15296">
        <v>1</v>
      </c>
    </row>
    <row r="15297" spans="3:6">
      <c r="C15297" s="1" t="s">
        <v>1467</v>
      </c>
      <c r="D15297" s="1" t="s">
        <v>1522</v>
      </c>
      <c r="E15297">
        <v>0.99994799999999995</v>
      </c>
      <c r="F15297">
        <v>1</v>
      </c>
    </row>
    <row r="15298" spans="3:6">
      <c r="C15298" s="1" t="s">
        <v>1040</v>
      </c>
      <c r="D15298" s="1" t="s">
        <v>1209</v>
      </c>
      <c r="E15298">
        <v>0.99994799999999995</v>
      </c>
      <c r="F15298">
        <v>1</v>
      </c>
    </row>
    <row r="15299" spans="3:6">
      <c r="C15299" s="1" t="s">
        <v>1086</v>
      </c>
      <c r="D15299" s="1" t="s">
        <v>2209</v>
      </c>
      <c r="E15299">
        <v>0.99994799999999995</v>
      </c>
      <c r="F15299">
        <v>1</v>
      </c>
    </row>
    <row r="15300" spans="3:6">
      <c r="C15300" s="1" t="s">
        <v>810</v>
      </c>
      <c r="D15300" s="1" t="s">
        <v>761</v>
      </c>
      <c r="E15300">
        <v>0.99994799999999995</v>
      </c>
      <c r="F15300">
        <v>1</v>
      </c>
    </row>
    <row r="15301" spans="3:6">
      <c r="C15301" s="1" t="s">
        <v>1669</v>
      </c>
      <c r="D15301" s="1" t="s">
        <v>1075</v>
      </c>
      <c r="E15301">
        <v>0.99994799999999995</v>
      </c>
      <c r="F15301">
        <v>1</v>
      </c>
    </row>
    <row r="15302" spans="3:6">
      <c r="C15302" s="1" t="s">
        <v>1669</v>
      </c>
      <c r="D15302" s="1" t="s">
        <v>2036</v>
      </c>
      <c r="E15302">
        <v>0.99994799999999995</v>
      </c>
      <c r="F15302">
        <v>1</v>
      </c>
    </row>
    <row r="15303" spans="3:6">
      <c r="C15303" s="1" t="s">
        <v>967</v>
      </c>
      <c r="D15303" s="1" t="s">
        <v>1781</v>
      </c>
      <c r="E15303">
        <v>0.99994799999999995</v>
      </c>
      <c r="F15303">
        <v>1</v>
      </c>
    </row>
    <row r="15304" spans="3:6">
      <c r="C15304" s="1" t="s">
        <v>1252</v>
      </c>
      <c r="D15304" s="1" t="s">
        <v>1214</v>
      </c>
      <c r="E15304">
        <v>0.99994799999999995</v>
      </c>
      <c r="F15304">
        <v>1</v>
      </c>
    </row>
    <row r="15305" spans="3:6">
      <c r="C15305" s="1" t="s">
        <v>1037</v>
      </c>
      <c r="D15305" s="1" t="s">
        <v>1760</v>
      </c>
      <c r="E15305">
        <v>0.99994799999999995</v>
      </c>
      <c r="F15305">
        <v>1</v>
      </c>
    </row>
    <row r="15306" spans="3:6">
      <c r="C15306" s="1" t="s">
        <v>1666</v>
      </c>
      <c r="D15306" s="1" t="s">
        <v>852</v>
      </c>
      <c r="E15306">
        <v>0.99994799999999995</v>
      </c>
      <c r="F15306">
        <v>1</v>
      </c>
    </row>
    <row r="15307" spans="3:6">
      <c r="C15307" s="1" t="s">
        <v>1666</v>
      </c>
      <c r="D15307" s="1" t="s">
        <v>768</v>
      </c>
      <c r="E15307">
        <v>0.99994799999999995</v>
      </c>
      <c r="F15307">
        <v>1</v>
      </c>
    </row>
    <row r="15308" spans="3:6">
      <c r="C15308" s="1" t="s">
        <v>1376</v>
      </c>
      <c r="D15308" s="1" t="s">
        <v>759</v>
      </c>
      <c r="E15308">
        <v>0.99994799999999995</v>
      </c>
      <c r="F15308">
        <v>1</v>
      </c>
    </row>
    <row r="15309" spans="3:6">
      <c r="C15309" s="1" t="s">
        <v>1745</v>
      </c>
      <c r="D15309" s="1" t="s">
        <v>1340</v>
      </c>
      <c r="E15309">
        <v>0.99994799999999995</v>
      </c>
      <c r="F15309">
        <v>1</v>
      </c>
    </row>
    <row r="15310" spans="3:6">
      <c r="C15310" s="1" t="s">
        <v>1118</v>
      </c>
      <c r="D15310" s="1" t="s">
        <v>984</v>
      </c>
      <c r="E15310">
        <v>0.99994799999999995</v>
      </c>
      <c r="F15310">
        <v>1</v>
      </c>
    </row>
    <row r="15311" spans="3:6">
      <c r="C15311" s="1" t="s">
        <v>1488</v>
      </c>
      <c r="D15311" s="1" t="s">
        <v>628</v>
      </c>
      <c r="E15311">
        <v>0.99994799999999995</v>
      </c>
      <c r="F15311">
        <v>1</v>
      </c>
    </row>
    <row r="15312" spans="3:6">
      <c r="C15312" s="1" t="s">
        <v>1488</v>
      </c>
      <c r="D15312" s="1" t="s">
        <v>1475</v>
      </c>
      <c r="E15312">
        <v>0.99994799999999995</v>
      </c>
      <c r="F15312">
        <v>1</v>
      </c>
    </row>
    <row r="15313" spans="3:6">
      <c r="C15313" s="1" t="s">
        <v>1572</v>
      </c>
      <c r="D15313" s="1" t="s">
        <v>1314</v>
      </c>
      <c r="E15313">
        <v>0.99994799999999995</v>
      </c>
      <c r="F15313">
        <v>1</v>
      </c>
    </row>
    <row r="15314" spans="3:6">
      <c r="C15314" s="1" t="s">
        <v>783</v>
      </c>
      <c r="D15314" s="1" t="s">
        <v>888</v>
      </c>
      <c r="E15314">
        <v>0.99994799999999995</v>
      </c>
      <c r="F15314">
        <v>1</v>
      </c>
    </row>
    <row r="15315" spans="3:6">
      <c r="C15315" s="1" t="s">
        <v>1081</v>
      </c>
      <c r="D15315" s="1" t="s">
        <v>1207</v>
      </c>
      <c r="E15315">
        <v>0.99994799999999995</v>
      </c>
      <c r="F15315">
        <v>1</v>
      </c>
    </row>
    <row r="15316" spans="3:6">
      <c r="C15316" s="1" t="s">
        <v>243</v>
      </c>
      <c r="D15316" s="1" t="s">
        <v>1264</v>
      </c>
      <c r="E15316">
        <v>0.99994799999999995</v>
      </c>
      <c r="F15316">
        <v>1</v>
      </c>
    </row>
    <row r="15317" spans="3:6">
      <c r="C15317" s="1" t="s">
        <v>243</v>
      </c>
      <c r="D15317" s="1" t="s">
        <v>2036</v>
      </c>
      <c r="E15317">
        <v>0.99994799999999995</v>
      </c>
      <c r="F15317">
        <v>1</v>
      </c>
    </row>
    <row r="15318" spans="3:6">
      <c r="C15318" s="1" t="s">
        <v>243</v>
      </c>
      <c r="D15318" s="1" t="s">
        <v>1050</v>
      </c>
      <c r="E15318">
        <v>0.99994799999999995</v>
      </c>
      <c r="F15318">
        <v>1</v>
      </c>
    </row>
    <row r="15319" spans="3:6">
      <c r="C15319" s="1" t="s">
        <v>1137</v>
      </c>
      <c r="D15319" s="1" t="s">
        <v>1543</v>
      </c>
      <c r="E15319">
        <v>0.99994799999999995</v>
      </c>
      <c r="F15319">
        <v>1</v>
      </c>
    </row>
    <row r="15320" spans="3:6">
      <c r="C15320" s="1" t="s">
        <v>201</v>
      </c>
      <c r="D15320" s="1" t="s">
        <v>470</v>
      </c>
      <c r="E15320">
        <v>0.99994799999999995</v>
      </c>
      <c r="F15320">
        <v>1</v>
      </c>
    </row>
    <row r="15321" spans="3:6">
      <c r="C15321" s="1" t="s">
        <v>201</v>
      </c>
      <c r="D15321" s="1" t="s">
        <v>1315</v>
      </c>
      <c r="E15321">
        <v>0.99994799999999995</v>
      </c>
      <c r="F15321">
        <v>1</v>
      </c>
    </row>
    <row r="15322" spans="3:6">
      <c r="C15322" s="1" t="s">
        <v>201</v>
      </c>
      <c r="D15322" s="1" t="s">
        <v>1526</v>
      </c>
      <c r="E15322">
        <v>0.99994799999999995</v>
      </c>
      <c r="F15322">
        <v>1</v>
      </c>
    </row>
    <row r="15323" spans="3:6">
      <c r="C15323" s="1" t="s">
        <v>147</v>
      </c>
      <c r="D15323" s="1" t="s">
        <v>365</v>
      </c>
      <c r="E15323">
        <v>0.99994799999999995</v>
      </c>
      <c r="F15323">
        <v>1</v>
      </c>
    </row>
    <row r="15324" spans="3:6">
      <c r="C15324" s="1" t="s">
        <v>147</v>
      </c>
      <c r="D15324" s="1" t="s">
        <v>850</v>
      </c>
      <c r="E15324">
        <v>0.99994799999999995</v>
      </c>
      <c r="F15324">
        <v>1</v>
      </c>
    </row>
    <row r="15325" spans="3:6">
      <c r="C15325" s="1" t="s">
        <v>700</v>
      </c>
      <c r="D15325" s="1" t="s">
        <v>954</v>
      </c>
      <c r="E15325">
        <v>0.99994799999999995</v>
      </c>
      <c r="F15325">
        <v>1</v>
      </c>
    </row>
    <row r="15326" spans="3:6">
      <c r="C15326" s="1" t="s">
        <v>143</v>
      </c>
      <c r="D15326" s="1" t="s">
        <v>960</v>
      </c>
      <c r="E15326">
        <v>0.99994799999999995</v>
      </c>
      <c r="F15326">
        <v>1</v>
      </c>
    </row>
    <row r="15327" spans="3:6">
      <c r="C15327" s="1" t="s">
        <v>1791</v>
      </c>
      <c r="D15327" s="1" t="s">
        <v>1222</v>
      </c>
      <c r="E15327">
        <v>0.99994799999999995</v>
      </c>
      <c r="F15327">
        <v>1</v>
      </c>
    </row>
    <row r="15328" spans="3:6">
      <c r="C15328" s="1" t="s">
        <v>2210</v>
      </c>
      <c r="D15328" s="1" t="s">
        <v>1411</v>
      </c>
      <c r="E15328">
        <v>0.99994799999999995</v>
      </c>
      <c r="F15328">
        <v>1</v>
      </c>
    </row>
    <row r="15329" spans="3:6">
      <c r="C15329" s="1" t="s">
        <v>1638</v>
      </c>
      <c r="D15329" s="1" t="s">
        <v>1718</v>
      </c>
      <c r="E15329">
        <v>0.99994799999999995</v>
      </c>
      <c r="F15329">
        <v>1</v>
      </c>
    </row>
    <row r="15330" spans="3:6">
      <c r="C15330" s="1" t="s">
        <v>77</v>
      </c>
      <c r="D15330" s="1" t="s">
        <v>731</v>
      </c>
      <c r="E15330">
        <v>0.99994799999999995</v>
      </c>
      <c r="F15330">
        <v>1</v>
      </c>
    </row>
    <row r="15331" spans="3:6">
      <c r="C15331" s="1" t="s">
        <v>1587</v>
      </c>
      <c r="D15331" s="1" t="s">
        <v>682</v>
      </c>
      <c r="E15331">
        <v>0.99994799999999995</v>
      </c>
      <c r="F15331">
        <v>1</v>
      </c>
    </row>
    <row r="15332" spans="3:6">
      <c r="C15332" s="1" t="s">
        <v>1587</v>
      </c>
      <c r="D15332" s="1" t="s">
        <v>1279</v>
      </c>
      <c r="E15332">
        <v>0.99994799999999995</v>
      </c>
      <c r="F15332">
        <v>1</v>
      </c>
    </row>
    <row r="15333" spans="3:6">
      <c r="C15333" s="1" t="s">
        <v>1630</v>
      </c>
      <c r="D15333" s="1" t="s">
        <v>1794</v>
      </c>
      <c r="E15333">
        <v>0.99994799999999995</v>
      </c>
      <c r="F15333">
        <v>1</v>
      </c>
    </row>
    <row r="15334" spans="3:6">
      <c r="C15334" s="1" t="s">
        <v>1630</v>
      </c>
      <c r="D15334" s="1" t="s">
        <v>1379</v>
      </c>
      <c r="E15334">
        <v>0.99994799999999995</v>
      </c>
      <c r="F15334">
        <v>1</v>
      </c>
    </row>
    <row r="15335" spans="3:6">
      <c r="C15335" s="1" t="s">
        <v>1630</v>
      </c>
      <c r="D15335" s="1" t="s">
        <v>179</v>
      </c>
      <c r="E15335">
        <v>0.99994799999999995</v>
      </c>
      <c r="F15335">
        <v>1</v>
      </c>
    </row>
    <row r="15336" spans="3:6">
      <c r="C15336" s="1" t="s">
        <v>1230</v>
      </c>
      <c r="D15336" s="1" t="s">
        <v>1146</v>
      </c>
      <c r="E15336">
        <v>0.99994799999999995</v>
      </c>
      <c r="F15336">
        <v>1</v>
      </c>
    </row>
    <row r="15337" spans="3:6">
      <c r="C15337" s="1" t="s">
        <v>348</v>
      </c>
      <c r="D15337" s="1" t="s">
        <v>673</v>
      </c>
      <c r="E15337">
        <v>0.99994799999999995</v>
      </c>
      <c r="F15337">
        <v>1</v>
      </c>
    </row>
    <row r="15338" spans="3:6">
      <c r="C15338" s="1" t="s">
        <v>75</v>
      </c>
      <c r="D15338" s="1" t="s">
        <v>47</v>
      </c>
      <c r="E15338">
        <v>0.99994799999999995</v>
      </c>
      <c r="F15338">
        <v>1</v>
      </c>
    </row>
    <row r="15339" spans="3:6">
      <c r="C15339" s="1" t="s">
        <v>1730</v>
      </c>
      <c r="D15339" s="1" t="s">
        <v>1030</v>
      </c>
      <c r="E15339">
        <v>0.99994799999999995</v>
      </c>
      <c r="F15339">
        <v>1</v>
      </c>
    </row>
    <row r="15340" spans="3:6">
      <c r="C15340" s="1" t="s">
        <v>915</v>
      </c>
      <c r="D15340" s="1" t="s">
        <v>1686</v>
      </c>
      <c r="E15340">
        <v>0.99994799999999995</v>
      </c>
      <c r="F15340">
        <v>1</v>
      </c>
    </row>
    <row r="15341" spans="3:6">
      <c r="C15341" s="1" t="s">
        <v>1316</v>
      </c>
      <c r="D15341" s="1" t="s">
        <v>759</v>
      </c>
      <c r="E15341">
        <v>0.99994799999999995</v>
      </c>
      <c r="F15341">
        <v>1</v>
      </c>
    </row>
    <row r="15342" spans="3:6">
      <c r="C15342" s="1" t="s">
        <v>1502</v>
      </c>
      <c r="D15342" s="1" t="s">
        <v>1756</v>
      </c>
      <c r="E15342">
        <v>0.99994799999999995</v>
      </c>
      <c r="F15342">
        <v>1</v>
      </c>
    </row>
    <row r="15343" spans="3:6">
      <c r="C15343" s="1" t="s">
        <v>1454</v>
      </c>
      <c r="D15343" s="1" t="s">
        <v>953</v>
      </c>
      <c r="E15343">
        <v>0.99994799999999995</v>
      </c>
      <c r="F15343">
        <v>1</v>
      </c>
    </row>
    <row r="15344" spans="3:6">
      <c r="C15344" s="1" t="s">
        <v>593</v>
      </c>
      <c r="D15344" s="1" t="s">
        <v>500</v>
      </c>
      <c r="E15344">
        <v>0.99994799999999995</v>
      </c>
      <c r="F15344">
        <v>1</v>
      </c>
    </row>
    <row r="15345" spans="3:6">
      <c r="C15345" s="1" t="s">
        <v>112</v>
      </c>
      <c r="D15345" s="1" t="s">
        <v>665</v>
      </c>
      <c r="E15345">
        <v>0.99994799999999995</v>
      </c>
      <c r="F15345">
        <v>1</v>
      </c>
    </row>
    <row r="15346" spans="3:6">
      <c r="C15346" s="1" t="s">
        <v>112</v>
      </c>
      <c r="D15346" s="1" t="s">
        <v>1576</v>
      </c>
      <c r="E15346">
        <v>0.99994799999999995</v>
      </c>
      <c r="F15346">
        <v>1</v>
      </c>
    </row>
    <row r="15347" spans="3:6">
      <c r="C15347" s="1" t="s">
        <v>1562</v>
      </c>
      <c r="D15347" s="1" t="s">
        <v>423</v>
      </c>
      <c r="E15347">
        <v>0.99994799999999995</v>
      </c>
      <c r="F15347">
        <v>1</v>
      </c>
    </row>
    <row r="15348" spans="3:6">
      <c r="C15348" s="1" t="s">
        <v>393</v>
      </c>
      <c r="D15348" s="1" t="s">
        <v>1638</v>
      </c>
      <c r="E15348">
        <v>0.99994799999999995</v>
      </c>
      <c r="F15348">
        <v>1</v>
      </c>
    </row>
    <row r="15349" spans="3:6">
      <c r="C15349" s="1" t="s">
        <v>438</v>
      </c>
      <c r="D15349" s="1" t="s">
        <v>1585</v>
      </c>
      <c r="E15349">
        <v>0.99994799999999995</v>
      </c>
      <c r="F15349">
        <v>1</v>
      </c>
    </row>
    <row r="15350" spans="3:6">
      <c r="C15350" s="1" t="s">
        <v>438</v>
      </c>
      <c r="D15350" s="1" t="s">
        <v>1815</v>
      </c>
      <c r="E15350">
        <v>0.99994799999999995</v>
      </c>
      <c r="F15350">
        <v>1</v>
      </c>
    </row>
    <row r="15351" spans="3:6">
      <c r="C15351" s="1" t="s">
        <v>679</v>
      </c>
      <c r="D15351" s="1" t="s">
        <v>1673</v>
      </c>
      <c r="E15351">
        <v>0.99994799999999995</v>
      </c>
      <c r="F15351">
        <v>1</v>
      </c>
    </row>
    <row r="15352" spans="3:6">
      <c r="C15352" s="1" t="s">
        <v>1151</v>
      </c>
      <c r="D15352" s="1" t="s">
        <v>2211</v>
      </c>
      <c r="E15352">
        <v>0.99994799999999995</v>
      </c>
      <c r="F15352">
        <v>1</v>
      </c>
    </row>
    <row r="15353" spans="3:6">
      <c r="C15353" s="1" t="s">
        <v>1574</v>
      </c>
      <c r="D15353" s="1" t="s">
        <v>1352</v>
      </c>
      <c r="E15353">
        <v>0.99994799999999995</v>
      </c>
      <c r="F15353">
        <v>1</v>
      </c>
    </row>
    <row r="15354" spans="3:6">
      <c r="C15354" s="1" t="s">
        <v>509</v>
      </c>
      <c r="D15354" s="1" t="s">
        <v>1256</v>
      </c>
      <c r="E15354">
        <v>0.99994799999999995</v>
      </c>
      <c r="F15354">
        <v>1</v>
      </c>
    </row>
    <row r="15355" spans="3:6">
      <c r="C15355" s="1" t="s">
        <v>694</v>
      </c>
      <c r="D15355" s="1" t="s">
        <v>2212</v>
      </c>
      <c r="E15355">
        <v>0.99994799999999995</v>
      </c>
      <c r="F15355">
        <v>1</v>
      </c>
    </row>
    <row r="15356" spans="3:6">
      <c r="C15356" s="1" t="s">
        <v>1236</v>
      </c>
      <c r="D15356" s="1" t="s">
        <v>418</v>
      </c>
      <c r="E15356">
        <v>0.99994799999999995</v>
      </c>
      <c r="F15356">
        <v>1</v>
      </c>
    </row>
    <row r="15357" spans="3:6">
      <c r="C15357" s="1" t="s">
        <v>646</v>
      </c>
      <c r="D15357" s="1" t="s">
        <v>1204</v>
      </c>
      <c r="E15357">
        <v>0.99994799999999995</v>
      </c>
      <c r="F15357">
        <v>1</v>
      </c>
    </row>
    <row r="15358" spans="3:6">
      <c r="C15358" s="1" t="s">
        <v>470</v>
      </c>
      <c r="D15358" s="1" t="s">
        <v>622</v>
      </c>
      <c r="E15358">
        <v>0.99994799999999995</v>
      </c>
      <c r="F15358">
        <v>1</v>
      </c>
    </row>
    <row r="15359" spans="3:6">
      <c r="C15359" s="1" t="s">
        <v>1310</v>
      </c>
      <c r="D15359" s="1" t="s">
        <v>928</v>
      </c>
      <c r="E15359">
        <v>0.99994799999999995</v>
      </c>
      <c r="F15359">
        <v>1</v>
      </c>
    </row>
    <row r="15360" spans="3:6">
      <c r="C15360" s="1" t="s">
        <v>431</v>
      </c>
      <c r="D15360" s="1" t="s">
        <v>898</v>
      </c>
      <c r="E15360">
        <v>0.99994799999999995</v>
      </c>
      <c r="F15360">
        <v>1</v>
      </c>
    </row>
    <row r="15361" spans="3:6">
      <c r="C15361" s="1" t="s">
        <v>1532</v>
      </c>
      <c r="D15361" s="1" t="s">
        <v>674</v>
      </c>
      <c r="E15361">
        <v>0.99994799999999995</v>
      </c>
      <c r="F15361">
        <v>1</v>
      </c>
    </row>
    <row r="15362" spans="3:6">
      <c r="C15362" s="1" t="s">
        <v>1217</v>
      </c>
      <c r="D15362" s="1" t="s">
        <v>1658</v>
      </c>
      <c r="E15362">
        <v>0.99994799999999995</v>
      </c>
      <c r="F15362">
        <v>1</v>
      </c>
    </row>
    <row r="15363" spans="3:6">
      <c r="C15363" s="1" t="s">
        <v>1217</v>
      </c>
      <c r="D15363" s="1" t="s">
        <v>1241</v>
      </c>
      <c r="E15363">
        <v>0.99994799999999995</v>
      </c>
      <c r="F15363">
        <v>1</v>
      </c>
    </row>
    <row r="15364" spans="3:6">
      <c r="C15364" s="1" t="s">
        <v>936</v>
      </c>
      <c r="D15364" s="1" t="s">
        <v>1340</v>
      </c>
      <c r="E15364">
        <v>0.99994799999999995</v>
      </c>
      <c r="F15364">
        <v>1</v>
      </c>
    </row>
    <row r="15365" spans="3:6">
      <c r="C15365" s="1" t="s">
        <v>2213</v>
      </c>
      <c r="D15365" s="1" t="s">
        <v>1590</v>
      </c>
      <c r="E15365">
        <v>0.99994799999999995</v>
      </c>
      <c r="F15365">
        <v>1</v>
      </c>
    </row>
    <row r="15366" spans="3:6">
      <c r="C15366" s="1" t="s">
        <v>869</v>
      </c>
      <c r="D15366" s="1" t="s">
        <v>1795</v>
      </c>
      <c r="E15366">
        <v>0.99994799999999995</v>
      </c>
      <c r="F15366">
        <v>1</v>
      </c>
    </row>
    <row r="15367" spans="3:6">
      <c r="C15367" s="1" t="s">
        <v>690</v>
      </c>
      <c r="D15367" s="1" t="s">
        <v>1109</v>
      </c>
      <c r="E15367">
        <v>0.99994799999999995</v>
      </c>
      <c r="F15367">
        <v>1</v>
      </c>
    </row>
    <row r="15368" spans="3:6">
      <c r="C15368" s="1" t="s">
        <v>381</v>
      </c>
      <c r="D15368" s="1" t="s">
        <v>1679</v>
      </c>
      <c r="E15368">
        <v>0.99994799999999995</v>
      </c>
      <c r="F15368">
        <v>1</v>
      </c>
    </row>
    <row r="15369" spans="3:6">
      <c r="C15369" s="1" t="s">
        <v>1269</v>
      </c>
      <c r="D15369" s="1" t="s">
        <v>674</v>
      </c>
      <c r="E15369">
        <v>0.99994799999999995</v>
      </c>
      <c r="F15369">
        <v>1</v>
      </c>
    </row>
    <row r="15370" spans="3:6">
      <c r="C15370" s="1" t="s">
        <v>964</v>
      </c>
      <c r="D15370" s="1" t="s">
        <v>1354</v>
      </c>
      <c r="E15370">
        <v>0.99994799999999995</v>
      </c>
      <c r="F15370">
        <v>1</v>
      </c>
    </row>
    <row r="15371" spans="3:6">
      <c r="C15371" s="1" t="s">
        <v>523</v>
      </c>
      <c r="D15371" s="1" t="s">
        <v>1074</v>
      </c>
      <c r="E15371">
        <v>0.99994799999999995</v>
      </c>
      <c r="F15371">
        <v>1</v>
      </c>
    </row>
    <row r="15372" spans="3:6">
      <c r="C15372" s="1" t="s">
        <v>1030</v>
      </c>
      <c r="D15372" s="1" t="s">
        <v>487</v>
      </c>
      <c r="E15372">
        <v>0.99994799999999995</v>
      </c>
      <c r="F15372">
        <v>1</v>
      </c>
    </row>
    <row r="15373" spans="3:6">
      <c r="C15373" s="1" t="s">
        <v>1238</v>
      </c>
      <c r="D15373" s="1" t="s">
        <v>53</v>
      </c>
      <c r="E15373">
        <v>0.99994799999999995</v>
      </c>
      <c r="F15373">
        <v>1</v>
      </c>
    </row>
    <row r="15374" spans="3:6">
      <c r="C15374" s="1" t="s">
        <v>1716</v>
      </c>
      <c r="D15374" s="1" t="s">
        <v>979</v>
      </c>
      <c r="E15374">
        <v>0.99994799999999995</v>
      </c>
      <c r="F15374">
        <v>1</v>
      </c>
    </row>
    <row r="15375" spans="3:6">
      <c r="C15375" s="1" t="s">
        <v>909</v>
      </c>
      <c r="D15375" s="1" t="s">
        <v>1236</v>
      </c>
      <c r="E15375">
        <v>0.99994799999999995</v>
      </c>
      <c r="F15375">
        <v>1</v>
      </c>
    </row>
    <row r="15376" spans="3:6">
      <c r="C15376" s="1" t="s">
        <v>909</v>
      </c>
      <c r="D15376" s="1" t="s">
        <v>1340</v>
      </c>
      <c r="E15376">
        <v>0.99994799999999995</v>
      </c>
      <c r="F15376">
        <v>1</v>
      </c>
    </row>
    <row r="15377" spans="3:6">
      <c r="C15377" s="1" t="s">
        <v>1176</v>
      </c>
      <c r="D15377" s="1" t="s">
        <v>848</v>
      </c>
      <c r="E15377">
        <v>0.99994799999999995</v>
      </c>
      <c r="F15377">
        <v>1</v>
      </c>
    </row>
    <row r="15378" spans="3:6">
      <c r="C15378" s="1" t="s">
        <v>391</v>
      </c>
      <c r="D15378" s="1" t="s">
        <v>1141</v>
      </c>
      <c r="E15378">
        <v>0.99994799999999995</v>
      </c>
      <c r="F15378">
        <v>1</v>
      </c>
    </row>
    <row r="15379" spans="3:6">
      <c r="C15379" s="1" t="s">
        <v>1336</v>
      </c>
      <c r="D15379" s="1" t="s">
        <v>1339</v>
      </c>
      <c r="E15379">
        <v>0.99994799999999995</v>
      </c>
      <c r="F15379">
        <v>1</v>
      </c>
    </row>
    <row r="15380" spans="3:6">
      <c r="C15380" s="1" t="s">
        <v>1336</v>
      </c>
      <c r="D15380" s="1" t="s">
        <v>2214</v>
      </c>
      <c r="E15380">
        <v>0.99994799999999995</v>
      </c>
      <c r="F15380">
        <v>1</v>
      </c>
    </row>
    <row r="15381" spans="3:6">
      <c r="C15381" s="1" t="s">
        <v>1264</v>
      </c>
      <c r="D15381" s="1" t="s">
        <v>867</v>
      </c>
      <c r="E15381">
        <v>0.99994799999999995</v>
      </c>
      <c r="F15381">
        <v>1</v>
      </c>
    </row>
    <row r="15382" spans="3:6">
      <c r="C15382" s="1" t="s">
        <v>642</v>
      </c>
      <c r="D15382" s="1" t="s">
        <v>1356</v>
      </c>
      <c r="E15382">
        <v>0.99994799999999995</v>
      </c>
      <c r="F15382">
        <v>1</v>
      </c>
    </row>
    <row r="15383" spans="3:6">
      <c r="C15383" s="1" t="s">
        <v>923</v>
      </c>
      <c r="D15383" s="1" t="s">
        <v>838</v>
      </c>
      <c r="E15383">
        <v>0.99994799999999995</v>
      </c>
      <c r="F15383">
        <v>1</v>
      </c>
    </row>
    <row r="15384" spans="3:6">
      <c r="C15384" s="1" t="s">
        <v>922</v>
      </c>
      <c r="D15384" s="1" t="s">
        <v>1020</v>
      </c>
      <c r="E15384">
        <v>0.99994799999999995</v>
      </c>
      <c r="F15384">
        <v>1</v>
      </c>
    </row>
    <row r="15385" spans="3:6">
      <c r="C15385" s="1" t="s">
        <v>922</v>
      </c>
      <c r="D15385" s="1" t="s">
        <v>400</v>
      </c>
      <c r="E15385">
        <v>0.99994799999999995</v>
      </c>
      <c r="F15385">
        <v>1</v>
      </c>
    </row>
    <row r="15386" spans="3:6">
      <c r="C15386" s="1" t="s">
        <v>1278</v>
      </c>
      <c r="D15386" s="1" t="s">
        <v>1120</v>
      </c>
      <c r="E15386">
        <v>0.99994799999999995</v>
      </c>
      <c r="F15386">
        <v>1</v>
      </c>
    </row>
    <row r="15387" spans="3:6">
      <c r="C15387" s="1" t="s">
        <v>1278</v>
      </c>
      <c r="D15387" s="1" t="s">
        <v>1392</v>
      </c>
      <c r="E15387">
        <v>0.99994799999999995</v>
      </c>
      <c r="F15387">
        <v>1</v>
      </c>
    </row>
    <row r="15388" spans="3:6">
      <c r="C15388" s="1" t="s">
        <v>864</v>
      </c>
      <c r="D15388" s="1" t="s">
        <v>692</v>
      </c>
      <c r="E15388">
        <v>0.99994799999999995</v>
      </c>
      <c r="F15388">
        <v>1</v>
      </c>
    </row>
    <row r="15389" spans="3:6">
      <c r="C15389" s="1" t="s">
        <v>832</v>
      </c>
      <c r="D15389" s="1" t="s">
        <v>1177</v>
      </c>
      <c r="E15389">
        <v>0.99994799999999995</v>
      </c>
      <c r="F15389">
        <v>1</v>
      </c>
    </row>
    <row r="15390" spans="3:6">
      <c r="C15390" s="1" t="s">
        <v>1265</v>
      </c>
      <c r="D15390" s="1" t="s">
        <v>2112</v>
      </c>
      <c r="E15390">
        <v>0.99994799999999995</v>
      </c>
      <c r="F15390">
        <v>1</v>
      </c>
    </row>
    <row r="15391" spans="3:6">
      <c r="C15391" s="1" t="s">
        <v>1797</v>
      </c>
      <c r="D15391" s="1" t="s">
        <v>1658</v>
      </c>
      <c r="E15391">
        <v>0.99994799999999995</v>
      </c>
      <c r="F15391">
        <v>1</v>
      </c>
    </row>
    <row r="15392" spans="3:6">
      <c r="C15392" s="1" t="s">
        <v>785</v>
      </c>
      <c r="D15392" s="1" t="s">
        <v>1655</v>
      </c>
      <c r="E15392">
        <v>0.99994799999999995</v>
      </c>
      <c r="F15392">
        <v>1</v>
      </c>
    </row>
    <row r="15393" spans="3:6">
      <c r="C15393" s="1" t="s">
        <v>1689</v>
      </c>
      <c r="D15393" s="1" t="s">
        <v>1183</v>
      </c>
      <c r="E15393">
        <v>0.99994799999999995</v>
      </c>
      <c r="F15393">
        <v>1</v>
      </c>
    </row>
    <row r="15394" spans="3:6">
      <c r="C15394" s="1" t="s">
        <v>912</v>
      </c>
      <c r="D15394" s="1" t="s">
        <v>509</v>
      </c>
      <c r="E15394">
        <v>0.99994799999999995</v>
      </c>
      <c r="F15394">
        <v>1</v>
      </c>
    </row>
    <row r="15395" spans="3:6">
      <c r="C15395" s="1" t="s">
        <v>1751</v>
      </c>
      <c r="D15395" s="1" t="s">
        <v>1236</v>
      </c>
      <c r="E15395">
        <v>0.99994799999999995</v>
      </c>
      <c r="F15395">
        <v>1</v>
      </c>
    </row>
    <row r="15396" spans="3:6">
      <c r="C15396" s="1" t="s">
        <v>44</v>
      </c>
      <c r="D15396" s="1" t="s">
        <v>884</v>
      </c>
      <c r="E15396">
        <v>0.99994799999999995</v>
      </c>
      <c r="F15396">
        <v>1</v>
      </c>
    </row>
    <row r="15397" spans="3:6">
      <c r="C15397" s="1" t="s">
        <v>963</v>
      </c>
      <c r="D15397" s="1" t="s">
        <v>1640</v>
      </c>
      <c r="E15397">
        <v>0.99994799999999995</v>
      </c>
      <c r="F15397">
        <v>1</v>
      </c>
    </row>
    <row r="15398" spans="3:6">
      <c r="C15398" s="1" t="s">
        <v>675</v>
      </c>
      <c r="D15398" s="1" t="s">
        <v>1380</v>
      </c>
      <c r="E15398">
        <v>0.99994799999999995</v>
      </c>
      <c r="F15398">
        <v>1</v>
      </c>
    </row>
    <row r="15399" spans="3:6">
      <c r="C15399" s="1" t="s">
        <v>1447</v>
      </c>
      <c r="D15399" s="1" t="s">
        <v>1760</v>
      </c>
      <c r="E15399">
        <v>0.99994799999999995</v>
      </c>
      <c r="F15399">
        <v>1</v>
      </c>
    </row>
    <row r="15400" spans="3:6">
      <c r="C15400" s="1" t="s">
        <v>657</v>
      </c>
      <c r="D15400" s="1" t="s">
        <v>127</v>
      </c>
      <c r="E15400">
        <v>0.99994799999999995</v>
      </c>
      <c r="F15400">
        <v>1</v>
      </c>
    </row>
    <row r="15401" spans="3:6">
      <c r="C15401" s="1" t="s">
        <v>1285</v>
      </c>
      <c r="D15401" s="1" t="s">
        <v>920</v>
      </c>
      <c r="E15401">
        <v>0.99994799999999995</v>
      </c>
      <c r="F15401">
        <v>1</v>
      </c>
    </row>
    <row r="15402" spans="3:6">
      <c r="C15402" s="1" t="s">
        <v>1285</v>
      </c>
      <c r="D15402" s="1" t="s">
        <v>1196</v>
      </c>
      <c r="E15402">
        <v>0.99994799999999995</v>
      </c>
      <c r="F15402">
        <v>1</v>
      </c>
    </row>
    <row r="15403" spans="3:6">
      <c r="C15403" s="1" t="s">
        <v>970</v>
      </c>
      <c r="D15403" s="1" t="s">
        <v>2161</v>
      </c>
      <c r="E15403">
        <v>0.99994799999999995</v>
      </c>
      <c r="F15403">
        <v>1</v>
      </c>
    </row>
    <row r="15404" spans="3:6">
      <c r="C15404" s="1" t="s">
        <v>650</v>
      </c>
      <c r="D15404" s="1" t="s">
        <v>1573</v>
      </c>
      <c r="E15404">
        <v>0.99994799999999995</v>
      </c>
      <c r="F15404">
        <v>1</v>
      </c>
    </row>
    <row r="15405" spans="3:6">
      <c r="C15405" s="1" t="s">
        <v>1800</v>
      </c>
      <c r="D15405" s="1" t="s">
        <v>1335</v>
      </c>
      <c r="E15405">
        <v>0.99994799999999995</v>
      </c>
      <c r="F15405">
        <v>1</v>
      </c>
    </row>
    <row r="15406" spans="3:6">
      <c r="C15406" s="1" t="s">
        <v>746</v>
      </c>
      <c r="D15406" s="1" t="s">
        <v>1424</v>
      </c>
      <c r="E15406">
        <v>0.99994799999999995</v>
      </c>
      <c r="F15406">
        <v>1</v>
      </c>
    </row>
    <row r="15407" spans="3:6">
      <c r="C15407" s="1" t="s">
        <v>688</v>
      </c>
      <c r="D15407" s="1" t="s">
        <v>1598</v>
      </c>
      <c r="E15407">
        <v>0.99994799999999995</v>
      </c>
      <c r="F15407">
        <v>1</v>
      </c>
    </row>
    <row r="15408" spans="3:6">
      <c r="C15408" s="1" t="s">
        <v>941</v>
      </c>
      <c r="D15408" s="1" t="s">
        <v>1214</v>
      </c>
      <c r="E15408">
        <v>0.99994799999999995</v>
      </c>
      <c r="F15408">
        <v>1</v>
      </c>
    </row>
    <row r="15409" spans="3:6">
      <c r="C15409" s="1" t="s">
        <v>2035</v>
      </c>
      <c r="D15409" s="1" t="s">
        <v>1445</v>
      </c>
      <c r="E15409">
        <v>0.99994799999999995</v>
      </c>
      <c r="F15409">
        <v>1</v>
      </c>
    </row>
    <row r="15410" spans="3:6">
      <c r="C15410" s="1" t="s">
        <v>529</v>
      </c>
      <c r="D15410" s="1" t="s">
        <v>902</v>
      </c>
      <c r="E15410">
        <v>0.99994799999999995</v>
      </c>
      <c r="F15410">
        <v>1</v>
      </c>
    </row>
    <row r="15411" spans="3:6">
      <c r="C15411" s="1" t="s">
        <v>1341</v>
      </c>
      <c r="D15411" s="1" t="s">
        <v>1448</v>
      </c>
      <c r="E15411">
        <v>0.99994799999999995</v>
      </c>
      <c r="F15411">
        <v>1</v>
      </c>
    </row>
    <row r="15412" spans="3:6">
      <c r="C15412" s="1" t="s">
        <v>726</v>
      </c>
      <c r="D15412" s="1" t="s">
        <v>941</v>
      </c>
      <c r="E15412">
        <v>0.99994799999999995</v>
      </c>
      <c r="F15412">
        <v>1</v>
      </c>
    </row>
    <row r="15413" spans="3:6">
      <c r="C15413" s="1" t="s">
        <v>1239</v>
      </c>
      <c r="D15413" s="1" t="s">
        <v>950</v>
      </c>
      <c r="E15413">
        <v>0.99994799999999995</v>
      </c>
      <c r="F15413">
        <v>1</v>
      </c>
    </row>
    <row r="15414" spans="3:6">
      <c r="C15414" s="1" t="s">
        <v>794</v>
      </c>
      <c r="D15414" s="1" t="s">
        <v>956</v>
      </c>
      <c r="E15414">
        <v>0.99994799999999995</v>
      </c>
      <c r="F15414">
        <v>1</v>
      </c>
    </row>
    <row r="15415" spans="3:6">
      <c r="C15415" s="1" t="s">
        <v>1290</v>
      </c>
      <c r="D15415" s="1" t="s">
        <v>883</v>
      </c>
      <c r="E15415">
        <v>0.99994799999999995</v>
      </c>
      <c r="F15415">
        <v>1</v>
      </c>
    </row>
    <row r="15416" spans="3:6">
      <c r="C15416" s="1" t="s">
        <v>846</v>
      </c>
      <c r="D15416" s="1" t="s">
        <v>906</v>
      </c>
      <c r="E15416">
        <v>0.99994799999999995</v>
      </c>
      <c r="F15416">
        <v>1</v>
      </c>
    </row>
    <row r="15417" spans="3:6">
      <c r="C15417" s="1" t="s">
        <v>985</v>
      </c>
      <c r="D15417" s="1" t="s">
        <v>1265</v>
      </c>
      <c r="E15417">
        <v>0.99994799999999995</v>
      </c>
      <c r="F15417">
        <v>1</v>
      </c>
    </row>
    <row r="15418" spans="3:6">
      <c r="C15418" s="1" t="s">
        <v>2089</v>
      </c>
      <c r="D15418" s="1" t="s">
        <v>1516</v>
      </c>
      <c r="E15418">
        <v>0.99994799999999995</v>
      </c>
      <c r="F15418">
        <v>1</v>
      </c>
    </row>
    <row r="15419" spans="3:6">
      <c r="C15419" s="1" t="s">
        <v>684</v>
      </c>
      <c r="D15419" s="1" t="s">
        <v>401</v>
      </c>
      <c r="E15419">
        <v>0.99994799999999995</v>
      </c>
      <c r="F15419">
        <v>1</v>
      </c>
    </row>
    <row r="15420" spans="3:6">
      <c r="C15420" s="1" t="s">
        <v>968</v>
      </c>
      <c r="D15420" s="1" t="s">
        <v>923</v>
      </c>
      <c r="E15420">
        <v>0.99994799999999995</v>
      </c>
      <c r="F15420">
        <v>1</v>
      </c>
    </row>
    <row r="15421" spans="3:6">
      <c r="C15421" s="1" t="s">
        <v>1441</v>
      </c>
      <c r="D15421" s="1" t="s">
        <v>1632</v>
      </c>
      <c r="E15421">
        <v>0.99994799999999995</v>
      </c>
      <c r="F15421">
        <v>1</v>
      </c>
    </row>
    <row r="15422" spans="3:6">
      <c r="C15422" s="1" t="s">
        <v>1570</v>
      </c>
      <c r="D15422" s="1" t="s">
        <v>684</v>
      </c>
      <c r="E15422">
        <v>0.99994799999999995</v>
      </c>
      <c r="F15422">
        <v>1</v>
      </c>
    </row>
    <row r="15423" spans="3:6">
      <c r="C15423" s="1" t="s">
        <v>1209</v>
      </c>
      <c r="D15423" s="1" t="s">
        <v>1111</v>
      </c>
      <c r="E15423">
        <v>0.99994799999999995</v>
      </c>
      <c r="F15423">
        <v>1</v>
      </c>
    </row>
    <row r="15424" spans="3:6">
      <c r="C15424" s="1" t="s">
        <v>1287</v>
      </c>
      <c r="D15424" s="1" t="s">
        <v>631</v>
      </c>
      <c r="E15424">
        <v>0.99994799999999995</v>
      </c>
      <c r="F15424">
        <v>1</v>
      </c>
    </row>
    <row r="15425" spans="3:6">
      <c r="C15425" s="1" t="s">
        <v>1288</v>
      </c>
      <c r="D15425" s="1" t="s">
        <v>1214</v>
      </c>
      <c r="E15425">
        <v>0.99994799999999995</v>
      </c>
      <c r="F15425">
        <v>1</v>
      </c>
    </row>
    <row r="15426" spans="3:6">
      <c r="C15426" s="1" t="s">
        <v>732</v>
      </c>
      <c r="D15426" s="1" t="s">
        <v>744</v>
      </c>
      <c r="E15426">
        <v>0.99994799999999995</v>
      </c>
      <c r="F15426">
        <v>1</v>
      </c>
    </row>
    <row r="15427" spans="3:6">
      <c r="C15427" s="1" t="s">
        <v>1682</v>
      </c>
      <c r="D15427" s="1" t="s">
        <v>851</v>
      </c>
      <c r="E15427">
        <v>0.99994799999999995</v>
      </c>
      <c r="F15427">
        <v>1</v>
      </c>
    </row>
    <row r="15428" spans="3:6">
      <c r="C15428" s="1" t="s">
        <v>1</v>
      </c>
      <c r="D15428" s="1" t="s">
        <v>977</v>
      </c>
      <c r="E15428">
        <v>0.99994799999999995</v>
      </c>
      <c r="F15428">
        <v>1</v>
      </c>
    </row>
    <row r="15429" spans="3:6">
      <c r="C15429" s="1" t="s">
        <v>1450</v>
      </c>
      <c r="D15429" s="1" t="s">
        <v>1335</v>
      </c>
      <c r="E15429">
        <v>0.99994799999999995</v>
      </c>
      <c r="F15429">
        <v>1</v>
      </c>
    </row>
    <row r="15430" spans="3:6">
      <c r="C15430" s="1" t="s">
        <v>1364</v>
      </c>
      <c r="D15430" s="1" t="s">
        <v>985</v>
      </c>
      <c r="E15430">
        <v>0.99994799999999995</v>
      </c>
      <c r="F15430">
        <v>1</v>
      </c>
    </row>
    <row r="15431" spans="3:6">
      <c r="C15431" s="1" t="s">
        <v>1579</v>
      </c>
      <c r="D15431" s="1" t="s">
        <v>1079</v>
      </c>
      <c r="E15431">
        <v>0.99994799999999995</v>
      </c>
      <c r="F15431">
        <v>1</v>
      </c>
    </row>
    <row r="15432" spans="3:6">
      <c r="C15432" s="1" t="s">
        <v>1579</v>
      </c>
      <c r="D15432" s="1" t="s">
        <v>631</v>
      </c>
      <c r="E15432">
        <v>0.99994799999999995</v>
      </c>
      <c r="F15432">
        <v>1</v>
      </c>
    </row>
    <row r="15433" spans="3:6">
      <c r="C15433" s="1" t="s">
        <v>1675</v>
      </c>
      <c r="D15433" s="1" t="s">
        <v>1632</v>
      </c>
      <c r="E15433">
        <v>0.99994799999999995</v>
      </c>
      <c r="F15433">
        <v>1</v>
      </c>
    </row>
    <row r="15434" spans="3:6">
      <c r="C15434" s="1" t="s">
        <v>1675</v>
      </c>
      <c r="D15434" s="1" t="s">
        <v>1624</v>
      </c>
      <c r="E15434">
        <v>0.99994799999999995</v>
      </c>
      <c r="F15434">
        <v>1</v>
      </c>
    </row>
    <row r="15435" spans="3:6">
      <c r="C15435" s="1" t="s">
        <v>859</v>
      </c>
      <c r="D15435" s="1" t="s">
        <v>1786</v>
      </c>
      <c r="E15435">
        <v>0.99994799999999995</v>
      </c>
      <c r="F15435">
        <v>1</v>
      </c>
    </row>
    <row r="15436" spans="3:6">
      <c r="C15436" s="1" t="s">
        <v>1792</v>
      </c>
      <c r="D15436" s="1" t="s">
        <v>869</v>
      </c>
      <c r="E15436">
        <v>0.99994799999999995</v>
      </c>
      <c r="F15436">
        <v>1</v>
      </c>
    </row>
    <row r="15437" spans="3:6">
      <c r="C15437" s="1" t="s">
        <v>972</v>
      </c>
      <c r="D15437" s="1" t="s">
        <v>427</v>
      </c>
      <c r="E15437">
        <v>0.99994799999999995</v>
      </c>
      <c r="F15437">
        <v>1</v>
      </c>
    </row>
    <row r="15438" spans="3:6">
      <c r="C15438" s="1" t="s">
        <v>1803</v>
      </c>
      <c r="D15438" s="1" t="s">
        <v>963</v>
      </c>
      <c r="E15438">
        <v>0.99994799999999995</v>
      </c>
      <c r="F15438">
        <v>1</v>
      </c>
    </row>
    <row r="15439" spans="3:6">
      <c r="C15439" s="1" t="s">
        <v>1136</v>
      </c>
      <c r="D15439" s="1" t="s">
        <v>1220</v>
      </c>
      <c r="E15439">
        <v>0.99994799999999995</v>
      </c>
      <c r="F15439">
        <v>1</v>
      </c>
    </row>
    <row r="15440" spans="3:6">
      <c r="C15440" s="1" t="s">
        <v>678</v>
      </c>
      <c r="D15440" s="1" t="s">
        <v>1146</v>
      </c>
      <c r="E15440">
        <v>0.99994799999999995</v>
      </c>
      <c r="F15440">
        <v>1</v>
      </c>
    </row>
    <row r="15441" spans="3:6">
      <c r="C15441" s="1" t="s">
        <v>728</v>
      </c>
      <c r="D15441" s="1" t="s">
        <v>1624</v>
      </c>
      <c r="E15441">
        <v>0.99994799999999995</v>
      </c>
      <c r="F15441">
        <v>1</v>
      </c>
    </row>
    <row r="15442" spans="3:6">
      <c r="C15442" s="1" t="s">
        <v>1314</v>
      </c>
      <c r="D15442" s="1" t="s">
        <v>1324</v>
      </c>
      <c r="E15442">
        <v>0.99994799999999995</v>
      </c>
      <c r="F15442">
        <v>1</v>
      </c>
    </row>
    <row r="15443" spans="3:6">
      <c r="C15443" s="1" t="s">
        <v>179</v>
      </c>
      <c r="D15443" s="1" t="s">
        <v>1619</v>
      </c>
      <c r="E15443">
        <v>0.99994799999999995</v>
      </c>
      <c r="F15443">
        <v>1</v>
      </c>
    </row>
    <row r="15444" spans="3:6">
      <c r="C15444" s="1" t="s">
        <v>1227</v>
      </c>
      <c r="D15444" s="1" t="s">
        <v>1073</v>
      </c>
      <c r="E15444">
        <v>0.99994799999999995</v>
      </c>
      <c r="F15444">
        <v>1</v>
      </c>
    </row>
    <row r="15445" spans="3:6">
      <c r="C15445" s="1" t="s">
        <v>1227</v>
      </c>
      <c r="D15445" s="1" t="s">
        <v>1070</v>
      </c>
      <c r="E15445">
        <v>0.99994799999999995</v>
      </c>
      <c r="F15445">
        <v>1</v>
      </c>
    </row>
    <row r="15446" spans="3:6">
      <c r="C15446" s="1" t="s">
        <v>155</v>
      </c>
      <c r="D15446" s="1" t="s">
        <v>695</v>
      </c>
      <c r="E15446">
        <v>0.99994799999999995</v>
      </c>
      <c r="F15446">
        <v>1</v>
      </c>
    </row>
    <row r="15447" spans="3:6">
      <c r="C15447" s="1" t="s">
        <v>155</v>
      </c>
      <c r="D15447" s="1" t="s">
        <v>940</v>
      </c>
      <c r="E15447">
        <v>0.99994799999999995</v>
      </c>
      <c r="F15447">
        <v>1</v>
      </c>
    </row>
    <row r="15448" spans="3:6">
      <c r="C15448" s="1" t="s">
        <v>155</v>
      </c>
      <c r="D15448" s="1" t="s">
        <v>1565</v>
      </c>
      <c r="E15448">
        <v>0.99994799999999995</v>
      </c>
      <c r="F15448">
        <v>1</v>
      </c>
    </row>
    <row r="15449" spans="3:6">
      <c r="C15449" s="1" t="s">
        <v>155</v>
      </c>
      <c r="D15449" s="1" t="s">
        <v>1322</v>
      </c>
      <c r="E15449">
        <v>0.99994799999999995</v>
      </c>
      <c r="F15449">
        <v>1</v>
      </c>
    </row>
    <row r="15450" spans="3:6">
      <c r="C15450" s="1" t="s">
        <v>1644</v>
      </c>
      <c r="D15450" s="1" t="s">
        <v>731</v>
      </c>
      <c r="E15450">
        <v>0.99994799999999995</v>
      </c>
      <c r="F15450">
        <v>1</v>
      </c>
    </row>
    <row r="15451" spans="3:6">
      <c r="C15451" s="1" t="s">
        <v>762</v>
      </c>
      <c r="D15451" s="1" t="s">
        <v>867</v>
      </c>
      <c r="E15451">
        <v>0.99994799999999995</v>
      </c>
      <c r="F15451">
        <v>1</v>
      </c>
    </row>
    <row r="15452" spans="3:6">
      <c r="C15452" s="1" t="s">
        <v>762</v>
      </c>
      <c r="D15452" s="1" t="s">
        <v>1306</v>
      </c>
      <c r="E15452">
        <v>0.99994799999999995</v>
      </c>
      <c r="F15452">
        <v>1</v>
      </c>
    </row>
    <row r="15453" spans="3:6">
      <c r="C15453" s="1" t="s">
        <v>761</v>
      </c>
      <c r="D15453" s="1" t="s">
        <v>847</v>
      </c>
      <c r="E15453">
        <v>0.99994799999999995</v>
      </c>
      <c r="F15453">
        <v>1</v>
      </c>
    </row>
    <row r="15454" spans="3:6">
      <c r="C15454" s="1" t="s">
        <v>539</v>
      </c>
      <c r="D15454" s="1" t="s">
        <v>1236</v>
      </c>
      <c r="E15454">
        <v>0.99994799999999995</v>
      </c>
      <c r="F15454">
        <v>1</v>
      </c>
    </row>
    <row r="15455" spans="3:6">
      <c r="C15455" s="1" t="s">
        <v>1698</v>
      </c>
      <c r="D15455" s="1" t="s">
        <v>1</v>
      </c>
      <c r="E15455">
        <v>0.99994799999999995</v>
      </c>
      <c r="F15455">
        <v>1</v>
      </c>
    </row>
    <row r="15456" spans="3:6">
      <c r="C15456" s="1" t="s">
        <v>1698</v>
      </c>
      <c r="D15456" s="1" t="s">
        <v>1050</v>
      </c>
      <c r="E15456">
        <v>0.99994799999999995</v>
      </c>
      <c r="F15456">
        <v>1</v>
      </c>
    </row>
    <row r="15457" spans="3:6">
      <c r="C15457" s="1" t="s">
        <v>714</v>
      </c>
      <c r="D15457" s="1" t="s">
        <v>666</v>
      </c>
      <c r="E15457">
        <v>0.99994799999999995</v>
      </c>
      <c r="F15457">
        <v>1</v>
      </c>
    </row>
    <row r="15458" spans="3:6">
      <c r="C15458" s="1" t="s">
        <v>3</v>
      </c>
      <c r="D15458" s="1" t="s">
        <v>1182</v>
      </c>
      <c r="E15458">
        <v>0.99994799999999995</v>
      </c>
      <c r="F15458">
        <v>1</v>
      </c>
    </row>
    <row r="15459" spans="3:6">
      <c r="C15459" s="1" t="s">
        <v>3</v>
      </c>
      <c r="D15459" s="1" t="s">
        <v>1171</v>
      </c>
      <c r="E15459">
        <v>0.99994799999999995</v>
      </c>
      <c r="F15459">
        <v>1</v>
      </c>
    </row>
    <row r="15460" spans="3:6">
      <c r="C15460" s="1" t="s">
        <v>3</v>
      </c>
      <c r="D15460" s="1" t="s">
        <v>1579</v>
      </c>
      <c r="E15460">
        <v>0.99994799999999995</v>
      </c>
      <c r="F15460">
        <v>1</v>
      </c>
    </row>
    <row r="15461" spans="3:6">
      <c r="C15461" s="1" t="s">
        <v>1695</v>
      </c>
      <c r="D15461" s="1" t="s">
        <v>821</v>
      </c>
      <c r="E15461">
        <v>0.99994700000000003</v>
      </c>
      <c r="F15461">
        <v>1</v>
      </c>
    </row>
    <row r="15462" spans="3:6">
      <c r="C15462" s="1" t="s">
        <v>1519</v>
      </c>
      <c r="D15462" s="1" t="s">
        <v>1285</v>
      </c>
      <c r="E15462">
        <v>0.99994700000000003</v>
      </c>
      <c r="F15462">
        <v>1</v>
      </c>
    </row>
    <row r="15463" spans="3:6">
      <c r="C15463" s="1" t="s">
        <v>1495</v>
      </c>
      <c r="D15463" s="1" t="s">
        <v>927</v>
      </c>
      <c r="E15463">
        <v>0.99994700000000003</v>
      </c>
      <c r="F15463">
        <v>1</v>
      </c>
    </row>
    <row r="15464" spans="3:6">
      <c r="C15464" s="1" t="s">
        <v>168</v>
      </c>
      <c r="D15464" s="1" t="s">
        <v>1228</v>
      </c>
      <c r="E15464">
        <v>0.99994700000000003</v>
      </c>
      <c r="F15464">
        <v>1</v>
      </c>
    </row>
    <row r="15465" spans="3:6">
      <c r="C15465" s="1" t="s">
        <v>984</v>
      </c>
      <c r="D15465" s="1" t="s">
        <v>1682</v>
      </c>
      <c r="E15465">
        <v>0.99994700000000003</v>
      </c>
      <c r="F15465">
        <v>1</v>
      </c>
    </row>
    <row r="15466" spans="3:6">
      <c r="C15466" s="1" t="s">
        <v>885</v>
      </c>
      <c r="D15466" s="1" t="s">
        <v>1455</v>
      </c>
      <c r="E15466">
        <v>0.99994700000000003</v>
      </c>
      <c r="F15466">
        <v>1</v>
      </c>
    </row>
    <row r="15467" spans="3:6">
      <c r="C15467" s="1" t="s">
        <v>1467</v>
      </c>
      <c r="D15467" s="1" t="s">
        <v>1369</v>
      </c>
      <c r="E15467">
        <v>0.99994700000000003</v>
      </c>
      <c r="F15467">
        <v>1</v>
      </c>
    </row>
    <row r="15468" spans="3:6">
      <c r="C15468" s="1" t="s">
        <v>1086</v>
      </c>
      <c r="D15468" s="1" t="s">
        <v>1340</v>
      </c>
      <c r="E15468">
        <v>0.99994700000000003</v>
      </c>
      <c r="F15468">
        <v>1</v>
      </c>
    </row>
    <row r="15469" spans="3:6">
      <c r="C15469" s="1" t="s">
        <v>1697</v>
      </c>
      <c r="D15469" s="1" t="s">
        <v>1696</v>
      </c>
      <c r="E15469">
        <v>0.99994700000000003</v>
      </c>
      <c r="F15469">
        <v>1</v>
      </c>
    </row>
    <row r="15470" spans="3:6">
      <c r="C15470" s="1" t="s">
        <v>1669</v>
      </c>
      <c r="D15470" s="1" t="s">
        <v>1213</v>
      </c>
      <c r="E15470">
        <v>0.99994700000000003</v>
      </c>
      <c r="F15470">
        <v>1</v>
      </c>
    </row>
    <row r="15471" spans="3:6">
      <c r="C15471" s="1" t="s">
        <v>1669</v>
      </c>
      <c r="D15471" s="1" t="s">
        <v>994</v>
      </c>
      <c r="E15471">
        <v>0.99994700000000003</v>
      </c>
      <c r="F15471">
        <v>1</v>
      </c>
    </row>
    <row r="15472" spans="3:6">
      <c r="C15472" s="1" t="s">
        <v>1669</v>
      </c>
      <c r="D15472" s="1" t="s">
        <v>22</v>
      </c>
      <c r="E15472">
        <v>0.99994700000000003</v>
      </c>
      <c r="F15472">
        <v>1</v>
      </c>
    </row>
    <row r="15473" spans="3:6">
      <c r="C15473" s="1" t="s">
        <v>946</v>
      </c>
      <c r="D15473" s="1" t="s">
        <v>1609</v>
      </c>
      <c r="E15473">
        <v>0.99994700000000003</v>
      </c>
      <c r="F15473">
        <v>1</v>
      </c>
    </row>
    <row r="15474" spans="3:6">
      <c r="C15474" s="1" t="s">
        <v>946</v>
      </c>
      <c r="D15474" s="1" t="s">
        <v>1186</v>
      </c>
      <c r="E15474">
        <v>0.99994700000000003</v>
      </c>
      <c r="F15474">
        <v>1</v>
      </c>
    </row>
    <row r="15475" spans="3:6">
      <c r="C15475" s="1" t="s">
        <v>967</v>
      </c>
      <c r="D15475" s="1" t="s">
        <v>1550</v>
      </c>
      <c r="E15475">
        <v>0.99994700000000003</v>
      </c>
      <c r="F15475">
        <v>1</v>
      </c>
    </row>
    <row r="15476" spans="3:6">
      <c r="C15476" s="1" t="s">
        <v>1252</v>
      </c>
      <c r="D15476" s="1" t="s">
        <v>768</v>
      </c>
      <c r="E15476">
        <v>0.99994700000000003</v>
      </c>
      <c r="F15476">
        <v>1</v>
      </c>
    </row>
    <row r="15477" spans="3:6">
      <c r="C15477" s="1" t="s">
        <v>1376</v>
      </c>
      <c r="D15477" s="1" t="s">
        <v>888</v>
      </c>
      <c r="E15477">
        <v>0.99994700000000003</v>
      </c>
      <c r="F15477">
        <v>1</v>
      </c>
    </row>
    <row r="15478" spans="3:6">
      <c r="C15478" s="1" t="s">
        <v>1572</v>
      </c>
      <c r="D15478" s="1" t="s">
        <v>653</v>
      </c>
      <c r="E15478">
        <v>0.99994700000000003</v>
      </c>
      <c r="F15478">
        <v>1</v>
      </c>
    </row>
    <row r="15479" spans="3:6">
      <c r="C15479" s="1" t="s">
        <v>783</v>
      </c>
      <c r="D15479" s="1" t="s">
        <v>1752</v>
      </c>
      <c r="E15479">
        <v>0.99994700000000003</v>
      </c>
      <c r="F15479">
        <v>1</v>
      </c>
    </row>
    <row r="15480" spans="3:6">
      <c r="C15480" s="1" t="s">
        <v>783</v>
      </c>
      <c r="D15480" s="1" t="s">
        <v>1059</v>
      </c>
      <c r="E15480">
        <v>0.99994700000000003</v>
      </c>
      <c r="F15480">
        <v>1</v>
      </c>
    </row>
    <row r="15481" spans="3:6">
      <c r="C15481" s="1" t="s">
        <v>740</v>
      </c>
      <c r="D15481" s="1" t="s">
        <v>1084</v>
      </c>
      <c r="E15481">
        <v>0.99994700000000003</v>
      </c>
      <c r="F15481">
        <v>1</v>
      </c>
    </row>
    <row r="15482" spans="3:6">
      <c r="C15482" s="1" t="s">
        <v>1065</v>
      </c>
      <c r="D15482" s="1" t="s">
        <v>967</v>
      </c>
      <c r="E15482">
        <v>0.99994700000000003</v>
      </c>
      <c r="F15482">
        <v>1</v>
      </c>
    </row>
    <row r="15483" spans="3:6">
      <c r="C15483" s="1" t="s">
        <v>1791</v>
      </c>
      <c r="D15483" s="1" t="s">
        <v>875</v>
      </c>
      <c r="E15483">
        <v>0.99994700000000003</v>
      </c>
      <c r="F15483">
        <v>1</v>
      </c>
    </row>
    <row r="15484" spans="3:6">
      <c r="C15484" s="1" t="s">
        <v>930</v>
      </c>
      <c r="D15484" s="1" t="s">
        <v>1286</v>
      </c>
      <c r="E15484">
        <v>0.99994700000000003</v>
      </c>
      <c r="F15484">
        <v>1</v>
      </c>
    </row>
    <row r="15485" spans="3:6">
      <c r="C15485" s="1" t="s">
        <v>930</v>
      </c>
      <c r="D15485" s="1" t="s">
        <v>1716</v>
      </c>
      <c r="E15485">
        <v>0.99994700000000003</v>
      </c>
      <c r="F15485">
        <v>1</v>
      </c>
    </row>
    <row r="15486" spans="3:6">
      <c r="C15486" s="1" t="s">
        <v>1728</v>
      </c>
      <c r="D15486" s="1" t="s">
        <v>201</v>
      </c>
      <c r="E15486">
        <v>0.99994700000000003</v>
      </c>
      <c r="F15486">
        <v>1</v>
      </c>
    </row>
    <row r="15487" spans="3:6">
      <c r="C15487" s="1" t="s">
        <v>1728</v>
      </c>
      <c r="D15487" s="1" t="s">
        <v>1162</v>
      </c>
      <c r="E15487">
        <v>0.99994700000000003</v>
      </c>
      <c r="F15487">
        <v>1</v>
      </c>
    </row>
    <row r="15488" spans="3:6">
      <c r="C15488" s="1" t="s">
        <v>1638</v>
      </c>
      <c r="D15488" s="1" t="s">
        <v>358</v>
      </c>
      <c r="E15488">
        <v>0.99994700000000003</v>
      </c>
      <c r="F15488">
        <v>1</v>
      </c>
    </row>
    <row r="15489" spans="3:6">
      <c r="C15489" s="1" t="s">
        <v>77</v>
      </c>
      <c r="D15489" s="1" t="s">
        <v>611</v>
      </c>
      <c r="E15489">
        <v>0.99994700000000003</v>
      </c>
      <c r="F15489">
        <v>1</v>
      </c>
    </row>
    <row r="15490" spans="3:6">
      <c r="C15490" s="1" t="s">
        <v>1587</v>
      </c>
      <c r="D15490" s="1" t="s">
        <v>113</v>
      </c>
      <c r="E15490">
        <v>0.99994700000000003</v>
      </c>
      <c r="F15490">
        <v>1</v>
      </c>
    </row>
    <row r="15491" spans="3:6">
      <c r="C15491" s="1" t="s">
        <v>1630</v>
      </c>
      <c r="D15491" s="1" t="s">
        <v>2103</v>
      </c>
      <c r="E15491">
        <v>0.99994700000000003</v>
      </c>
      <c r="F15491">
        <v>1</v>
      </c>
    </row>
    <row r="15492" spans="3:6">
      <c r="C15492" s="1" t="s">
        <v>1630</v>
      </c>
      <c r="D15492" s="1" t="s">
        <v>1576</v>
      </c>
      <c r="E15492">
        <v>0.99994700000000003</v>
      </c>
      <c r="F15492">
        <v>1</v>
      </c>
    </row>
    <row r="15493" spans="3:6">
      <c r="C15493" s="1" t="s">
        <v>76</v>
      </c>
      <c r="D15493" s="1" t="s">
        <v>529</v>
      </c>
      <c r="E15493">
        <v>0.99994700000000003</v>
      </c>
      <c r="F15493">
        <v>1</v>
      </c>
    </row>
    <row r="15494" spans="3:6">
      <c r="C15494" s="1" t="s">
        <v>1230</v>
      </c>
      <c r="D15494" s="1" t="s">
        <v>1364</v>
      </c>
      <c r="E15494">
        <v>0.99994700000000003</v>
      </c>
      <c r="F15494">
        <v>1</v>
      </c>
    </row>
    <row r="15495" spans="3:6">
      <c r="C15495" s="1" t="s">
        <v>198</v>
      </c>
      <c r="D15495" s="1" t="s">
        <v>1288</v>
      </c>
      <c r="E15495">
        <v>0.99994700000000003</v>
      </c>
      <c r="F15495">
        <v>1</v>
      </c>
    </row>
    <row r="15496" spans="3:6">
      <c r="C15496" s="1" t="s">
        <v>2144</v>
      </c>
      <c r="D15496" s="1" t="s">
        <v>1639</v>
      </c>
      <c r="E15496">
        <v>0.99994700000000003</v>
      </c>
      <c r="F15496">
        <v>1</v>
      </c>
    </row>
    <row r="15497" spans="3:6">
      <c r="C15497" s="1" t="s">
        <v>74</v>
      </c>
      <c r="D15497" s="1" t="s">
        <v>1796</v>
      </c>
      <c r="E15497">
        <v>0.99994700000000003</v>
      </c>
      <c r="F15497">
        <v>1</v>
      </c>
    </row>
    <row r="15498" spans="3:6">
      <c r="C15498" s="1" t="s">
        <v>74</v>
      </c>
      <c r="D15498" s="1" t="s">
        <v>659</v>
      </c>
      <c r="E15498">
        <v>0.99994700000000003</v>
      </c>
      <c r="F15498">
        <v>1</v>
      </c>
    </row>
    <row r="15499" spans="3:6">
      <c r="C15499" s="1" t="s">
        <v>1174</v>
      </c>
      <c r="D15499" s="1" t="s">
        <v>964</v>
      </c>
      <c r="E15499">
        <v>0.99994700000000003</v>
      </c>
      <c r="F15499">
        <v>1</v>
      </c>
    </row>
    <row r="15500" spans="3:6">
      <c r="C15500" s="1" t="s">
        <v>1730</v>
      </c>
      <c r="D15500" s="1" t="s">
        <v>1457</v>
      </c>
      <c r="E15500">
        <v>0.99994700000000003</v>
      </c>
      <c r="F15500">
        <v>1</v>
      </c>
    </row>
    <row r="15501" spans="3:6">
      <c r="C15501" s="1" t="s">
        <v>636</v>
      </c>
      <c r="D15501" s="1" t="s">
        <v>871</v>
      </c>
      <c r="E15501">
        <v>0.99994700000000003</v>
      </c>
      <c r="F15501">
        <v>1</v>
      </c>
    </row>
    <row r="15502" spans="3:6">
      <c r="C15502" s="1" t="s">
        <v>1313</v>
      </c>
      <c r="D15502" s="1" t="s">
        <v>1187</v>
      </c>
      <c r="E15502">
        <v>0.99994700000000003</v>
      </c>
      <c r="F15502">
        <v>1</v>
      </c>
    </row>
    <row r="15503" spans="3:6">
      <c r="C15503" s="1" t="s">
        <v>365</v>
      </c>
      <c r="D15503" s="1" t="s">
        <v>418</v>
      </c>
      <c r="E15503">
        <v>0.99994700000000003</v>
      </c>
      <c r="F15503">
        <v>1</v>
      </c>
    </row>
    <row r="15504" spans="3:6">
      <c r="C15504" s="1" t="s">
        <v>365</v>
      </c>
      <c r="D15504" s="1" t="s">
        <v>400</v>
      </c>
      <c r="E15504">
        <v>0.99994700000000003</v>
      </c>
      <c r="F15504">
        <v>1</v>
      </c>
    </row>
    <row r="15505" spans="3:6">
      <c r="C15505" s="1" t="s">
        <v>819</v>
      </c>
      <c r="D15505" s="1" t="s">
        <v>1291</v>
      </c>
      <c r="E15505">
        <v>0.99994700000000003</v>
      </c>
      <c r="F15505">
        <v>1</v>
      </c>
    </row>
    <row r="15506" spans="3:6">
      <c r="C15506" s="1" t="s">
        <v>1588</v>
      </c>
      <c r="D15506" s="1" t="s">
        <v>1477</v>
      </c>
      <c r="E15506">
        <v>0.99994700000000003</v>
      </c>
      <c r="F15506">
        <v>1</v>
      </c>
    </row>
    <row r="15507" spans="3:6">
      <c r="C15507" s="1" t="s">
        <v>635</v>
      </c>
      <c r="D15507" s="1" t="s">
        <v>538</v>
      </c>
      <c r="E15507">
        <v>0.99994700000000003</v>
      </c>
      <c r="F15507">
        <v>1</v>
      </c>
    </row>
    <row r="15508" spans="3:6">
      <c r="C15508" s="1" t="s">
        <v>112</v>
      </c>
      <c r="D15508" s="1" t="s">
        <v>662</v>
      </c>
      <c r="E15508">
        <v>0.99994700000000003</v>
      </c>
      <c r="F15508">
        <v>1</v>
      </c>
    </row>
    <row r="15509" spans="3:6">
      <c r="C15509" s="1" t="s">
        <v>112</v>
      </c>
      <c r="D15509" s="1" t="s">
        <v>1509</v>
      </c>
      <c r="E15509">
        <v>0.99994700000000003</v>
      </c>
      <c r="F15509">
        <v>1</v>
      </c>
    </row>
    <row r="15510" spans="3:6">
      <c r="C15510" s="1" t="s">
        <v>393</v>
      </c>
      <c r="D15510" s="1" t="s">
        <v>1336</v>
      </c>
      <c r="E15510">
        <v>0.99994700000000003</v>
      </c>
      <c r="F15510">
        <v>1</v>
      </c>
    </row>
    <row r="15511" spans="3:6">
      <c r="C15511" s="1" t="s">
        <v>438</v>
      </c>
      <c r="D15511" s="1" t="s">
        <v>992</v>
      </c>
      <c r="E15511">
        <v>0.99994700000000003</v>
      </c>
      <c r="F15511">
        <v>1</v>
      </c>
    </row>
    <row r="15512" spans="3:6">
      <c r="C15512" s="1" t="s">
        <v>1814</v>
      </c>
      <c r="D15512" s="1" t="s">
        <v>967</v>
      </c>
      <c r="E15512">
        <v>0.99994700000000003</v>
      </c>
      <c r="F15512">
        <v>1</v>
      </c>
    </row>
    <row r="15513" spans="3:6">
      <c r="C15513" s="1" t="s">
        <v>630</v>
      </c>
      <c r="D15513" s="1" t="s">
        <v>1086</v>
      </c>
      <c r="E15513">
        <v>0.99994700000000003</v>
      </c>
      <c r="F15513">
        <v>1</v>
      </c>
    </row>
    <row r="15514" spans="3:6">
      <c r="C15514" s="1" t="s">
        <v>1016</v>
      </c>
      <c r="D15514" s="1" t="s">
        <v>1679</v>
      </c>
      <c r="E15514">
        <v>0.99994700000000003</v>
      </c>
      <c r="F15514">
        <v>1</v>
      </c>
    </row>
    <row r="15515" spans="3:6">
      <c r="C15515" s="1" t="s">
        <v>993</v>
      </c>
      <c r="D15515" s="1" t="s">
        <v>2083</v>
      </c>
      <c r="E15515">
        <v>0.99994700000000003</v>
      </c>
      <c r="F15515">
        <v>1</v>
      </c>
    </row>
    <row r="15516" spans="3:6">
      <c r="C15516" s="1" t="s">
        <v>679</v>
      </c>
      <c r="D15516" s="1" t="s">
        <v>787</v>
      </c>
      <c r="E15516">
        <v>0.99994700000000003</v>
      </c>
      <c r="F15516">
        <v>1</v>
      </c>
    </row>
    <row r="15517" spans="3:6">
      <c r="C15517" s="1" t="s">
        <v>1151</v>
      </c>
      <c r="D15517" s="1" t="s">
        <v>825</v>
      </c>
      <c r="E15517">
        <v>0.99994700000000003</v>
      </c>
      <c r="F15517">
        <v>1</v>
      </c>
    </row>
    <row r="15518" spans="3:6">
      <c r="C15518" s="1" t="s">
        <v>707</v>
      </c>
      <c r="D15518" s="1" t="s">
        <v>490</v>
      </c>
      <c r="E15518">
        <v>0.99994700000000003</v>
      </c>
      <c r="F15518">
        <v>1</v>
      </c>
    </row>
    <row r="15519" spans="3:6">
      <c r="C15519" s="1" t="s">
        <v>1161</v>
      </c>
      <c r="D15519" s="1" t="s">
        <v>741</v>
      </c>
      <c r="E15519">
        <v>0.99994700000000003</v>
      </c>
      <c r="F15519">
        <v>1</v>
      </c>
    </row>
    <row r="15520" spans="3:6">
      <c r="C15520" s="1" t="s">
        <v>531</v>
      </c>
      <c r="D15520" s="1" t="s">
        <v>1631</v>
      </c>
      <c r="E15520">
        <v>0.99994700000000003</v>
      </c>
      <c r="F15520">
        <v>1</v>
      </c>
    </row>
    <row r="15521" spans="3:6">
      <c r="C15521" s="1" t="s">
        <v>1200</v>
      </c>
      <c r="D15521" s="1" t="s">
        <v>1748</v>
      </c>
      <c r="E15521">
        <v>0.99994700000000003</v>
      </c>
      <c r="F15521">
        <v>1</v>
      </c>
    </row>
    <row r="15522" spans="3:6">
      <c r="C15522" s="1" t="s">
        <v>1236</v>
      </c>
      <c r="D15522" s="1" t="s">
        <v>980</v>
      </c>
      <c r="E15522">
        <v>0.99994700000000003</v>
      </c>
      <c r="F15522">
        <v>1</v>
      </c>
    </row>
    <row r="15523" spans="3:6">
      <c r="C15523" s="1" t="s">
        <v>1236</v>
      </c>
      <c r="D15523" s="1" t="s">
        <v>1326</v>
      </c>
      <c r="E15523">
        <v>0.99994700000000003</v>
      </c>
      <c r="F15523">
        <v>1</v>
      </c>
    </row>
    <row r="15524" spans="3:6">
      <c r="C15524" s="1" t="s">
        <v>1340</v>
      </c>
      <c r="D15524" s="1" t="s">
        <v>1204</v>
      </c>
      <c r="E15524">
        <v>0.99994700000000003</v>
      </c>
      <c r="F15524">
        <v>1</v>
      </c>
    </row>
    <row r="15525" spans="3:6">
      <c r="C15525" s="1" t="s">
        <v>1701</v>
      </c>
      <c r="D15525" s="1" t="s">
        <v>692</v>
      </c>
      <c r="E15525">
        <v>0.99994700000000003</v>
      </c>
      <c r="F15525">
        <v>1</v>
      </c>
    </row>
    <row r="15526" spans="3:6">
      <c r="C15526" s="1" t="s">
        <v>1183</v>
      </c>
      <c r="D15526" s="1" t="s">
        <v>298</v>
      </c>
      <c r="E15526">
        <v>0.99994700000000003</v>
      </c>
      <c r="F15526">
        <v>1</v>
      </c>
    </row>
    <row r="15527" spans="3:6">
      <c r="C15527" s="1" t="s">
        <v>318</v>
      </c>
      <c r="D15527" s="1" t="s">
        <v>580</v>
      </c>
      <c r="E15527">
        <v>0.99994700000000003</v>
      </c>
      <c r="F15527">
        <v>1</v>
      </c>
    </row>
    <row r="15528" spans="3:6">
      <c r="C15528" s="1" t="s">
        <v>836</v>
      </c>
      <c r="D15528" s="1" t="s">
        <v>741</v>
      </c>
      <c r="E15528">
        <v>0.99994700000000003</v>
      </c>
      <c r="F15528">
        <v>1</v>
      </c>
    </row>
    <row r="15529" spans="3:6">
      <c r="C15529" s="1" t="s">
        <v>1505</v>
      </c>
      <c r="D15529" s="1" t="s">
        <v>1177</v>
      </c>
      <c r="E15529">
        <v>0.99994700000000003</v>
      </c>
      <c r="F15529">
        <v>1</v>
      </c>
    </row>
    <row r="15530" spans="3:6">
      <c r="C15530" s="1" t="s">
        <v>1074</v>
      </c>
      <c r="D15530" s="1" t="s">
        <v>1514</v>
      </c>
      <c r="E15530">
        <v>0.99994700000000003</v>
      </c>
      <c r="F15530">
        <v>1</v>
      </c>
    </row>
    <row r="15531" spans="3:6">
      <c r="C15531" s="1" t="s">
        <v>647</v>
      </c>
      <c r="D15531" s="1" t="s">
        <v>956</v>
      </c>
      <c r="E15531">
        <v>0.99994700000000003</v>
      </c>
      <c r="F15531">
        <v>1</v>
      </c>
    </row>
    <row r="15532" spans="3:6">
      <c r="C15532" s="1" t="s">
        <v>1157</v>
      </c>
      <c r="D15532" s="1" t="s">
        <v>318</v>
      </c>
      <c r="E15532">
        <v>0.99994700000000003</v>
      </c>
      <c r="F15532">
        <v>1</v>
      </c>
    </row>
    <row r="15533" spans="3:6">
      <c r="C15533" s="1" t="s">
        <v>1319</v>
      </c>
      <c r="D15533" s="1" t="s">
        <v>1786</v>
      </c>
      <c r="E15533">
        <v>0.99994700000000003</v>
      </c>
      <c r="F15533">
        <v>1</v>
      </c>
    </row>
    <row r="15534" spans="3:6">
      <c r="C15534" s="1" t="s">
        <v>1344</v>
      </c>
      <c r="D15534" s="1" t="s">
        <v>936</v>
      </c>
      <c r="E15534">
        <v>0.99994700000000003</v>
      </c>
      <c r="F15534">
        <v>1</v>
      </c>
    </row>
    <row r="15535" spans="3:6">
      <c r="C15535" s="1" t="s">
        <v>715</v>
      </c>
      <c r="D15535" s="1" t="s">
        <v>1032</v>
      </c>
      <c r="E15535">
        <v>0.99994700000000003</v>
      </c>
      <c r="F15535">
        <v>1</v>
      </c>
    </row>
    <row r="15536" spans="3:6">
      <c r="C15536" s="1" t="s">
        <v>381</v>
      </c>
      <c r="D15536" s="1" t="s">
        <v>1092</v>
      </c>
      <c r="E15536">
        <v>0.99994700000000003</v>
      </c>
      <c r="F15536">
        <v>1</v>
      </c>
    </row>
    <row r="15537" spans="3:6">
      <c r="C15537" s="1" t="s">
        <v>1806</v>
      </c>
      <c r="D15537" s="1" t="s">
        <v>902</v>
      </c>
      <c r="E15537">
        <v>0.99994700000000003</v>
      </c>
      <c r="F15537">
        <v>1</v>
      </c>
    </row>
    <row r="15538" spans="3:6">
      <c r="C15538" s="1" t="s">
        <v>1372</v>
      </c>
      <c r="D15538" s="1" t="s">
        <v>821</v>
      </c>
      <c r="E15538">
        <v>0.99994700000000003</v>
      </c>
      <c r="F15538">
        <v>1</v>
      </c>
    </row>
    <row r="15539" spans="3:6">
      <c r="C15539" s="1" t="s">
        <v>1372</v>
      </c>
      <c r="D15539" s="1" t="s">
        <v>1310</v>
      </c>
      <c r="E15539">
        <v>0.99994700000000003</v>
      </c>
      <c r="F15539">
        <v>1</v>
      </c>
    </row>
    <row r="15540" spans="3:6">
      <c r="C15540" s="1" t="s">
        <v>405</v>
      </c>
      <c r="D15540" s="1" t="s">
        <v>1372</v>
      </c>
      <c r="E15540">
        <v>0.99994700000000003</v>
      </c>
      <c r="F15540">
        <v>1</v>
      </c>
    </row>
    <row r="15541" spans="3:6">
      <c r="C15541" s="1" t="s">
        <v>485</v>
      </c>
      <c r="D15541" s="1" t="s">
        <v>812</v>
      </c>
      <c r="E15541">
        <v>0.99994700000000003</v>
      </c>
      <c r="F15541">
        <v>1</v>
      </c>
    </row>
    <row r="15542" spans="3:6">
      <c r="C15542" s="1" t="s">
        <v>1238</v>
      </c>
      <c r="D15542" s="1" t="s">
        <v>1701</v>
      </c>
      <c r="E15542">
        <v>0.99994700000000003</v>
      </c>
      <c r="F15542">
        <v>1</v>
      </c>
    </row>
    <row r="15543" spans="3:6">
      <c r="C15543" s="1" t="s">
        <v>729</v>
      </c>
      <c r="D15543" s="1" t="s">
        <v>1046</v>
      </c>
      <c r="E15543">
        <v>0.99994700000000003</v>
      </c>
      <c r="F15543">
        <v>1</v>
      </c>
    </row>
    <row r="15544" spans="3:6">
      <c r="C15544" s="1" t="s">
        <v>1716</v>
      </c>
      <c r="D15544" s="1" t="s">
        <v>1143</v>
      </c>
      <c r="E15544">
        <v>0.99994700000000003</v>
      </c>
      <c r="F15544">
        <v>1</v>
      </c>
    </row>
    <row r="15545" spans="3:6">
      <c r="C15545" s="1" t="s">
        <v>693</v>
      </c>
      <c r="D15545" s="1" t="s">
        <v>1591</v>
      </c>
      <c r="E15545">
        <v>0.99994700000000003</v>
      </c>
      <c r="F15545">
        <v>1</v>
      </c>
    </row>
    <row r="15546" spans="3:6">
      <c r="C15546" s="1" t="s">
        <v>400</v>
      </c>
      <c r="D15546" s="1" t="s">
        <v>1214</v>
      </c>
      <c r="E15546">
        <v>0.99994700000000003</v>
      </c>
      <c r="F15546">
        <v>1</v>
      </c>
    </row>
    <row r="15547" spans="3:6">
      <c r="C15547" s="1" t="s">
        <v>1176</v>
      </c>
      <c r="D15547" s="1" t="s">
        <v>849</v>
      </c>
      <c r="E15547">
        <v>0.99994700000000003</v>
      </c>
      <c r="F15547">
        <v>1</v>
      </c>
    </row>
    <row r="15548" spans="3:6">
      <c r="C15548" s="1" t="s">
        <v>770</v>
      </c>
      <c r="D15548" s="1" t="s">
        <v>647</v>
      </c>
      <c r="E15548">
        <v>0.99994700000000003</v>
      </c>
      <c r="F15548">
        <v>1</v>
      </c>
    </row>
    <row r="15549" spans="3:6">
      <c r="C15549" s="1" t="s">
        <v>922</v>
      </c>
      <c r="D15549" s="1" t="s">
        <v>986</v>
      </c>
      <c r="E15549">
        <v>0.99994700000000003</v>
      </c>
      <c r="F15549">
        <v>1</v>
      </c>
    </row>
    <row r="15550" spans="3:6">
      <c r="C15550" s="1" t="s">
        <v>994</v>
      </c>
      <c r="D15550" s="1" t="s">
        <v>1238</v>
      </c>
      <c r="E15550">
        <v>0.99994700000000003</v>
      </c>
      <c r="F15550">
        <v>1</v>
      </c>
    </row>
    <row r="15551" spans="3:6">
      <c r="C15551" s="1" t="s">
        <v>1463</v>
      </c>
      <c r="D15551" s="1" t="s">
        <v>1254</v>
      </c>
      <c r="E15551">
        <v>0.99994700000000003</v>
      </c>
      <c r="F15551">
        <v>1</v>
      </c>
    </row>
    <row r="15552" spans="3:6">
      <c r="C15552" s="1" t="s">
        <v>538</v>
      </c>
      <c r="D15552" s="1" t="s">
        <v>605</v>
      </c>
      <c r="E15552">
        <v>0.99994700000000003</v>
      </c>
      <c r="F15552">
        <v>1</v>
      </c>
    </row>
    <row r="15553" spans="3:6">
      <c r="C15553" s="1" t="s">
        <v>1265</v>
      </c>
      <c r="D15553" s="1" t="s">
        <v>1701</v>
      </c>
      <c r="E15553">
        <v>0.99994700000000003</v>
      </c>
      <c r="F15553">
        <v>1</v>
      </c>
    </row>
    <row r="15554" spans="3:6">
      <c r="C15554" s="1" t="s">
        <v>940</v>
      </c>
      <c r="D15554" s="1" t="s">
        <v>1183</v>
      </c>
      <c r="E15554">
        <v>0.99994700000000003</v>
      </c>
      <c r="F15554">
        <v>1</v>
      </c>
    </row>
    <row r="15555" spans="3:6">
      <c r="C15555" s="1" t="s">
        <v>1202</v>
      </c>
      <c r="D15555" s="1" t="s">
        <v>2215</v>
      </c>
      <c r="E15555">
        <v>0.99994700000000003</v>
      </c>
      <c r="F15555">
        <v>1</v>
      </c>
    </row>
    <row r="15556" spans="3:6">
      <c r="C15556" s="1" t="s">
        <v>1751</v>
      </c>
      <c r="D15556" s="1" t="s">
        <v>1104</v>
      </c>
      <c r="E15556">
        <v>0.99994700000000003</v>
      </c>
      <c r="F15556">
        <v>1</v>
      </c>
    </row>
    <row r="15557" spans="3:6">
      <c r="C15557" s="1" t="s">
        <v>820</v>
      </c>
      <c r="D15557" s="1" t="s">
        <v>735</v>
      </c>
      <c r="E15557">
        <v>0.99994700000000003</v>
      </c>
      <c r="F15557">
        <v>1</v>
      </c>
    </row>
    <row r="15558" spans="3:6">
      <c r="C15558" s="1" t="s">
        <v>44</v>
      </c>
      <c r="D15558" s="1" t="s">
        <v>1806</v>
      </c>
      <c r="E15558">
        <v>0.99994700000000003</v>
      </c>
      <c r="F15558">
        <v>1</v>
      </c>
    </row>
    <row r="15559" spans="3:6">
      <c r="C15559" s="1" t="s">
        <v>687</v>
      </c>
      <c r="D15559" s="1" t="s">
        <v>1470</v>
      </c>
      <c r="E15559">
        <v>0.99994700000000003</v>
      </c>
      <c r="F15559">
        <v>1</v>
      </c>
    </row>
    <row r="15560" spans="3:6">
      <c r="C15560" s="1" t="s">
        <v>1492</v>
      </c>
      <c r="D15560" s="1" t="s">
        <v>953</v>
      </c>
      <c r="E15560">
        <v>0.99994700000000003</v>
      </c>
      <c r="F15560">
        <v>1</v>
      </c>
    </row>
    <row r="15561" spans="3:6">
      <c r="C15561" s="1" t="s">
        <v>712</v>
      </c>
      <c r="D15561" s="1" t="s">
        <v>836</v>
      </c>
      <c r="E15561">
        <v>0.99994700000000003</v>
      </c>
      <c r="F15561">
        <v>1</v>
      </c>
    </row>
    <row r="15562" spans="3:6">
      <c r="C15562" s="1" t="s">
        <v>1285</v>
      </c>
      <c r="D15562" s="1" t="s">
        <v>825</v>
      </c>
      <c r="E15562">
        <v>0.99994700000000003</v>
      </c>
      <c r="F15562">
        <v>1</v>
      </c>
    </row>
    <row r="15563" spans="3:6">
      <c r="C15563" s="1" t="s">
        <v>2216</v>
      </c>
      <c r="D15563" s="1" t="s">
        <v>127</v>
      </c>
      <c r="E15563">
        <v>0.99994700000000003</v>
      </c>
      <c r="F15563">
        <v>1</v>
      </c>
    </row>
    <row r="15564" spans="3:6">
      <c r="C15564" s="1" t="s">
        <v>970</v>
      </c>
      <c r="D15564" s="1" t="s">
        <v>845</v>
      </c>
      <c r="E15564">
        <v>0.99994700000000003</v>
      </c>
      <c r="F15564">
        <v>1</v>
      </c>
    </row>
    <row r="15565" spans="3:6">
      <c r="C15565" s="1" t="s">
        <v>834</v>
      </c>
      <c r="D15565" s="1" t="s">
        <v>784</v>
      </c>
      <c r="E15565">
        <v>0.99994700000000003</v>
      </c>
      <c r="F15565">
        <v>1</v>
      </c>
    </row>
    <row r="15566" spans="3:6">
      <c r="C15566" s="1" t="s">
        <v>931</v>
      </c>
      <c r="D15566" s="1" t="s">
        <v>628</v>
      </c>
      <c r="E15566">
        <v>0.99994700000000003</v>
      </c>
      <c r="F15566">
        <v>1</v>
      </c>
    </row>
    <row r="15567" spans="3:6">
      <c r="C15567" s="1" t="s">
        <v>1070</v>
      </c>
      <c r="D15567" s="1" t="s">
        <v>1188</v>
      </c>
      <c r="E15567">
        <v>0.99994700000000003</v>
      </c>
      <c r="F15567">
        <v>1</v>
      </c>
    </row>
    <row r="15568" spans="3:6">
      <c r="C15568" s="1" t="s">
        <v>2035</v>
      </c>
      <c r="D15568" s="1" t="s">
        <v>1625</v>
      </c>
      <c r="E15568">
        <v>0.99994700000000003</v>
      </c>
      <c r="F15568">
        <v>1</v>
      </c>
    </row>
    <row r="15569" spans="3:6">
      <c r="C15569" s="1" t="s">
        <v>529</v>
      </c>
      <c r="D15569" s="1" t="s">
        <v>1286</v>
      </c>
      <c r="E15569">
        <v>0.99994700000000003</v>
      </c>
      <c r="F15569">
        <v>1</v>
      </c>
    </row>
    <row r="15570" spans="3:6">
      <c r="C15570" s="1" t="s">
        <v>1011</v>
      </c>
      <c r="D15570" s="1" t="s">
        <v>717</v>
      </c>
      <c r="E15570">
        <v>0.99994700000000003</v>
      </c>
      <c r="F15570">
        <v>1</v>
      </c>
    </row>
    <row r="15571" spans="3:6">
      <c r="C15571" s="1" t="s">
        <v>1423</v>
      </c>
      <c r="D15571" s="1" t="s">
        <v>2217</v>
      </c>
      <c r="E15571">
        <v>0.99994700000000003</v>
      </c>
      <c r="F15571">
        <v>1</v>
      </c>
    </row>
    <row r="15572" spans="3:6">
      <c r="C15572" s="1" t="s">
        <v>1377</v>
      </c>
      <c r="D15572" s="1" t="s">
        <v>898</v>
      </c>
      <c r="E15572">
        <v>0.99994700000000003</v>
      </c>
      <c r="F15572">
        <v>1</v>
      </c>
    </row>
    <row r="15573" spans="3:6">
      <c r="C15573" s="1" t="s">
        <v>726</v>
      </c>
      <c r="D15573" s="1" t="s">
        <v>568</v>
      </c>
      <c r="E15573">
        <v>0.99994700000000003</v>
      </c>
      <c r="F15573">
        <v>1</v>
      </c>
    </row>
    <row r="15574" spans="3:6">
      <c r="C15574" s="1" t="s">
        <v>1194</v>
      </c>
      <c r="D15574" s="1" t="s">
        <v>1755</v>
      </c>
      <c r="E15574">
        <v>0.99994700000000003</v>
      </c>
      <c r="F15574">
        <v>1</v>
      </c>
    </row>
    <row r="15575" spans="3:6">
      <c r="C15575" s="1" t="s">
        <v>1547</v>
      </c>
      <c r="D15575" s="1" t="s">
        <v>1806</v>
      </c>
      <c r="E15575">
        <v>0.99994700000000003</v>
      </c>
      <c r="F15575">
        <v>1</v>
      </c>
    </row>
    <row r="15576" spans="3:6">
      <c r="C15576" s="1" t="s">
        <v>631</v>
      </c>
      <c r="D15576" s="1" t="s">
        <v>867</v>
      </c>
      <c r="E15576">
        <v>0.99994700000000003</v>
      </c>
      <c r="F15576">
        <v>1</v>
      </c>
    </row>
    <row r="15577" spans="3:6">
      <c r="C15577" s="1" t="s">
        <v>631</v>
      </c>
      <c r="D15577" s="1" t="s">
        <v>882</v>
      </c>
      <c r="E15577">
        <v>0.99994700000000003</v>
      </c>
      <c r="F15577">
        <v>1</v>
      </c>
    </row>
    <row r="15578" spans="3:6">
      <c r="C15578" s="1" t="s">
        <v>1279</v>
      </c>
      <c r="D15578" s="1" t="s">
        <v>917</v>
      </c>
      <c r="E15578">
        <v>0.99994700000000003</v>
      </c>
      <c r="F15578">
        <v>1</v>
      </c>
    </row>
    <row r="15579" spans="3:6">
      <c r="C15579" s="1" t="s">
        <v>599</v>
      </c>
      <c r="D15579" s="1" t="s">
        <v>1457</v>
      </c>
      <c r="E15579">
        <v>0.99994700000000003</v>
      </c>
      <c r="F15579">
        <v>1</v>
      </c>
    </row>
    <row r="15580" spans="3:6">
      <c r="C15580" s="1" t="s">
        <v>985</v>
      </c>
      <c r="D15580" s="1" t="s">
        <v>1239</v>
      </c>
      <c r="E15580">
        <v>0.99994700000000003</v>
      </c>
      <c r="F15580">
        <v>1</v>
      </c>
    </row>
    <row r="15581" spans="3:6">
      <c r="C15581" s="1" t="s">
        <v>1437</v>
      </c>
      <c r="D15581" s="1" t="s">
        <v>871</v>
      </c>
      <c r="E15581">
        <v>0.99994700000000003</v>
      </c>
      <c r="F15581">
        <v>1</v>
      </c>
    </row>
    <row r="15582" spans="3:6">
      <c r="C15582" s="1" t="s">
        <v>1132</v>
      </c>
      <c r="D15582" s="1" t="s">
        <v>389</v>
      </c>
      <c r="E15582">
        <v>0.99994700000000003</v>
      </c>
      <c r="F15582">
        <v>1</v>
      </c>
    </row>
    <row r="15583" spans="3:6">
      <c r="C15583" s="1" t="s">
        <v>655</v>
      </c>
      <c r="D15583" s="1" t="s">
        <v>1273</v>
      </c>
      <c r="E15583">
        <v>0.99994700000000003</v>
      </c>
      <c r="F15583">
        <v>1</v>
      </c>
    </row>
    <row r="15584" spans="3:6">
      <c r="C15584" s="1" t="s">
        <v>655</v>
      </c>
      <c r="D15584" s="1" t="s">
        <v>888</v>
      </c>
      <c r="E15584">
        <v>0.99994700000000003</v>
      </c>
      <c r="F15584">
        <v>1</v>
      </c>
    </row>
    <row r="15585" spans="3:6">
      <c r="C15585" s="1" t="s">
        <v>1687</v>
      </c>
      <c r="D15585" s="1" t="s">
        <v>869</v>
      </c>
      <c r="E15585">
        <v>0.99994700000000003</v>
      </c>
      <c r="F15585">
        <v>1</v>
      </c>
    </row>
    <row r="15586" spans="3:6">
      <c r="C15586" s="1" t="s">
        <v>1687</v>
      </c>
      <c r="D15586" s="1" t="s">
        <v>927</v>
      </c>
      <c r="E15586">
        <v>0.99994700000000003</v>
      </c>
      <c r="F15586">
        <v>1</v>
      </c>
    </row>
    <row r="15587" spans="3:6">
      <c r="C15587" s="1" t="s">
        <v>25</v>
      </c>
      <c r="D15587" s="1" t="s">
        <v>1569</v>
      </c>
      <c r="E15587">
        <v>0.99994700000000003</v>
      </c>
      <c r="F15587">
        <v>1</v>
      </c>
    </row>
    <row r="15588" spans="3:6">
      <c r="C15588" s="1" t="s">
        <v>968</v>
      </c>
      <c r="D15588" s="1" t="s">
        <v>1074</v>
      </c>
      <c r="E15588">
        <v>0.99994700000000003</v>
      </c>
      <c r="F15588">
        <v>1</v>
      </c>
    </row>
    <row r="15589" spans="3:6">
      <c r="C15589" s="1" t="s">
        <v>1281</v>
      </c>
      <c r="D15589" s="1" t="s">
        <v>848</v>
      </c>
      <c r="E15589">
        <v>0.99994700000000003</v>
      </c>
      <c r="F15589">
        <v>1</v>
      </c>
    </row>
    <row r="15590" spans="3:6">
      <c r="C15590" s="1" t="s">
        <v>1287</v>
      </c>
      <c r="D15590" s="1" t="s">
        <v>1658</v>
      </c>
      <c r="E15590">
        <v>0.99994700000000003</v>
      </c>
      <c r="F15590">
        <v>1</v>
      </c>
    </row>
    <row r="15591" spans="3:6">
      <c r="C15591" s="1" t="s">
        <v>22</v>
      </c>
      <c r="D15591" s="1" t="s">
        <v>691</v>
      </c>
      <c r="E15591">
        <v>0.99994700000000003</v>
      </c>
      <c r="F15591">
        <v>1</v>
      </c>
    </row>
    <row r="15592" spans="3:6">
      <c r="C15592" s="1" t="s">
        <v>1614</v>
      </c>
      <c r="D15592" s="1" t="s">
        <v>1310</v>
      </c>
      <c r="E15592">
        <v>0.99994700000000003</v>
      </c>
      <c r="F15592">
        <v>1</v>
      </c>
    </row>
    <row r="15593" spans="3:6">
      <c r="C15593" s="1" t="s">
        <v>1604</v>
      </c>
      <c r="D15593" s="1" t="s">
        <v>568</v>
      </c>
      <c r="E15593">
        <v>0.99994700000000003</v>
      </c>
      <c r="F15593">
        <v>1</v>
      </c>
    </row>
    <row r="15594" spans="3:6">
      <c r="C15594" s="1" t="s">
        <v>1784</v>
      </c>
      <c r="D15594" s="1" t="s">
        <v>927</v>
      </c>
      <c r="E15594">
        <v>0.99994700000000003</v>
      </c>
      <c r="F15594">
        <v>1</v>
      </c>
    </row>
    <row r="15595" spans="3:6">
      <c r="C15595" s="1" t="s">
        <v>357</v>
      </c>
      <c r="D15595" s="1" t="s">
        <v>676</v>
      </c>
      <c r="E15595">
        <v>0.99994700000000003</v>
      </c>
      <c r="F15595">
        <v>1</v>
      </c>
    </row>
    <row r="15596" spans="3:6">
      <c r="C15596" s="1" t="s">
        <v>1475</v>
      </c>
      <c r="D15596" s="1" t="s">
        <v>48</v>
      </c>
      <c r="E15596">
        <v>0.99994700000000003</v>
      </c>
      <c r="F15596">
        <v>1</v>
      </c>
    </row>
    <row r="15597" spans="3:6">
      <c r="C15597" s="1" t="s">
        <v>1</v>
      </c>
      <c r="D15597" s="1" t="s">
        <v>1163</v>
      </c>
      <c r="E15597">
        <v>0.99994700000000003</v>
      </c>
      <c r="F15597">
        <v>1</v>
      </c>
    </row>
    <row r="15598" spans="3:6">
      <c r="C15598" s="1" t="s">
        <v>1450</v>
      </c>
      <c r="D15598" s="1" t="s">
        <v>1799</v>
      </c>
      <c r="E15598">
        <v>0.99994700000000003</v>
      </c>
      <c r="F15598">
        <v>1</v>
      </c>
    </row>
    <row r="15599" spans="3:6">
      <c r="C15599" s="1" t="s">
        <v>385</v>
      </c>
      <c r="D15599" s="1" t="s">
        <v>674</v>
      </c>
      <c r="E15599">
        <v>0.99994700000000003</v>
      </c>
      <c r="F15599">
        <v>1</v>
      </c>
    </row>
    <row r="15600" spans="3:6">
      <c r="C15600" s="1" t="s">
        <v>1364</v>
      </c>
      <c r="D15600" s="1" t="s">
        <v>809</v>
      </c>
      <c r="E15600">
        <v>0.99994700000000003</v>
      </c>
      <c r="F15600">
        <v>1</v>
      </c>
    </row>
    <row r="15601" spans="3:6">
      <c r="C15601" s="1" t="s">
        <v>1263</v>
      </c>
      <c r="D15601" s="1" t="s">
        <v>1310</v>
      </c>
      <c r="E15601">
        <v>0.99994700000000003</v>
      </c>
      <c r="F15601">
        <v>1</v>
      </c>
    </row>
    <row r="15602" spans="3:6">
      <c r="C15602" s="1" t="s">
        <v>1466</v>
      </c>
      <c r="D15602" s="1" t="s">
        <v>1457</v>
      </c>
      <c r="E15602">
        <v>0.99994700000000003</v>
      </c>
      <c r="F15602">
        <v>1</v>
      </c>
    </row>
    <row r="15603" spans="3:6">
      <c r="C15603" s="1" t="s">
        <v>1480</v>
      </c>
      <c r="D15603" s="1" t="s">
        <v>1441</v>
      </c>
      <c r="E15603">
        <v>0.99994700000000003</v>
      </c>
      <c r="F15603">
        <v>1</v>
      </c>
    </row>
    <row r="15604" spans="3:6">
      <c r="C15604" s="1" t="s">
        <v>666</v>
      </c>
      <c r="D15604" s="1" t="s">
        <v>1176</v>
      </c>
      <c r="E15604">
        <v>0.99994700000000003</v>
      </c>
      <c r="F15604">
        <v>1</v>
      </c>
    </row>
    <row r="15605" spans="3:6">
      <c r="C15605" s="1" t="s">
        <v>666</v>
      </c>
      <c r="D15605" s="1" t="s">
        <v>538</v>
      </c>
      <c r="E15605">
        <v>0.99994700000000003</v>
      </c>
      <c r="F15605">
        <v>1</v>
      </c>
    </row>
    <row r="15606" spans="3:6">
      <c r="C15606" s="1" t="s">
        <v>1136</v>
      </c>
      <c r="D15606" s="1" t="s">
        <v>955</v>
      </c>
      <c r="E15606">
        <v>0.99994700000000003</v>
      </c>
      <c r="F15606">
        <v>1</v>
      </c>
    </row>
    <row r="15607" spans="3:6">
      <c r="C15607" s="1" t="s">
        <v>1136</v>
      </c>
      <c r="D15607" s="1" t="s">
        <v>1045</v>
      </c>
      <c r="E15607">
        <v>0.99994700000000003</v>
      </c>
      <c r="F15607">
        <v>1</v>
      </c>
    </row>
    <row r="15608" spans="3:6">
      <c r="C15608" s="1" t="s">
        <v>678</v>
      </c>
      <c r="D15608" s="1" t="s">
        <v>15</v>
      </c>
      <c r="E15608">
        <v>0.99994700000000003</v>
      </c>
      <c r="F15608">
        <v>1</v>
      </c>
    </row>
    <row r="15609" spans="3:6">
      <c r="C15609" s="1" t="s">
        <v>1413</v>
      </c>
      <c r="D15609" s="1" t="s">
        <v>1176</v>
      </c>
      <c r="E15609">
        <v>0.99994700000000003</v>
      </c>
      <c r="F15609">
        <v>1</v>
      </c>
    </row>
    <row r="15610" spans="3:6">
      <c r="C15610" s="1" t="s">
        <v>1314</v>
      </c>
      <c r="D15610" s="1" t="s">
        <v>920</v>
      </c>
      <c r="E15610">
        <v>0.99994700000000003</v>
      </c>
      <c r="F15610">
        <v>1</v>
      </c>
    </row>
    <row r="15611" spans="3:6">
      <c r="C15611" s="1" t="s">
        <v>1314</v>
      </c>
      <c r="D15611" s="1" t="s">
        <v>1529</v>
      </c>
      <c r="E15611">
        <v>0.99994700000000003</v>
      </c>
      <c r="F15611">
        <v>1</v>
      </c>
    </row>
    <row r="15612" spans="3:6">
      <c r="C15612" s="1" t="s">
        <v>1314</v>
      </c>
      <c r="D15612" s="1" t="s">
        <v>731</v>
      </c>
      <c r="E15612">
        <v>0.99994700000000003</v>
      </c>
      <c r="F15612">
        <v>1</v>
      </c>
    </row>
    <row r="15613" spans="3:6">
      <c r="C15613" s="1" t="s">
        <v>158</v>
      </c>
      <c r="D15613" s="1" t="s">
        <v>666</v>
      </c>
      <c r="E15613">
        <v>0.99994700000000003</v>
      </c>
      <c r="F15613">
        <v>1</v>
      </c>
    </row>
    <row r="15614" spans="3:6">
      <c r="C15614" s="1" t="s">
        <v>155</v>
      </c>
      <c r="D15614" s="1" t="s">
        <v>1501</v>
      </c>
      <c r="E15614">
        <v>0.99994700000000003</v>
      </c>
      <c r="F15614">
        <v>1</v>
      </c>
    </row>
    <row r="15615" spans="3:6">
      <c r="C15615" s="1" t="s">
        <v>155</v>
      </c>
      <c r="D15615" s="1" t="s">
        <v>1809</v>
      </c>
      <c r="E15615">
        <v>0.99994700000000003</v>
      </c>
      <c r="F15615">
        <v>1</v>
      </c>
    </row>
    <row r="15616" spans="3:6">
      <c r="C15616" s="1" t="s">
        <v>1644</v>
      </c>
      <c r="D15616" s="1" t="s">
        <v>1548</v>
      </c>
      <c r="E15616">
        <v>0.99994700000000003</v>
      </c>
      <c r="F15616">
        <v>1</v>
      </c>
    </row>
    <row r="15617" spans="3:6">
      <c r="C15617" s="1" t="s">
        <v>761</v>
      </c>
      <c r="D15617" s="1" t="s">
        <v>1748</v>
      </c>
      <c r="E15617">
        <v>0.99994700000000003</v>
      </c>
      <c r="F15617">
        <v>1</v>
      </c>
    </row>
    <row r="15618" spans="3:6">
      <c r="C15618" s="1" t="s">
        <v>761</v>
      </c>
      <c r="D15618" s="1" t="s">
        <v>706</v>
      </c>
      <c r="E15618">
        <v>0.99994700000000003</v>
      </c>
      <c r="F15618">
        <v>1</v>
      </c>
    </row>
    <row r="15619" spans="3:6">
      <c r="C15619" s="1" t="s">
        <v>355</v>
      </c>
      <c r="D15619" s="1" t="s">
        <v>1612</v>
      </c>
      <c r="E15619">
        <v>0.99994700000000003</v>
      </c>
      <c r="F15619">
        <v>1</v>
      </c>
    </row>
    <row r="15620" spans="3:6">
      <c r="C15620" s="1" t="s">
        <v>757</v>
      </c>
      <c r="D15620" s="1" t="s">
        <v>529</v>
      </c>
      <c r="E15620">
        <v>0.99994700000000003</v>
      </c>
      <c r="F15620">
        <v>1</v>
      </c>
    </row>
    <row r="15621" spans="3:6">
      <c r="C15621" s="1" t="s">
        <v>1205</v>
      </c>
      <c r="D15621" s="1" t="s">
        <v>1658</v>
      </c>
      <c r="E15621">
        <v>0.99994700000000003</v>
      </c>
      <c r="F15621">
        <v>1</v>
      </c>
    </row>
    <row r="15622" spans="3:6">
      <c r="C15622" s="1" t="s">
        <v>786</v>
      </c>
      <c r="D15622" s="1" t="s">
        <v>1119</v>
      </c>
      <c r="E15622">
        <v>0.99994700000000003</v>
      </c>
      <c r="F15622">
        <v>1</v>
      </c>
    </row>
    <row r="15623" spans="3:6">
      <c r="C15623" s="1" t="s">
        <v>786</v>
      </c>
      <c r="D15623" s="1" t="s">
        <v>655</v>
      </c>
      <c r="E15623">
        <v>0.99994700000000003</v>
      </c>
      <c r="F15623">
        <v>1</v>
      </c>
    </row>
    <row r="15624" spans="3:6">
      <c r="C15624" s="1" t="s">
        <v>670</v>
      </c>
      <c r="D15624" s="1" t="s">
        <v>44</v>
      </c>
      <c r="E15624">
        <v>0.99994700000000003</v>
      </c>
      <c r="F15624">
        <v>1</v>
      </c>
    </row>
    <row r="15625" spans="3:6">
      <c r="C15625" s="1" t="s">
        <v>1519</v>
      </c>
      <c r="D15625" s="1" t="s">
        <v>923</v>
      </c>
      <c r="E15625">
        <v>0.999946</v>
      </c>
      <c r="F15625">
        <v>1</v>
      </c>
    </row>
    <row r="15626" spans="3:6">
      <c r="C15626" s="1" t="s">
        <v>1495</v>
      </c>
      <c r="D15626" s="1" t="s">
        <v>1314</v>
      </c>
      <c r="E15626">
        <v>0.999946</v>
      </c>
      <c r="F15626">
        <v>1</v>
      </c>
    </row>
    <row r="15627" spans="3:6">
      <c r="C15627" s="1" t="s">
        <v>99</v>
      </c>
      <c r="D15627" s="1" t="s">
        <v>384</v>
      </c>
      <c r="E15627">
        <v>0.999946</v>
      </c>
      <c r="F15627">
        <v>1</v>
      </c>
    </row>
    <row r="15628" spans="3:6">
      <c r="C15628" s="1" t="s">
        <v>1817</v>
      </c>
      <c r="D15628" s="1" t="s">
        <v>1238</v>
      </c>
      <c r="E15628">
        <v>0.999946</v>
      </c>
      <c r="F15628">
        <v>1</v>
      </c>
    </row>
    <row r="15629" spans="3:6">
      <c r="C15629" s="1" t="s">
        <v>984</v>
      </c>
      <c r="D15629" s="1" t="s">
        <v>684</v>
      </c>
      <c r="E15629">
        <v>0.999946</v>
      </c>
      <c r="F15629">
        <v>1</v>
      </c>
    </row>
    <row r="15630" spans="3:6">
      <c r="C15630" s="1" t="s">
        <v>1268</v>
      </c>
      <c r="D15630" s="1" t="s">
        <v>1352</v>
      </c>
      <c r="E15630">
        <v>0.999946</v>
      </c>
      <c r="F15630">
        <v>1</v>
      </c>
    </row>
    <row r="15631" spans="3:6">
      <c r="C15631" s="1" t="s">
        <v>885</v>
      </c>
      <c r="D15631" s="1" t="s">
        <v>970</v>
      </c>
      <c r="E15631">
        <v>0.999946</v>
      </c>
      <c r="F15631">
        <v>1</v>
      </c>
    </row>
    <row r="15632" spans="3:6">
      <c r="C15632" s="1" t="s">
        <v>1467</v>
      </c>
      <c r="D15632" s="1" t="s">
        <v>785</v>
      </c>
      <c r="E15632">
        <v>0.999946</v>
      </c>
      <c r="F15632">
        <v>1</v>
      </c>
    </row>
    <row r="15633" spans="3:6">
      <c r="C15633" s="1" t="s">
        <v>2038</v>
      </c>
      <c r="D15633" s="1" t="s">
        <v>856</v>
      </c>
      <c r="E15633">
        <v>0.999946</v>
      </c>
      <c r="F15633">
        <v>1</v>
      </c>
    </row>
    <row r="15634" spans="3:6">
      <c r="C15634" s="1" t="s">
        <v>1086</v>
      </c>
      <c r="D15634" s="1" t="s">
        <v>1344</v>
      </c>
      <c r="E15634">
        <v>0.999946</v>
      </c>
      <c r="F15634">
        <v>1</v>
      </c>
    </row>
    <row r="15635" spans="3:6">
      <c r="C15635" s="1" t="s">
        <v>1669</v>
      </c>
      <c r="D15635" s="1" t="s">
        <v>1658</v>
      </c>
      <c r="E15635">
        <v>0.999946</v>
      </c>
      <c r="F15635">
        <v>1</v>
      </c>
    </row>
    <row r="15636" spans="3:6">
      <c r="C15636" s="1" t="s">
        <v>1121</v>
      </c>
      <c r="D15636" s="1" t="s">
        <v>531</v>
      </c>
      <c r="E15636">
        <v>0.999946</v>
      </c>
      <c r="F15636">
        <v>1</v>
      </c>
    </row>
    <row r="15637" spans="3:6">
      <c r="C15637" s="1" t="s">
        <v>1121</v>
      </c>
      <c r="D15637" s="1" t="s">
        <v>1253</v>
      </c>
      <c r="E15637">
        <v>0.999946</v>
      </c>
      <c r="F15637">
        <v>1</v>
      </c>
    </row>
    <row r="15638" spans="3:6">
      <c r="C15638" s="1" t="s">
        <v>967</v>
      </c>
      <c r="D15638" s="1" t="s">
        <v>503</v>
      </c>
      <c r="E15638">
        <v>0.999946</v>
      </c>
      <c r="F15638">
        <v>1</v>
      </c>
    </row>
    <row r="15639" spans="3:6">
      <c r="C15639" s="1" t="s">
        <v>1414</v>
      </c>
      <c r="D15639" s="1" t="s">
        <v>1800</v>
      </c>
      <c r="E15639">
        <v>0.999946</v>
      </c>
      <c r="F15639">
        <v>1</v>
      </c>
    </row>
    <row r="15640" spans="3:6">
      <c r="C15640" s="1" t="s">
        <v>1252</v>
      </c>
      <c r="D15640" s="1" t="s">
        <v>434</v>
      </c>
      <c r="E15640">
        <v>0.999946</v>
      </c>
      <c r="F15640">
        <v>1</v>
      </c>
    </row>
    <row r="15641" spans="3:6">
      <c r="C15641" s="1" t="s">
        <v>238</v>
      </c>
      <c r="D15641" s="1" t="s">
        <v>472</v>
      </c>
      <c r="E15641">
        <v>0.999946</v>
      </c>
      <c r="F15641">
        <v>1</v>
      </c>
    </row>
    <row r="15642" spans="3:6">
      <c r="C15642" s="1" t="s">
        <v>1488</v>
      </c>
      <c r="D15642" s="1" t="s">
        <v>1710</v>
      </c>
      <c r="E15642">
        <v>0.999946</v>
      </c>
      <c r="F15642">
        <v>1</v>
      </c>
    </row>
    <row r="15643" spans="3:6">
      <c r="C15643" s="1" t="s">
        <v>959</v>
      </c>
      <c r="D15643" s="1" t="s">
        <v>761</v>
      </c>
      <c r="E15643">
        <v>0.999946</v>
      </c>
      <c r="F15643">
        <v>1</v>
      </c>
    </row>
    <row r="15644" spans="3:6">
      <c r="C15644" s="1" t="s">
        <v>1065</v>
      </c>
      <c r="D15644" s="1" t="s">
        <v>1260</v>
      </c>
      <c r="E15644">
        <v>0.999946</v>
      </c>
      <c r="F15644">
        <v>1</v>
      </c>
    </row>
    <row r="15645" spans="3:6">
      <c r="C15645" s="1" t="s">
        <v>1066</v>
      </c>
      <c r="D15645" s="1" t="s">
        <v>1800</v>
      </c>
      <c r="E15645">
        <v>0.999946</v>
      </c>
      <c r="F15645">
        <v>1</v>
      </c>
    </row>
    <row r="15646" spans="3:6">
      <c r="C15646" s="1" t="s">
        <v>201</v>
      </c>
      <c r="D15646" s="1" t="s">
        <v>1167</v>
      </c>
      <c r="E15646">
        <v>0.999946</v>
      </c>
      <c r="F15646">
        <v>1</v>
      </c>
    </row>
    <row r="15647" spans="3:6">
      <c r="C15647" s="1" t="s">
        <v>201</v>
      </c>
      <c r="D15647" s="1" t="s">
        <v>644</v>
      </c>
      <c r="E15647">
        <v>0.999946</v>
      </c>
      <c r="F15647">
        <v>1</v>
      </c>
    </row>
    <row r="15648" spans="3:6">
      <c r="C15648" s="1" t="s">
        <v>1791</v>
      </c>
      <c r="D15648" s="1" t="s">
        <v>836</v>
      </c>
      <c r="E15648">
        <v>0.999946</v>
      </c>
      <c r="F15648">
        <v>1</v>
      </c>
    </row>
    <row r="15649" spans="3:6">
      <c r="C15649" s="1" t="s">
        <v>1791</v>
      </c>
      <c r="D15649" s="1" t="s">
        <v>1639</v>
      </c>
      <c r="E15649">
        <v>0.999946</v>
      </c>
      <c r="F15649">
        <v>1</v>
      </c>
    </row>
    <row r="15650" spans="3:6">
      <c r="C15650" s="1" t="s">
        <v>2041</v>
      </c>
      <c r="D15650" s="1" t="s">
        <v>714</v>
      </c>
      <c r="E15650">
        <v>0.999946</v>
      </c>
      <c r="F15650">
        <v>1</v>
      </c>
    </row>
    <row r="15651" spans="3:6">
      <c r="C15651" s="1" t="s">
        <v>702</v>
      </c>
      <c r="D15651" s="1" t="s">
        <v>1278</v>
      </c>
      <c r="E15651">
        <v>0.999946</v>
      </c>
      <c r="F15651">
        <v>1</v>
      </c>
    </row>
    <row r="15652" spans="3:6">
      <c r="C15652" s="1" t="s">
        <v>930</v>
      </c>
      <c r="D15652" s="1" t="s">
        <v>1582</v>
      </c>
      <c r="E15652">
        <v>0.999946</v>
      </c>
      <c r="F15652">
        <v>1</v>
      </c>
    </row>
    <row r="15653" spans="3:6">
      <c r="C15653" s="1" t="s">
        <v>952</v>
      </c>
      <c r="D15653" s="1" t="s">
        <v>1129</v>
      </c>
      <c r="E15653">
        <v>0.999946</v>
      </c>
      <c r="F15653">
        <v>1</v>
      </c>
    </row>
    <row r="15654" spans="3:6">
      <c r="C15654" s="1" t="s">
        <v>952</v>
      </c>
      <c r="D15654" s="1" t="s">
        <v>1423</v>
      </c>
      <c r="E15654">
        <v>0.999946</v>
      </c>
      <c r="F15654">
        <v>1</v>
      </c>
    </row>
    <row r="15655" spans="3:6">
      <c r="C15655" s="1" t="s">
        <v>1638</v>
      </c>
      <c r="D15655" s="1" t="s">
        <v>1348</v>
      </c>
      <c r="E15655">
        <v>0.999946</v>
      </c>
      <c r="F15655">
        <v>1</v>
      </c>
    </row>
    <row r="15656" spans="3:6">
      <c r="C15656" s="1" t="s">
        <v>77</v>
      </c>
      <c r="D15656" s="1" t="s">
        <v>1528</v>
      </c>
      <c r="E15656">
        <v>0.999946</v>
      </c>
      <c r="F15656">
        <v>1</v>
      </c>
    </row>
    <row r="15657" spans="3:6">
      <c r="C15657" s="1" t="s">
        <v>1630</v>
      </c>
      <c r="D15657" s="1" t="s">
        <v>1376</v>
      </c>
      <c r="E15657">
        <v>0.999946</v>
      </c>
      <c r="F15657">
        <v>1</v>
      </c>
    </row>
    <row r="15658" spans="3:6">
      <c r="C15658" s="1" t="s">
        <v>1630</v>
      </c>
      <c r="D15658" s="1" t="s">
        <v>1548</v>
      </c>
      <c r="E15658">
        <v>0.999946</v>
      </c>
      <c r="F15658">
        <v>1</v>
      </c>
    </row>
    <row r="15659" spans="3:6">
      <c r="C15659" s="1" t="s">
        <v>1630</v>
      </c>
      <c r="D15659" s="1" t="s">
        <v>2129</v>
      </c>
      <c r="E15659">
        <v>0.999946</v>
      </c>
      <c r="F15659">
        <v>1</v>
      </c>
    </row>
    <row r="15660" spans="3:6">
      <c r="C15660" s="1" t="s">
        <v>823</v>
      </c>
      <c r="D15660" s="1" t="s">
        <v>1440</v>
      </c>
      <c r="E15660">
        <v>0.999946</v>
      </c>
      <c r="F15660">
        <v>1</v>
      </c>
    </row>
    <row r="15661" spans="3:6">
      <c r="C15661" s="1" t="s">
        <v>823</v>
      </c>
      <c r="D15661" s="1" t="s">
        <v>22</v>
      </c>
      <c r="E15661">
        <v>0.999946</v>
      </c>
      <c r="F15661">
        <v>1</v>
      </c>
    </row>
    <row r="15662" spans="3:6">
      <c r="C15662" s="1" t="s">
        <v>348</v>
      </c>
      <c r="D15662" s="1" t="s">
        <v>1291</v>
      </c>
      <c r="E15662">
        <v>0.999946</v>
      </c>
      <c r="F15662">
        <v>1</v>
      </c>
    </row>
    <row r="15663" spans="3:6">
      <c r="C15663" s="1" t="s">
        <v>1743</v>
      </c>
      <c r="D15663" s="1" t="s">
        <v>385</v>
      </c>
      <c r="E15663">
        <v>0.999946</v>
      </c>
      <c r="F15663">
        <v>1</v>
      </c>
    </row>
    <row r="15664" spans="3:6">
      <c r="C15664" s="1" t="s">
        <v>74</v>
      </c>
      <c r="D15664" s="1" t="s">
        <v>825</v>
      </c>
      <c r="E15664">
        <v>0.999946</v>
      </c>
      <c r="F15664">
        <v>1</v>
      </c>
    </row>
    <row r="15665" spans="3:6">
      <c r="C15665" s="1" t="s">
        <v>1730</v>
      </c>
      <c r="D15665" s="1" t="s">
        <v>995</v>
      </c>
      <c r="E15665">
        <v>0.999946</v>
      </c>
      <c r="F15665">
        <v>1</v>
      </c>
    </row>
    <row r="15666" spans="3:6">
      <c r="C15666" s="1" t="s">
        <v>636</v>
      </c>
      <c r="D15666" s="1" t="s">
        <v>1567</v>
      </c>
      <c r="E15666">
        <v>0.999946</v>
      </c>
      <c r="F15666">
        <v>1</v>
      </c>
    </row>
    <row r="15667" spans="3:6">
      <c r="C15667" s="1" t="s">
        <v>636</v>
      </c>
      <c r="D15667" s="1" t="s">
        <v>1462</v>
      </c>
      <c r="E15667">
        <v>0.999946</v>
      </c>
      <c r="F15667">
        <v>1</v>
      </c>
    </row>
    <row r="15668" spans="3:6">
      <c r="C15668" s="1" t="s">
        <v>365</v>
      </c>
      <c r="D15668" s="1" t="s">
        <v>1198</v>
      </c>
      <c r="E15668">
        <v>0.999946</v>
      </c>
      <c r="F15668">
        <v>1</v>
      </c>
    </row>
    <row r="15669" spans="3:6">
      <c r="C15669" s="1" t="s">
        <v>1451</v>
      </c>
      <c r="D15669" s="1" t="s">
        <v>946</v>
      </c>
      <c r="E15669">
        <v>0.999946</v>
      </c>
      <c r="F15669">
        <v>1</v>
      </c>
    </row>
    <row r="15670" spans="3:6">
      <c r="C15670" s="1" t="s">
        <v>1451</v>
      </c>
      <c r="D15670" s="1" t="s">
        <v>995</v>
      </c>
      <c r="E15670">
        <v>0.999946</v>
      </c>
      <c r="F15670">
        <v>1</v>
      </c>
    </row>
    <row r="15671" spans="3:6">
      <c r="C15671" s="1" t="s">
        <v>1454</v>
      </c>
      <c r="D15671" s="1" t="s">
        <v>1432</v>
      </c>
      <c r="E15671">
        <v>0.999946</v>
      </c>
      <c r="F15671">
        <v>1</v>
      </c>
    </row>
    <row r="15672" spans="3:6">
      <c r="C15672" s="1" t="s">
        <v>1454</v>
      </c>
      <c r="D15672" s="1" t="s">
        <v>688</v>
      </c>
      <c r="E15672">
        <v>0.999946</v>
      </c>
      <c r="F15672">
        <v>1</v>
      </c>
    </row>
    <row r="15673" spans="3:6">
      <c r="C15673" s="1" t="s">
        <v>1404</v>
      </c>
      <c r="D15673" s="1" t="s">
        <v>1321</v>
      </c>
      <c r="E15673">
        <v>0.999946</v>
      </c>
      <c r="F15673">
        <v>1</v>
      </c>
    </row>
    <row r="15674" spans="3:6">
      <c r="C15674" s="1" t="s">
        <v>593</v>
      </c>
      <c r="D15674" s="1" t="s">
        <v>650</v>
      </c>
      <c r="E15674">
        <v>0.999946</v>
      </c>
      <c r="F15674">
        <v>1</v>
      </c>
    </row>
    <row r="15675" spans="3:6">
      <c r="C15675" s="1" t="s">
        <v>593</v>
      </c>
      <c r="D15675" s="1" t="s">
        <v>1466</v>
      </c>
      <c r="E15675">
        <v>0.999946</v>
      </c>
      <c r="F15675">
        <v>1</v>
      </c>
    </row>
    <row r="15676" spans="3:6">
      <c r="C15676" s="1" t="s">
        <v>1588</v>
      </c>
      <c r="D15676" s="1" t="s">
        <v>1066</v>
      </c>
      <c r="E15676">
        <v>0.999946</v>
      </c>
      <c r="F15676">
        <v>1</v>
      </c>
    </row>
    <row r="15677" spans="3:6">
      <c r="C15677" s="1" t="s">
        <v>1588</v>
      </c>
      <c r="D15677" s="1" t="s">
        <v>1249</v>
      </c>
      <c r="E15677">
        <v>0.999946</v>
      </c>
      <c r="F15677">
        <v>1</v>
      </c>
    </row>
    <row r="15678" spans="3:6">
      <c r="C15678" s="1" t="s">
        <v>1588</v>
      </c>
      <c r="D15678" s="1" t="s">
        <v>1457</v>
      </c>
      <c r="E15678">
        <v>0.999946</v>
      </c>
      <c r="F15678">
        <v>1</v>
      </c>
    </row>
    <row r="15679" spans="3:6">
      <c r="C15679" s="1" t="s">
        <v>112</v>
      </c>
      <c r="D15679" s="1" t="s">
        <v>113</v>
      </c>
      <c r="E15679">
        <v>0.999946</v>
      </c>
      <c r="F15679">
        <v>1</v>
      </c>
    </row>
    <row r="15680" spans="3:6">
      <c r="C15680" s="1" t="s">
        <v>112</v>
      </c>
      <c r="D15680" s="1" t="s">
        <v>2218</v>
      </c>
      <c r="E15680">
        <v>0.999946</v>
      </c>
      <c r="F15680">
        <v>1</v>
      </c>
    </row>
    <row r="15681" spans="3:6">
      <c r="C15681" s="1" t="s">
        <v>112</v>
      </c>
      <c r="D15681" s="1" t="s">
        <v>659</v>
      </c>
      <c r="E15681">
        <v>0.999946</v>
      </c>
      <c r="F15681">
        <v>1</v>
      </c>
    </row>
    <row r="15682" spans="3:6">
      <c r="C15682" s="1" t="s">
        <v>393</v>
      </c>
      <c r="D15682" s="1" t="s">
        <v>248</v>
      </c>
      <c r="E15682">
        <v>0.999946</v>
      </c>
      <c r="F15682">
        <v>1</v>
      </c>
    </row>
    <row r="15683" spans="3:6">
      <c r="C15683" s="1" t="s">
        <v>438</v>
      </c>
      <c r="D15683" s="1" t="s">
        <v>850</v>
      </c>
      <c r="E15683">
        <v>0.999946</v>
      </c>
      <c r="F15683">
        <v>1</v>
      </c>
    </row>
    <row r="15684" spans="3:6">
      <c r="C15684" s="1" t="s">
        <v>438</v>
      </c>
      <c r="D15684" s="1" t="s">
        <v>2219</v>
      </c>
      <c r="E15684">
        <v>0.999946</v>
      </c>
      <c r="F15684">
        <v>1</v>
      </c>
    </row>
    <row r="15685" spans="3:6">
      <c r="C15685" s="1" t="s">
        <v>438</v>
      </c>
      <c r="D15685" s="1" t="s">
        <v>714</v>
      </c>
      <c r="E15685">
        <v>0.999946</v>
      </c>
      <c r="F15685">
        <v>1</v>
      </c>
    </row>
    <row r="15686" spans="3:6">
      <c r="C15686" s="1" t="s">
        <v>1016</v>
      </c>
      <c r="D15686" s="1" t="s">
        <v>201</v>
      </c>
      <c r="E15686">
        <v>0.999946</v>
      </c>
      <c r="F15686">
        <v>1</v>
      </c>
    </row>
    <row r="15687" spans="3:6">
      <c r="C15687" s="1" t="s">
        <v>1016</v>
      </c>
      <c r="D15687" s="1" t="s">
        <v>826</v>
      </c>
      <c r="E15687">
        <v>0.999946</v>
      </c>
      <c r="F15687">
        <v>1</v>
      </c>
    </row>
    <row r="15688" spans="3:6">
      <c r="C15688" s="1" t="s">
        <v>1427</v>
      </c>
      <c r="D15688" s="1" t="s">
        <v>593</v>
      </c>
      <c r="E15688">
        <v>0.999946</v>
      </c>
      <c r="F15688">
        <v>1</v>
      </c>
    </row>
    <row r="15689" spans="3:6">
      <c r="C15689" s="1" t="s">
        <v>1338</v>
      </c>
      <c r="D15689" s="1" t="s">
        <v>531</v>
      </c>
      <c r="E15689">
        <v>0.999946</v>
      </c>
      <c r="F15689">
        <v>1</v>
      </c>
    </row>
    <row r="15690" spans="3:6">
      <c r="C15690" s="1" t="s">
        <v>632</v>
      </c>
      <c r="D15690" s="1" t="s">
        <v>1320</v>
      </c>
      <c r="E15690">
        <v>0.999946</v>
      </c>
      <c r="F15690">
        <v>1</v>
      </c>
    </row>
    <row r="15691" spans="3:6">
      <c r="C15691" s="1" t="s">
        <v>1380</v>
      </c>
      <c r="D15691" s="1" t="s">
        <v>1002</v>
      </c>
      <c r="E15691">
        <v>0.999946</v>
      </c>
      <c r="F15691">
        <v>1</v>
      </c>
    </row>
    <row r="15692" spans="3:6">
      <c r="C15692" s="1" t="s">
        <v>573</v>
      </c>
      <c r="D15692" s="1" t="s">
        <v>1622</v>
      </c>
      <c r="E15692">
        <v>0.999946</v>
      </c>
      <c r="F15692">
        <v>1</v>
      </c>
    </row>
    <row r="15693" spans="3:6">
      <c r="C15693" s="1" t="s">
        <v>1434</v>
      </c>
      <c r="D15693" s="1" t="s">
        <v>1632</v>
      </c>
      <c r="E15693">
        <v>0.999946</v>
      </c>
      <c r="F15693">
        <v>1</v>
      </c>
    </row>
    <row r="15694" spans="3:6">
      <c r="C15694" s="1" t="s">
        <v>1434</v>
      </c>
      <c r="D15694" s="1" t="s">
        <v>509</v>
      </c>
      <c r="E15694">
        <v>0.999946</v>
      </c>
      <c r="F15694">
        <v>1</v>
      </c>
    </row>
    <row r="15695" spans="3:6">
      <c r="C15695" s="1" t="s">
        <v>928</v>
      </c>
      <c r="D15695" s="1" t="s">
        <v>1228</v>
      </c>
      <c r="E15695">
        <v>0.999946</v>
      </c>
      <c r="F15695">
        <v>1</v>
      </c>
    </row>
    <row r="15696" spans="3:6">
      <c r="C15696" s="1" t="s">
        <v>1755</v>
      </c>
      <c r="D15696" s="1" t="s">
        <v>573</v>
      </c>
      <c r="E15696">
        <v>0.999946</v>
      </c>
      <c r="F15696">
        <v>1</v>
      </c>
    </row>
    <row r="15697" spans="3:6">
      <c r="C15697" s="1" t="s">
        <v>628</v>
      </c>
      <c r="D15697" s="1" t="s">
        <v>795</v>
      </c>
      <c r="E15697">
        <v>0.999946</v>
      </c>
      <c r="F15697">
        <v>1</v>
      </c>
    </row>
    <row r="15698" spans="3:6">
      <c r="C15698" s="1" t="s">
        <v>1183</v>
      </c>
      <c r="D15698" s="1" t="s">
        <v>929</v>
      </c>
      <c r="E15698">
        <v>0.999946</v>
      </c>
      <c r="F15698">
        <v>1</v>
      </c>
    </row>
    <row r="15699" spans="3:6">
      <c r="C15699" s="1" t="s">
        <v>1075</v>
      </c>
      <c r="D15699" s="1" t="s">
        <v>1114</v>
      </c>
      <c r="E15699">
        <v>0.999946</v>
      </c>
      <c r="F15699">
        <v>1</v>
      </c>
    </row>
    <row r="15700" spans="3:6">
      <c r="C15700" s="1" t="s">
        <v>1085</v>
      </c>
      <c r="D15700" s="1" t="s">
        <v>1256</v>
      </c>
      <c r="E15700">
        <v>0.999946</v>
      </c>
      <c r="F15700">
        <v>1</v>
      </c>
    </row>
    <row r="15701" spans="3:6">
      <c r="C15701" s="1" t="s">
        <v>1212</v>
      </c>
      <c r="D15701" s="1" t="s">
        <v>568</v>
      </c>
      <c r="E15701">
        <v>0.999946</v>
      </c>
      <c r="F15701">
        <v>1</v>
      </c>
    </row>
    <row r="15702" spans="3:6">
      <c r="C15702" s="1" t="s">
        <v>1229</v>
      </c>
      <c r="D15702" s="1" t="s">
        <v>1002</v>
      </c>
      <c r="E15702">
        <v>0.999946</v>
      </c>
      <c r="F15702">
        <v>1</v>
      </c>
    </row>
    <row r="15703" spans="3:6">
      <c r="C15703" s="1" t="s">
        <v>1339</v>
      </c>
      <c r="D15703" s="1" t="s">
        <v>622</v>
      </c>
      <c r="E15703">
        <v>0.999946</v>
      </c>
      <c r="F15703">
        <v>1</v>
      </c>
    </row>
    <row r="15704" spans="3:6">
      <c r="C15704" s="1" t="s">
        <v>1354</v>
      </c>
      <c r="D15704" s="1" t="s">
        <v>1093</v>
      </c>
      <c r="E15704">
        <v>0.999946</v>
      </c>
      <c r="F15704">
        <v>1</v>
      </c>
    </row>
    <row r="15705" spans="3:6">
      <c r="C15705" s="1" t="s">
        <v>1354</v>
      </c>
      <c r="D15705" s="1" t="s">
        <v>1183</v>
      </c>
      <c r="E15705">
        <v>0.999946</v>
      </c>
      <c r="F15705">
        <v>1</v>
      </c>
    </row>
    <row r="15706" spans="3:6">
      <c r="C15706" s="1" t="s">
        <v>1213</v>
      </c>
      <c r="D15706" s="1" t="s">
        <v>1760</v>
      </c>
      <c r="E15706">
        <v>0.999946</v>
      </c>
      <c r="F15706">
        <v>1</v>
      </c>
    </row>
    <row r="15707" spans="3:6">
      <c r="C15707" s="1" t="s">
        <v>1356</v>
      </c>
      <c r="D15707" s="1" t="s">
        <v>1213</v>
      </c>
      <c r="E15707">
        <v>0.999946</v>
      </c>
      <c r="F15707">
        <v>1</v>
      </c>
    </row>
    <row r="15708" spans="3:6">
      <c r="C15708" s="1" t="s">
        <v>869</v>
      </c>
      <c r="D15708" s="1" t="s">
        <v>237</v>
      </c>
      <c r="E15708">
        <v>0.999946</v>
      </c>
      <c r="F15708">
        <v>1</v>
      </c>
    </row>
    <row r="15709" spans="3:6">
      <c r="C15709" s="1" t="s">
        <v>384</v>
      </c>
      <c r="D15709" s="1" t="s">
        <v>487</v>
      </c>
      <c r="E15709">
        <v>0.999946</v>
      </c>
      <c r="F15709">
        <v>1</v>
      </c>
    </row>
    <row r="15710" spans="3:6">
      <c r="C15710" s="1" t="s">
        <v>384</v>
      </c>
      <c r="D15710" s="1" t="s">
        <v>528</v>
      </c>
      <c r="E15710">
        <v>0.999946</v>
      </c>
      <c r="F15710">
        <v>1</v>
      </c>
    </row>
    <row r="15711" spans="3:6">
      <c r="C15711" s="1" t="s">
        <v>1286</v>
      </c>
      <c r="D15711" s="1" t="s">
        <v>1590</v>
      </c>
      <c r="E15711">
        <v>0.999946</v>
      </c>
      <c r="F15711">
        <v>1</v>
      </c>
    </row>
    <row r="15712" spans="3:6">
      <c r="C15712" s="1" t="s">
        <v>1286</v>
      </c>
      <c r="D15712" s="1" t="s">
        <v>1035</v>
      </c>
      <c r="E15712">
        <v>0.999946</v>
      </c>
      <c r="F15712">
        <v>1</v>
      </c>
    </row>
    <row r="15713" spans="3:6">
      <c r="C15713" s="1" t="s">
        <v>665</v>
      </c>
      <c r="D15713" s="1" t="s">
        <v>929</v>
      </c>
      <c r="E15713">
        <v>0.999946</v>
      </c>
      <c r="F15713">
        <v>1</v>
      </c>
    </row>
    <row r="15714" spans="3:6">
      <c r="C15714" s="1" t="s">
        <v>715</v>
      </c>
      <c r="D15714" s="1" t="s">
        <v>871</v>
      </c>
      <c r="E15714">
        <v>0.999946</v>
      </c>
      <c r="F15714">
        <v>1</v>
      </c>
    </row>
    <row r="15715" spans="3:6">
      <c r="C15715" s="1" t="s">
        <v>1806</v>
      </c>
      <c r="D15715" s="1" t="s">
        <v>1385</v>
      </c>
      <c r="E15715">
        <v>0.999946</v>
      </c>
      <c r="F15715">
        <v>1</v>
      </c>
    </row>
    <row r="15716" spans="3:6">
      <c r="C15716" s="1" t="s">
        <v>1439</v>
      </c>
      <c r="D15716" s="1" t="s">
        <v>1766</v>
      </c>
      <c r="E15716">
        <v>0.999946</v>
      </c>
      <c r="F15716">
        <v>1</v>
      </c>
    </row>
    <row r="15717" spans="3:6">
      <c r="C15717" s="1" t="s">
        <v>1186</v>
      </c>
      <c r="D15717" s="1" t="s">
        <v>735</v>
      </c>
      <c r="E15717">
        <v>0.999946</v>
      </c>
      <c r="F15717">
        <v>1</v>
      </c>
    </row>
    <row r="15718" spans="3:6">
      <c r="C15718" s="1" t="s">
        <v>1812</v>
      </c>
      <c r="D15718" s="1" t="s">
        <v>751</v>
      </c>
      <c r="E15718">
        <v>0.999946</v>
      </c>
      <c r="F15718">
        <v>1</v>
      </c>
    </row>
    <row r="15719" spans="3:6">
      <c r="C15719" s="1" t="s">
        <v>1653</v>
      </c>
      <c r="D15719" s="1" t="s">
        <v>1564</v>
      </c>
      <c r="E15719">
        <v>0.999946</v>
      </c>
      <c r="F15719">
        <v>1</v>
      </c>
    </row>
    <row r="15720" spans="3:6">
      <c r="C15720" s="1" t="s">
        <v>1567</v>
      </c>
      <c r="D15720" s="1" t="s">
        <v>1012</v>
      </c>
      <c r="E15720">
        <v>0.999946</v>
      </c>
      <c r="F15720">
        <v>1</v>
      </c>
    </row>
    <row r="15721" spans="3:6">
      <c r="C15721" s="1" t="s">
        <v>1278</v>
      </c>
      <c r="D15721" s="1" t="s">
        <v>1646</v>
      </c>
      <c r="E15721">
        <v>0.999946</v>
      </c>
      <c r="F15721">
        <v>1</v>
      </c>
    </row>
    <row r="15722" spans="3:6">
      <c r="C15722" s="1" t="s">
        <v>864</v>
      </c>
      <c r="D15722" s="1" t="s">
        <v>2220</v>
      </c>
      <c r="E15722">
        <v>0.999946</v>
      </c>
      <c r="F15722">
        <v>1</v>
      </c>
    </row>
    <row r="15723" spans="3:6">
      <c r="C15723" s="1" t="s">
        <v>994</v>
      </c>
      <c r="D15723" s="1" t="s">
        <v>725</v>
      </c>
      <c r="E15723">
        <v>0.999946</v>
      </c>
      <c r="F15723">
        <v>1</v>
      </c>
    </row>
    <row r="15724" spans="3:6">
      <c r="C15724" s="1" t="s">
        <v>1265</v>
      </c>
      <c r="D15724" s="1" t="s">
        <v>1009</v>
      </c>
      <c r="E15724">
        <v>0.999946</v>
      </c>
      <c r="F15724">
        <v>1</v>
      </c>
    </row>
    <row r="15725" spans="3:6">
      <c r="C15725" s="1" t="s">
        <v>1612</v>
      </c>
      <c r="D15725" s="1" t="s">
        <v>1339</v>
      </c>
      <c r="E15725">
        <v>0.999946</v>
      </c>
      <c r="F15725">
        <v>1</v>
      </c>
    </row>
    <row r="15726" spans="3:6">
      <c r="C15726" s="1" t="s">
        <v>1612</v>
      </c>
      <c r="D15726" s="1" t="s">
        <v>2151</v>
      </c>
      <c r="E15726">
        <v>0.999946</v>
      </c>
      <c r="F15726">
        <v>1</v>
      </c>
    </row>
    <row r="15727" spans="3:6">
      <c r="C15727" s="1" t="s">
        <v>1605</v>
      </c>
      <c r="D15727" s="1" t="s">
        <v>531</v>
      </c>
      <c r="E15727">
        <v>0.999946</v>
      </c>
      <c r="F15727">
        <v>1</v>
      </c>
    </row>
    <row r="15728" spans="3:6">
      <c r="C15728" s="1" t="s">
        <v>47</v>
      </c>
      <c r="D15728" s="1" t="s">
        <v>1238</v>
      </c>
      <c r="E15728">
        <v>0.999946</v>
      </c>
      <c r="F15728">
        <v>1</v>
      </c>
    </row>
    <row r="15729" spans="3:6">
      <c r="C15729" s="1" t="s">
        <v>1618</v>
      </c>
      <c r="D15729" s="1" t="s">
        <v>1539</v>
      </c>
      <c r="E15729">
        <v>0.999946</v>
      </c>
      <c r="F15729">
        <v>1</v>
      </c>
    </row>
    <row r="15730" spans="3:6">
      <c r="C15730" s="1" t="s">
        <v>1312</v>
      </c>
      <c r="D15730" s="1" t="s">
        <v>844</v>
      </c>
      <c r="E15730">
        <v>0.999946</v>
      </c>
      <c r="F15730">
        <v>1</v>
      </c>
    </row>
    <row r="15731" spans="3:6">
      <c r="C15731" s="1" t="s">
        <v>1751</v>
      </c>
      <c r="D15731" s="1" t="s">
        <v>1678</v>
      </c>
      <c r="E15731">
        <v>0.999946</v>
      </c>
      <c r="F15731">
        <v>1</v>
      </c>
    </row>
    <row r="15732" spans="3:6">
      <c r="C15732" s="1" t="s">
        <v>963</v>
      </c>
      <c r="D15732" s="1" t="s">
        <v>909</v>
      </c>
      <c r="E15732">
        <v>0.999946</v>
      </c>
      <c r="F15732">
        <v>1</v>
      </c>
    </row>
    <row r="15733" spans="3:6">
      <c r="C15733" s="1" t="s">
        <v>2040</v>
      </c>
      <c r="D15733" s="1" t="s">
        <v>1188</v>
      </c>
      <c r="E15733">
        <v>0.999946</v>
      </c>
      <c r="F15733">
        <v>1</v>
      </c>
    </row>
    <row r="15734" spans="3:6">
      <c r="C15734" s="1" t="s">
        <v>1482</v>
      </c>
      <c r="D15734" s="1" t="s">
        <v>2072</v>
      </c>
      <c r="E15734">
        <v>0.999946</v>
      </c>
      <c r="F15734">
        <v>1</v>
      </c>
    </row>
    <row r="15735" spans="3:6">
      <c r="C15735" s="1" t="s">
        <v>1445</v>
      </c>
      <c r="D15735" s="1" t="s">
        <v>928</v>
      </c>
      <c r="E15735">
        <v>0.999946</v>
      </c>
      <c r="F15735">
        <v>1</v>
      </c>
    </row>
    <row r="15736" spans="3:6">
      <c r="C15736" s="1" t="s">
        <v>1208</v>
      </c>
      <c r="D15736" s="1" t="s">
        <v>1412</v>
      </c>
      <c r="E15736">
        <v>0.999946</v>
      </c>
      <c r="F15736">
        <v>1</v>
      </c>
    </row>
    <row r="15737" spans="3:6">
      <c r="C15737" s="1" t="s">
        <v>1285</v>
      </c>
      <c r="D15737" s="1" t="s">
        <v>1213</v>
      </c>
      <c r="E15737">
        <v>0.999946</v>
      </c>
      <c r="F15737">
        <v>1</v>
      </c>
    </row>
    <row r="15738" spans="3:6">
      <c r="C15738" s="1" t="s">
        <v>1401</v>
      </c>
      <c r="D15738" s="1" t="s">
        <v>1672</v>
      </c>
      <c r="E15738">
        <v>0.999946</v>
      </c>
      <c r="F15738">
        <v>1</v>
      </c>
    </row>
    <row r="15739" spans="3:6">
      <c r="C15739" s="1" t="s">
        <v>661</v>
      </c>
      <c r="D15739" s="1" t="s">
        <v>1612</v>
      </c>
      <c r="E15739">
        <v>0.999946</v>
      </c>
      <c r="F15739">
        <v>1</v>
      </c>
    </row>
    <row r="15740" spans="3:6">
      <c r="C15740" s="1" t="s">
        <v>1282</v>
      </c>
      <c r="D15740" s="1" t="s">
        <v>2221</v>
      </c>
      <c r="E15740">
        <v>0.999946</v>
      </c>
      <c r="F15740">
        <v>1</v>
      </c>
    </row>
    <row r="15741" spans="3:6">
      <c r="C15741" s="1" t="s">
        <v>931</v>
      </c>
      <c r="D15741" s="1" t="s">
        <v>1606</v>
      </c>
      <c r="E15741">
        <v>0.999946</v>
      </c>
      <c r="F15741">
        <v>1</v>
      </c>
    </row>
    <row r="15742" spans="3:6">
      <c r="C15742" s="1" t="s">
        <v>688</v>
      </c>
      <c r="D15742" s="1" t="s">
        <v>628</v>
      </c>
      <c r="E15742">
        <v>0.999946</v>
      </c>
      <c r="F15742">
        <v>1</v>
      </c>
    </row>
    <row r="15743" spans="3:6">
      <c r="C15743" s="1" t="s">
        <v>1711</v>
      </c>
      <c r="D15743" s="1" t="s">
        <v>1383</v>
      </c>
      <c r="E15743">
        <v>0.999946</v>
      </c>
      <c r="F15743">
        <v>1</v>
      </c>
    </row>
    <row r="15744" spans="3:6">
      <c r="C15744" s="1" t="s">
        <v>1222</v>
      </c>
      <c r="D15744" s="1" t="s">
        <v>1238</v>
      </c>
      <c r="E15744">
        <v>0.999946</v>
      </c>
      <c r="F15744">
        <v>1</v>
      </c>
    </row>
    <row r="15745" spans="3:6">
      <c r="C15745" s="1" t="s">
        <v>668</v>
      </c>
      <c r="D15745" s="1" t="s">
        <v>884</v>
      </c>
      <c r="E15745">
        <v>0.999946</v>
      </c>
      <c r="F15745">
        <v>1</v>
      </c>
    </row>
    <row r="15746" spans="3:6">
      <c r="C15746" s="1" t="s">
        <v>668</v>
      </c>
      <c r="D15746" s="1" t="s">
        <v>2035</v>
      </c>
      <c r="E15746">
        <v>0.999946</v>
      </c>
      <c r="F15746">
        <v>1</v>
      </c>
    </row>
    <row r="15747" spans="3:6">
      <c r="C15747" s="1" t="s">
        <v>894</v>
      </c>
      <c r="D15747" s="1" t="s">
        <v>832</v>
      </c>
      <c r="E15747">
        <v>0.999946</v>
      </c>
      <c r="F15747">
        <v>1</v>
      </c>
    </row>
    <row r="15748" spans="3:6">
      <c r="C15748" s="1" t="s">
        <v>1341</v>
      </c>
      <c r="D15748" s="1" t="s">
        <v>919</v>
      </c>
      <c r="E15748">
        <v>0.999946</v>
      </c>
      <c r="F15748">
        <v>1</v>
      </c>
    </row>
    <row r="15749" spans="3:6">
      <c r="C15749" s="1" t="s">
        <v>1191</v>
      </c>
      <c r="D15749" s="1" t="s">
        <v>1500</v>
      </c>
      <c r="E15749">
        <v>0.999946</v>
      </c>
      <c r="F15749">
        <v>1</v>
      </c>
    </row>
    <row r="15750" spans="3:6">
      <c r="C15750" s="1" t="s">
        <v>778</v>
      </c>
      <c r="D15750" s="1" t="s">
        <v>879</v>
      </c>
      <c r="E15750">
        <v>0.999946</v>
      </c>
      <c r="F15750">
        <v>1</v>
      </c>
    </row>
    <row r="15751" spans="3:6">
      <c r="C15751" s="1" t="s">
        <v>309</v>
      </c>
      <c r="D15751" s="1" t="s">
        <v>1325</v>
      </c>
      <c r="E15751">
        <v>0.999946</v>
      </c>
      <c r="F15751">
        <v>1</v>
      </c>
    </row>
    <row r="15752" spans="3:6">
      <c r="C15752" s="1" t="s">
        <v>1647</v>
      </c>
      <c r="D15752" s="1" t="s">
        <v>1095</v>
      </c>
      <c r="E15752">
        <v>0.999946</v>
      </c>
      <c r="F15752">
        <v>1</v>
      </c>
    </row>
    <row r="15753" spans="3:6">
      <c r="C15753" s="1" t="s">
        <v>1279</v>
      </c>
      <c r="D15753" s="1" t="s">
        <v>1544</v>
      </c>
      <c r="E15753">
        <v>0.999946</v>
      </c>
      <c r="F15753">
        <v>1</v>
      </c>
    </row>
    <row r="15754" spans="3:6">
      <c r="C15754" s="1" t="s">
        <v>1471</v>
      </c>
      <c r="D15754" s="1" t="s">
        <v>653</v>
      </c>
      <c r="E15754">
        <v>0.999946</v>
      </c>
      <c r="F15754">
        <v>1</v>
      </c>
    </row>
    <row r="15755" spans="3:6">
      <c r="C15755" s="1" t="s">
        <v>1280</v>
      </c>
      <c r="D15755" s="1" t="s">
        <v>1019</v>
      </c>
      <c r="E15755">
        <v>0.999946</v>
      </c>
      <c r="F15755">
        <v>1</v>
      </c>
    </row>
    <row r="15756" spans="3:6">
      <c r="C15756" s="1" t="s">
        <v>1437</v>
      </c>
      <c r="D15756" s="1" t="s">
        <v>1602</v>
      </c>
      <c r="E15756">
        <v>0.999946</v>
      </c>
      <c r="F15756">
        <v>1</v>
      </c>
    </row>
    <row r="15757" spans="3:6">
      <c r="C15757" s="1" t="s">
        <v>1139</v>
      </c>
      <c r="D15757" s="1" t="s">
        <v>1285</v>
      </c>
      <c r="E15757">
        <v>0.999946</v>
      </c>
      <c r="F15757">
        <v>1</v>
      </c>
    </row>
    <row r="15758" spans="3:6">
      <c r="C15758" s="1" t="s">
        <v>1132</v>
      </c>
      <c r="D15758" s="1" t="s">
        <v>707</v>
      </c>
      <c r="E15758">
        <v>0.999946</v>
      </c>
      <c r="F15758">
        <v>1</v>
      </c>
    </row>
    <row r="15759" spans="3:6">
      <c r="C15759" s="1" t="s">
        <v>1132</v>
      </c>
      <c r="D15759" s="1" t="s">
        <v>1567</v>
      </c>
      <c r="E15759">
        <v>0.999946</v>
      </c>
      <c r="F15759">
        <v>1</v>
      </c>
    </row>
    <row r="15760" spans="3:6">
      <c r="C15760" s="1" t="s">
        <v>1575</v>
      </c>
      <c r="D15760" s="1" t="s">
        <v>1363</v>
      </c>
      <c r="E15760">
        <v>0.999946</v>
      </c>
      <c r="F15760">
        <v>1</v>
      </c>
    </row>
    <row r="15761" spans="3:6">
      <c r="C15761" s="1" t="s">
        <v>684</v>
      </c>
      <c r="D15761" s="1" t="s">
        <v>1261</v>
      </c>
      <c r="E15761">
        <v>0.999946</v>
      </c>
      <c r="F15761">
        <v>1</v>
      </c>
    </row>
    <row r="15762" spans="3:6">
      <c r="C15762" s="1" t="s">
        <v>736</v>
      </c>
      <c r="D15762" s="1" t="s">
        <v>869</v>
      </c>
      <c r="E15762">
        <v>0.999946</v>
      </c>
      <c r="F15762">
        <v>1</v>
      </c>
    </row>
    <row r="15763" spans="3:6">
      <c r="C15763" s="1" t="s">
        <v>1491</v>
      </c>
      <c r="D15763" s="1" t="s">
        <v>1301</v>
      </c>
      <c r="E15763">
        <v>0.999946</v>
      </c>
      <c r="F15763">
        <v>1</v>
      </c>
    </row>
    <row r="15764" spans="3:6">
      <c r="C15764" s="1" t="s">
        <v>968</v>
      </c>
      <c r="D15764" s="1" t="s">
        <v>1285</v>
      </c>
      <c r="E15764">
        <v>0.999946</v>
      </c>
      <c r="F15764">
        <v>1</v>
      </c>
    </row>
    <row r="15765" spans="3:6">
      <c r="C15765" s="1" t="s">
        <v>1287</v>
      </c>
      <c r="D15765" s="1" t="s">
        <v>1367</v>
      </c>
      <c r="E15765">
        <v>0.999946</v>
      </c>
      <c r="F15765">
        <v>1</v>
      </c>
    </row>
    <row r="15766" spans="3:6">
      <c r="C15766" s="1" t="s">
        <v>850</v>
      </c>
      <c r="D15766" s="1" t="s">
        <v>1321</v>
      </c>
      <c r="E15766">
        <v>0.999946</v>
      </c>
      <c r="F15766">
        <v>1</v>
      </c>
    </row>
    <row r="15767" spans="3:6">
      <c r="C15767" s="1" t="s">
        <v>1410</v>
      </c>
      <c r="D15767" s="1" t="s">
        <v>127</v>
      </c>
      <c r="E15767">
        <v>0.999946</v>
      </c>
      <c r="F15767">
        <v>1</v>
      </c>
    </row>
    <row r="15768" spans="3:6">
      <c r="C15768" s="1" t="s">
        <v>1410</v>
      </c>
      <c r="D15768" s="1" t="s">
        <v>163</v>
      </c>
      <c r="E15768">
        <v>0.999946</v>
      </c>
      <c r="F15768">
        <v>1</v>
      </c>
    </row>
    <row r="15769" spans="3:6">
      <c r="C15769" s="1" t="s">
        <v>1682</v>
      </c>
      <c r="D15769" s="1" t="s">
        <v>971</v>
      </c>
      <c r="E15769">
        <v>0.999946</v>
      </c>
      <c r="F15769">
        <v>1</v>
      </c>
    </row>
    <row r="15770" spans="3:6">
      <c r="C15770" s="1" t="s">
        <v>1643</v>
      </c>
      <c r="D15770" s="1" t="s">
        <v>1548</v>
      </c>
      <c r="E15770">
        <v>0.999946</v>
      </c>
      <c r="F15770">
        <v>1</v>
      </c>
    </row>
    <row r="15771" spans="3:6">
      <c r="C15771" s="1" t="s">
        <v>1643</v>
      </c>
      <c r="D15771" s="1" t="s">
        <v>668</v>
      </c>
      <c r="E15771">
        <v>0.999946</v>
      </c>
      <c r="F15771">
        <v>1</v>
      </c>
    </row>
    <row r="15772" spans="3:6">
      <c r="C15772" s="1" t="s">
        <v>1626</v>
      </c>
      <c r="D15772" s="1" t="s">
        <v>756</v>
      </c>
      <c r="E15772">
        <v>0.999946</v>
      </c>
      <c r="F15772">
        <v>1</v>
      </c>
    </row>
    <row r="15773" spans="3:6">
      <c r="C15773" s="1" t="s">
        <v>1626</v>
      </c>
      <c r="D15773" s="1" t="s">
        <v>1396</v>
      </c>
      <c r="E15773">
        <v>0.999946</v>
      </c>
      <c r="F15773">
        <v>1</v>
      </c>
    </row>
    <row r="15774" spans="3:6">
      <c r="C15774" s="1" t="s">
        <v>1816</v>
      </c>
      <c r="D15774" s="1" t="s">
        <v>1104</v>
      </c>
      <c r="E15774">
        <v>0.999946</v>
      </c>
      <c r="F15774">
        <v>1</v>
      </c>
    </row>
    <row r="15775" spans="3:6">
      <c r="C15775" s="1" t="s">
        <v>1327</v>
      </c>
      <c r="D15775" s="1" t="s">
        <v>1502</v>
      </c>
      <c r="E15775">
        <v>0.999946</v>
      </c>
      <c r="F15775">
        <v>1</v>
      </c>
    </row>
    <row r="15776" spans="3:6">
      <c r="C15776" s="1" t="s">
        <v>1</v>
      </c>
      <c r="D15776" s="1" t="s">
        <v>1256</v>
      </c>
      <c r="E15776">
        <v>0.999946</v>
      </c>
      <c r="F15776">
        <v>1</v>
      </c>
    </row>
    <row r="15777" spans="3:6">
      <c r="C15777" s="1" t="s">
        <v>1364</v>
      </c>
      <c r="D15777" s="1" t="s">
        <v>1705</v>
      </c>
      <c r="E15777">
        <v>0.999946</v>
      </c>
      <c r="F15777">
        <v>1</v>
      </c>
    </row>
    <row r="15778" spans="3:6">
      <c r="C15778" s="1" t="s">
        <v>1675</v>
      </c>
      <c r="D15778" s="1" t="s">
        <v>1809</v>
      </c>
      <c r="E15778">
        <v>0.999946</v>
      </c>
      <c r="F15778">
        <v>1</v>
      </c>
    </row>
    <row r="15779" spans="3:6">
      <c r="C15779" s="1" t="s">
        <v>859</v>
      </c>
      <c r="D15779" s="1" t="s">
        <v>357</v>
      </c>
      <c r="E15779">
        <v>0.999946</v>
      </c>
      <c r="F15779">
        <v>1</v>
      </c>
    </row>
    <row r="15780" spans="3:6">
      <c r="C15780" s="1" t="s">
        <v>1792</v>
      </c>
      <c r="D15780" s="1" t="s">
        <v>1146</v>
      </c>
      <c r="E15780">
        <v>0.999946</v>
      </c>
      <c r="F15780">
        <v>1</v>
      </c>
    </row>
    <row r="15781" spans="3:6">
      <c r="C15781" s="1" t="s">
        <v>1291</v>
      </c>
      <c r="D15781" s="1" t="s">
        <v>871</v>
      </c>
      <c r="E15781">
        <v>0.999946</v>
      </c>
      <c r="F15781">
        <v>1</v>
      </c>
    </row>
    <row r="15782" spans="3:6">
      <c r="C15782" s="1" t="s">
        <v>764</v>
      </c>
      <c r="D15782" s="1" t="s">
        <v>923</v>
      </c>
      <c r="E15782">
        <v>0.999946</v>
      </c>
      <c r="F15782">
        <v>1</v>
      </c>
    </row>
    <row r="15783" spans="3:6">
      <c r="C15783" s="1" t="s">
        <v>1136</v>
      </c>
      <c r="D15783" s="1" t="s">
        <v>1716</v>
      </c>
      <c r="E15783">
        <v>0.999946</v>
      </c>
      <c r="F15783">
        <v>1</v>
      </c>
    </row>
    <row r="15784" spans="3:6">
      <c r="C15784" s="1" t="s">
        <v>837</v>
      </c>
      <c r="D15784" s="1" t="s">
        <v>1682</v>
      </c>
      <c r="E15784">
        <v>0.999946</v>
      </c>
      <c r="F15784">
        <v>1</v>
      </c>
    </row>
    <row r="15785" spans="3:6">
      <c r="C15785" s="1" t="s">
        <v>728</v>
      </c>
      <c r="D15785" s="1" t="s">
        <v>1319</v>
      </c>
      <c r="E15785">
        <v>0.999946</v>
      </c>
      <c r="F15785">
        <v>1</v>
      </c>
    </row>
    <row r="15786" spans="3:6">
      <c r="C15786" s="1" t="s">
        <v>1413</v>
      </c>
      <c r="D15786" s="1" t="s">
        <v>1214</v>
      </c>
      <c r="E15786">
        <v>0.999946</v>
      </c>
      <c r="F15786">
        <v>1</v>
      </c>
    </row>
    <row r="15787" spans="3:6">
      <c r="C15787" s="1" t="s">
        <v>1314</v>
      </c>
      <c r="D15787" s="1" t="s">
        <v>1528</v>
      </c>
      <c r="E15787">
        <v>0.999946</v>
      </c>
      <c r="F15787">
        <v>1</v>
      </c>
    </row>
    <row r="15788" spans="3:6">
      <c r="C15788" s="1" t="s">
        <v>179</v>
      </c>
      <c r="D15788" s="1" t="s">
        <v>741</v>
      </c>
      <c r="E15788">
        <v>0.999946</v>
      </c>
      <c r="F15788">
        <v>1</v>
      </c>
    </row>
    <row r="15789" spans="3:6">
      <c r="C15789" s="1" t="s">
        <v>179</v>
      </c>
      <c r="D15789" s="1" t="s">
        <v>923</v>
      </c>
      <c r="E15789">
        <v>0.999946</v>
      </c>
      <c r="F15789">
        <v>1</v>
      </c>
    </row>
    <row r="15790" spans="3:6">
      <c r="C15790" s="1" t="s">
        <v>1227</v>
      </c>
      <c r="D15790" s="1" t="s">
        <v>1648</v>
      </c>
      <c r="E15790">
        <v>0.999946</v>
      </c>
      <c r="F15790">
        <v>1</v>
      </c>
    </row>
    <row r="15791" spans="3:6">
      <c r="C15791" s="1" t="s">
        <v>761</v>
      </c>
      <c r="D15791" s="1" t="s">
        <v>1363</v>
      </c>
      <c r="E15791">
        <v>0.999946</v>
      </c>
      <c r="F15791">
        <v>1</v>
      </c>
    </row>
    <row r="15792" spans="3:6">
      <c r="C15792" s="1" t="s">
        <v>761</v>
      </c>
      <c r="D15792" s="1" t="s">
        <v>2222</v>
      </c>
      <c r="E15792">
        <v>0.999946</v>
      </c>
      <c r="F15792">
        <v>1</v>
      </c>
    </row>
    <row r="15793" spans="3:6">
      <c r="C15793" s="1" t="s">
        <v>761</v>
      </c>
      <c r="D15793" s="1" t="s">
        <v>1213</v>
      </c>
      <c r="E15793">
        <v>0.999946</v>
      </c>
      <c r="F15793">
        <v>1</v>
      </c>
    </row>
    <row r="15794" spans="3:6">
      <c r="C15794" s="1" t="s">
        <v>355</v>
      </c>
      <c r="D15794" s="1" t="s">
        <v>1475</v>
      </c>
      <c r="E15794">
        <v>0.999946</v>
      </c>
      <c r="F15794">
        <v>1</v>
      </c>
    </row>
    <row r="15795" spans="3:6">
      <c r="C15795" s="1" t="s">
        <v>860</v>
      </c>
      <c r="D15795" s="1" t="s">
        <v>862</v>
      </c>
      <c r="E15795">
        <v>0.999946</v>
      </c>
      <c r="F15795">
        <v>1</v>
      </c>
    </row>
    <row r="15796" spans="3:6">
      <c r="C15796" s="1" t="s">
        <v>757</v>
      </c>
      <c r="D15796" s="1" t="s">
        <v>653</v>
      </c>
      <c r="E15796">
        <v>0.999946</v>
      </c>
      <c r="F15796">
        <v>1</v>
      </c>
    </row>
    <row r="15797" spans="3:6">
      <c r="C15797" s="1" t="s">
        <v>1205</v>
      </c>
      <c r="D15797" s="1" t="s">
        <v>1474</v>
      </c>
      <c r="E15797">
        <v>0.999946</v>
      </c>
      <c r="F15797">
        <v>1</v>
      </c>
    </row>
    <row r="15798" spans="3:6">
      <c r="C15798" s="1" t="s">
        <v>3</v>
      </c>
      <c r="D15798" s="1" t="s">
        <v>1279</v>
      </c>
      <c r="E15798">
        <v>0.999946</v>
      </c>
      <c r="F15798">
        <v>1</v>
      </c>
    </row>
    <row r="15799" spans="3:6">
      <c r="C15799" s="1" t="s">
        <v>1804</v>
      </c>
      <c r="D15799" s="1" t="s">
        <v>941</v>
      </c>
      <c r="E15799">
        <v>0.999946</v>
      </c>
      <c r="F15799">
        <v>1</v>
      </c>
    </row>
    <row r="15800" spans="3:6">
      <c r="C15800" s="1" t="s">
        <v>766</v>
      </c>
      <c r="D15800" s="1" t="s">
        <v>1234</v>
      </c>
      <c r="E15800">
        <v>0.999946</v>
      </c>
      <c r="F15800">
        <v>1</v>
      </c>
    </row>
    <row r="15801" spans="3:6">
      <c r="C15801" s="1" t="s">
        <v>1299</v>
      </c>
      <c r="D15801" s="1" t="s">
        <v>1763</v>
      </c>
      <c r="E15801">
        <v>0.99994499999999997</v>
      </c>
      <c r="F15801">
        <v>1</v>
      </c>
    </row>
    <row r="15802" spans="3:6">
      <c r="C15802" s="1" t="s">
        <v>969</v>
      </c>
      <c r="D15802" s="1" t="s">
        <v>403</v>
      </c>
      <c r="E15802">
        <v>0.99994499999999997</v>
      </c>
      <c r="F15802">
        <v>1</v>
      </c>
    </row>
    <row r="15803" spans="3:6">
      <c r="C15803" s="1" t="s">
        <v>969</v>
      </c>
      <c r="D15803" s="1" t="s">
        <v>402</v>
      </c>
      <c r="E15803">
        <v>0.99994499999999997</v>
      </c>
      <c r="F15803">
        <v>1</v>
      </c>
    </row>
    <row r="15804" spans="3:6">
      <c r="C15804" s="1" t="s">
        <v>108</v>
      </c>
      <c r="D15804" s="1" t="s">
        <v>682</v>
      </c>
      <c r="E15804">
        <v>0.99994499999999997</v>
      </c>
      <c r="F15804">
        <v>1</v>
      </c>
    </row>
    <row r="15805" spans="3:6">
      <c r="C15805" s="1" t="s">
        <v>168</v>
      </c>
      <c r="D15805" s="1" t="s">
        <v>653</v>
      </c>
      <c r="E15805">
        <v>0.99994499999999997</v>
      </c>
      <c r="F15805">
        <v>1</v>
      </c>
    </row>
    <row r="15806" spans="3:6">
      <c r="C15806" s="1" t="s">
        <v>1589</v>
      </c>
      <c r="D15806" s="1" t="s">
        <v>1321</v>
      </c>
      <c r="E15806">
        <v>0.99994499999999997</v>
      </c>
      <c r="F15806">
        <v>1</v>
      </c>
    </row>
    <row r="15807" spans="3:6">
      <c r="C15807" s="1" t="s">
        <v>1589</v>
      </c>
      <c r="D15807" s="1" t="s">
        <v>370</v>
      </c>
      <c r="E15807">
        <v>0.99994499999999997</v>
      </c>
      <c r="F15807">
        <v>1</v>
      </c>
    </row>
    <row r="15808" spans="3:6">
      <c r="C15808" s="1" t="s">
        <v>1589</v>
      </c>
      <c r="D15808" s="1" t="s">
        <v>995</v>
      </c>
      <c r="E15808">
        <v>0.99994499999999997</v>
      </c>
      <c r="F15808">
        <v>1</v>
      </c>
    </row>
    <row r="15809" spans="3:6">
      <c r="C15809" s="1" t="s">
        <v>1268</v>
      </c>
      <c r="D15809" s="1" t="s">
        <v>531</v>
      </c>
      <c r="E15809">
        <v>0.99994499999999997</v>
      </c>
      <c r="F15809">
        <v>1</v>
      </c>
    </row>
    <row r="15810" spans="3:6">
      <c r="C15810" s="1" t="s">
        <v>1268</v>
      </c>
      <c r="D15810" s="1" t="s">
        <v>1684</v>
      </c>
      <c r="E15810">
        <v>0.99994499999999997</v>
      </c>
      <c r="F15810">
        <v>1</v>
      </c>
    </row>
    <row r="15811" spans="3:6">
      <c r="C15811" s="1" t="s">
        <v>885</v>
      </c>
      <c r="D15811" s="1" t="s">
        <v>731</v>
      </c>
      <c r="E15811">
        <v>0.99994499999999997</v>
      </c>
      <c r="F15811">
        <v>1</v>
      </c>
    </row>
    <row r="15812" spans="3:6">
      <c r="C15812" s="1" t="s">
        <v>1669</v>
      </c>
      <c r="D15812" s="1" t="s">
        <v>1760</v>
      </c>
      <c r="E15812">
        <v>0.99994499999999997</v>
      </c>
      <c r="F15812">
        <v>1</v>
      </c>
    </row>
    <row r="15813" spans="3:6">
      <c r="C15813" s="1" t="s">
        <v>2223</v>
      </c>
      <c r="D15813" s="1" t="s">
        <v>22</v>
      </c>
      <c r="E15813">
        <v>0.99994499999999997</v>
      </c>
      <c r="F15813">
        <v>1</v>
      </c>
    </row>
    <row r="15814" spans="3:6">
      <c r="C15814" s="1" t="s">
        <v>967</v>
      </c>
      <c r="D15814" s="1" t="s">
        <v>556</v>
      </c>
      <c r="E15814">
        <v>0.99994499999999997</v>
      </c>
      <c r="F15814">
        <v>1</v>
      </c>
    </row>
    <row r="15815" spans="3:6">
      <c r="C15815" s="1" t="s">
        <v>967</v>
      </c>
      <c r="D15815" s="1" t="s">
        <v>1475</v>
      </c>
      <c r="E15815">
        <v>0.99994499999999997</v>
      </c>
      <c r="F15815">
        <v>1</v>
      </c>
    </row>
    <row r="15816" spans="3:6">
      <c r="C15816" s="1" t="s">
        <v>1414</v>
      </c>
      <c r="D15816" s="1" t="s">
        <v>355</v>
      </c>
      <c r="E15816">
        <v>0.99994499999999997</v>
      </c>
      <c r="F15816">
        <v>1</v>
      </c>
    </row>
    <row r="15817" spans="3:6">
      <c r="C15817" s="1" t="s">
        <v>238</v>
      </c>
      <c r="D15817" s="1" t="s">
        <v>400</v>
      </c>
      <c r="E15817">
        <v>0.99994499999999997</v>
      </c>
      <c r="F15817">
        <v>1</v>
      </c>
    </row>
    <row r="15818" spans="3:6">
      <c r="C15818" s="1" t="s">
        <v>238</v>
      </c>
      <c r="D15818" s="1" t="s">
        <v>1602</v>
      </c>
      <c r="E15818">
        <v>0.99994499999999997</v>
      </c>
      <c r="F15818">
        <v>1</v>
      </c>
    </row>
    <row r="15819" spans="3:6">
      <c r="C15819" s="1" t="s">
        <v>1376</v>
      </c>
      <c r="D15819" s="1" t="s">
        <v>5</v>
      </c>
      <c r="E15819">
        <v>0.99994499999999997</v>
      </c>
      <c r="F15819">
        <v>1</v>
      </c>
    </row>
    <row r="15820" spans="3:6">
      <c r="C15820" s="1" t="s">
        <v>1376</v>
      </c>
      <c r="D15820" s="1" t="s">
        <v>1795</v>
      </c>
      <c r="E15820">
        <v>0.99994499999999997</v>
      </c>
      <c r="F15820">
        <v>1</v>
      </c>
    </row>
    <row r="15821" spans="3:6">
      <c r="C15821" s="1" t="s">
        <v>1081</v>
      </c>
      <c r="D15821" s="1" t="s">
        <v>796</v>
      </c>
      <c r="E15821">
        <v>0.99994499999999997</v>
      </c>
      <c r="F15821">
        <v>1</v>
      </c>
    </row>
    <row r="15822" spans="3:6">
      <c r="C15822" s="1" t="s">
        <v>243</v>
      </c>
      <c r="D15822" s="1" t="s">
        <v>827</v>
      </c>
      <c r="E15822">
        <v>0.99994499999999997</v>
      </c>
      <c r="F15822">
        <v>1</v>
      </c>
    </row>
    <row r="15823" spans="3:6">
      <c r="C15823" s="1" t="s">
        <v>1154</v>
      </c>
      <c r="D15823" s="1" t="s">
        <v>860</v>
      </c>
      <c r="E15823">
        <v>0.99994499999999997</v>
      </c>
      <c r="F15823">
        <v>1</v>
      </c>
    </row>
    <row r="15824" spans="3:6">
      <c r="C15824" s="1" t="s">
        <v>2224</v>
      </c>
      <c r="D15824" s="1" t="s">
        <v>733</v>
      </c>
      <c r="E15824">
        <v>0.99994499999999997</v>
      </c>
      <c r="F15824">
        <v>1</v>
      </c>
    </row>
    <row r="15825" spans="3:6">
      <c r="C15825" s="1" t="s">
        <v>1791</v>
      </c>
      <c r="D15825" s="1" t="s">
        <v>1085</v>
      </c>
      <c r="E15825">
        <v>0.99994499999999997</v>
      </c>
      <c r="F15825">
        <v>1</v>
      </c>
    </row>
    <row r="15826" spans="3:6">
      <c r="C15826" s="1" t="s">
        <v>1791</v>
      </c>
      <c r="D15826" s="1" t="s">
        <v>246</v>
      </c>
      <c r="E15826">
        <v>0.99994499999999997</v>
      </c>
      <c r="F15826">
        <v>1</v>
      </c>
    </row>
    <row r="15827" spans="3:6">
      <c r="C15827" s="1" t="s">
        <v>930</v>
      </c>
      <c r="D15827" s="1" t="s">
        <v>1760</v>
      </c>
      <c r="E15827">
        <v>0.99994499999999997</v>
      </c>
      <c r="F15827">
        <v>1</v>
      </c>
    </row>
    <row r="15828" spans="3:6">
      <c r="C15828" s="1" t="s">
        <v>878</v>
      </c>
      <c r="D15828" s="1" t="s">
        <v>1349</v>
      </c>
      <c r="E15828">
        <v>0.99994499999999997</v>
      </c>
      <c r="F15828">
        <v>1</v>
      </c>
    </row>
    <row r="15829" spans="3:6">
      <c r="C15829" s="1" t="s">
        <v>952</v>
      </c>
      <c r="D15829" s="1" t="s">
        <v>984</v>
      </c>
      <c r="E15829">
        <v>0.99994499999999997</v>
      </c>
      <c r="F15829">
        <v>1</v>
      </c>
    </row>
    <row r="15830" spans="3:6">
      <c r="C15830" s="1" t="s">
        <v>1425</v>
      </c>
      <c r="D15830" s="1" t="s">
        <v>155</v>
      </c>
      <c r="E15830">
        <v>0.99994499999999997</v>
      </c>
      <c r="F15830">
        <v>1</v>
      </c>
    </row>
    <row r="15831" spans="3:6">
      <c r="C15831" s="1" t="s">
        <v>1638</v>
      </c>
      <c r="D15831" s="1" t="s">
        <v>2225</v>
      </c>
      <c r="E15831">
        <v>0.99994499999999997</v>
      </c>
      <c r="F15831">
        <v>1</v>
      </c>
    </row>
    <row r="15832" spans="3:6">
      <c r="C15832" s="1" t="s">
        <v>77</v>
      </c>
      <c r="D15832" s="1" t="s">
        <v>252</v>
      </c>
      <c r="E15832">
        <v>0.99994499999999997</v>
      </c>
      <c r="F15832">
        <v>1</v>
      </c>
    </row>
    <row r="15833" spans="3:6">
      <c r="C15833" s="1" t="s">
        <v>1630</v>
      </c>
      <c r="D15833" s="1" t="s">
        <v>895</v>
      </c>
      <c r="E15833">
        <v>0.99994499999999997</v>
      </c>
      <c r="F15833">
        <v>1</v>
      </c>
    </row>
    <row r="15834" spans="3:6">
      <c r="C15834" s="1" t="s">
        <v>1630</v>
      </c>
      <c r="D15834" s="1" t="s">
        <v>897</v>
      </c>
      <c r="E15834">
        <v>0.99994499999999997</v>
      </c>
      <c r="F15834">
        <v>1</v>
      </c>
    </row>
    <row r="15835" spans="3:6">
      <c r="C15835" s="1" t="s">
        <v>1743</v>
      </c>
      <c r="D15835" s="1" t="s">
        <v>487</v>
      </c>
      <c r="E15835">
        <v>0.99994499999999997</v>
      </c>
      <c r="F15835">
        <v>1</v>
      </c>
    </row>
    <row r="15836" spans="3:6">
      <c r="C15836" s="1" t="s">
        <v>74</v>
      </c>
      <c r="D15836" s="1" t="s">
        <v>1061</v>
      </c>
      <c r="E15836">
        <v>0.99994499999999997</v>
      </c>
      <c r="F15836">
        <v>1</v>
      </c>
    </row>
    <row r="15837" spans="3:6">
      <c r="C15837" s="1" t="s">
        <v>74</v>
      </c>
      <c r="D15837" s="1" t="s">
        <v>1805</v>
      </c>
      <c r="E15837">
        <v>0.99994499999999997</v>
      </c>
      <c r="F15837">
        <v>1</v>
      </c>
    </row>
    <row r="15838" spans="3:6">
      <c r="C15838" s="1" t="s">
        <v>74</v>
      </c>
      <c r="D15838" s="1" t="s">
        <v>1357</v>
      </c>
      <c r="E15838">
        <v>0.99994499999999997</v>
      </c>
      <c r="F15838">
        <v>1</v>
      </c>
    </row>
    <row r="15839" spans="3:6">
      <c r="C15839" s="1" t="s">
        <v>1099</v>
      </c>
      <c r="D15839" s="1" t="s">
        <v>77</v>
      </c>
      <c r="E15839">
        <v>0.99994499999999997</v>
      </c>
      <c r="F15839">
        <v>1</v>
      </c>
    </row>
    <row r="15840" spans="3:6">
      <c r="C15840" s="1" t="s">
        <v>1540</v>
      </c>
      <c r="D15840" s="1" t="s">
        <v>1105</v>
      </c>
      <c r="E15840">
        <v>0.99994499999999997</v>
      </c>
      <c r="F15840">
        <v>1</v>
      </c>
    </row>
    <row r="15841" spans="3:6">
      <c r="C15841" s="1" t="s">
        <v>2076</v>
      </c>
      <c r="D15841" s="1" t="s">
        <v>1630</v>
      </c>
      <c r="E15841">
        <v>0.99994499999999997</v>
      </c>
      <c r="F15841">
        <v>1</v>
      </c>
    </row>
    <row r="15842" spans="3:6">
      <c r="C15842" s="1" t="s">
        <v>193</v>
      </c>
      <c r="D15842" s="1" t="s">
        <v>1336</v>
      </c>
      <c r="E15842">
        <v>0.99994499999999997</v>
      </c>
      <c r="F15842">
        <v>1</v>
      </c>
    </row>
    <row r="15843" spans="3:6">
      <c r="C15843" s="1" t="s">
        <v>682</v>
      </c>
      <c r="D15843" s="1" t="s">
        <v>2035</v>
      </c>
      <c r="E15843">
        <v>0.99994499999999997</v>
      </c>
      <c r="F15843">
        <v>1</v>
      </c>
    </row>
    <row r="15844" spans="3:6">
      <c r="C15844" s="1" t="s">
        <v>593</v>
      </c>
      <c r="D15844" s="1" t="s">
        <v>1742</v>
      </c>
      <c r="E15844">
        <v>0.99994499999999997</v>
      </c>
      <c r="F15844">
        <v>1</v>
      </c>
    </row>
    <row r="15845" spans="3:6">
      <c r="C15845" s="1" t="s">
        <v>593</v>
      </c>
      <c r="D15845" s="1" t="s">
        <v>1662</v>
      </c>
      <c r="E15845">
        <v>0.99994499999999997</v>
      </c>
      <c r="F15845">
        <v>1</v>
      </c>
    </row>
    <row r="15846" spans="3:6">
      <c r="C15846" s="1" t="s">
        <v>593</v>
      </c>
      <c r="D15846" s="1" t="s">
        <v>1253</v>
      </c>
      <c r="E15846">
        <v>0.99994499999999997</v>
      </c>
      <c r="F15846">
        <v>1</v>
      </c>
    </row>
    <row r="15847" spans="3:6">
      <c r="C15847" s="1" t="s">
        <v>1588</v>
      </c>
      <c r="D15847" s="1" t="s">
        <v>494</v>
      </c>
      <c r="E15847">
        <v>0.99994499999999997</v>
      </c>
      <c r="F15847">
        <v>1</v>
      </c>
    </row>
    <row r="15848" spans="3:6">
      <c r="C15848" s="1" t="s">
        <v>1460</v>
      </c>
      <c r="D15848" s="1" t="s">
        <v>757</v>
      </c>
      <c r="E15848">
        <v>0.99994499999999997</v>
      </c>
      <c r="F15848">
        <v>1</v>
      </c>
    </row>
    <row r="15849" spans="3:6">
      <c r="C15849" s="1" t="s">
        <v>798</v>
      </c>
      <c r="D15849" s="1" t="s">
        <v>989</v>
      </c>
      <c r="E15849">
        <v>0.99994499999999997</v>
      </c>
      <c r="F15849">
        <v>1</v>
      </c>
    </row>
    <row r="15850" spans="3:6">
      <c r="C15850" s="1" t="s">
        <v>630</v>
      </c>
      <c r="D15850" s="1" t="s">
        <v>1349</v>
      </c>
      <c r="E15850">
        <v>0.99994499999999997</v>
      </c>
      <c r="F15850">
        <v>1</v>
      </c>
    </row>
    <row r="15851" spans="3:6">
      <c r="C15851" s="1" t="s">
        <v>993</v>
      </c>
      <c r="D15851" s="1" t="s">
        <v>1066</v>
      </c>
      <c r="E15851">
        <v>0.99994499999999997</v>
      </c>
      <c r="F15851">
        <v>1</v>
      </c>
    </row>
    <row r="15852" spans="3:6">
      <c r="C15852" s="1" t="s">
        <v>679</v>
      </c>
      <c r="D15852" s="1" t="s">
        <v>1386</v>
      </c>
      <c r="E15852">
        <v>0.99994499999999997</v>
      </c>
      <c r="F15852">
        <v>1</v>
      </c>
    </row>
    <row r="15853" spans="3:6">
      <c r="C15853" s="1" t="s">
        <v>679</v>
      </c>
      <c r="D15853" s="1" t="s">
        <v>2226</v>
      </c>
      <c r="E15853">
        <v>0.99994499999999997</v>
      </c>
      <c r="F15853">
        <v>1</v>
      </c>
    </row>
    <row r="15854" spans="3:6">
      <c r="C15854" s="1" t="s">
        <v>679</v>
      </c>
      <c r="D15854" s="1" t="s">
        <v>1645</v>
      </c>
      <c r="E15854">
        <v>0.99994499999999997</v>
      </c>
      <c r="F15854">
        <v>1</v>
      </c>
    </row>
    <row r="15855" spans="3:6">
      <c r="C15855" s="1" t="s">
        <v>1151</v>
      </c>
      <c r="D15855" s="1" t="s">
        <v>509</v>
      </c>
      <c r="E15855">
        <v>0.99994499999999997</v>
      </c>
      <c r="F15855">
        <v>1</v>
      </c>
    </row>
    <row r="15856" spans="3:6">
      <c r="C15856" s="1" t="s">
        <v>1151</v>
      </c>
      <c r="D15856" s="1" t="s">
        <v>741</v>
      </c>
      <c r="E15856">
        <v>0.99994499999999997</v>
      </c>
      <c r="F15856">
        <v>1</v>
      </c>
    </row>
    <row r="15857" spans="3:6">
      <c r="C15857" s="1" t="s">
        <v>1151</v>
      </c>
      <c r="D15857" s="1" t="s">
        <v>728</v>
      </c>
      <c r="E15857">
        <v>0.99994499999999997</v>
      </c>
      <c r="F15857">
        <v>1</v>
      </c>
    </row>
    <row r="15858" spans="3:6">
      <c r="C15858" s="1" t="s">
        <v>649</v>
      </c>
      <c r="D15858" s="1" t="s">
        <v>1755</v>
      </c>
      <c r="E15858">
        <v>0.99994499999999997</v>
      </c>
      <c r="F15858">
        <v>1</v>
      </c>
    </row>
    <row r="15859" spans="3:6">
      <c r="C15859" s="1" t="s">
        <v>1228</v>
      </c>
      <c r="D15859" s="1" t="s">
        <v>1114</v>
      </c>
      <c r="E15859">
        <v>0.99994499999999997</v>
      </c>
      <c r="F15859">
        <v>1</v>
      </c>
    </row>
    <row r="15860" spans="3:6">
      <c r="C15860" s="1" t="s">
        <v>977</v>
      </c>
      <c r="D15860" s="1" t="s">
        <v>1591</v>
      </c>
      <c r="E15860">
        <v>0.99994499999999997</v>
      </c>
      <c r="F15860">
        <v>1</v>
      </c>
    </row>
    <row r="15861" spans="3:6">
      <c r="C15861" s="1" t="s">
        <v>821</v>
      </c>
      <c r="D15861" s="1" t="s">
        <v>1732</v>
      </c>
      <c r="E15861">
        <v>0.99994499999999997</v>
      </c>
      <c r="F15861">
        <v>1</v>
      </c>
    </row>
    <row r="15862" spans="3:6">
      <c r="C15862" s="1" t="s">
        <v>1485</v>
      </c>
      <c r="D15862" s="1" t="s">
        <v>1246</v>
      </c>
      <c r="E15862">
        <v>0.99994499999999997</v>
      </c>
      <c r="F15862">
        <v>1</v>
      </c>
    </row>
    <row r="15863" spans="3:6">
      <c r="C15863" s="1" t="s">
        <v>1340</v>
      </c>
      <c r="D15863" s="1" t="s">
        <v>1254</v>
      </c>
      <c r="E15863">
        <v>0.99994499999999997</v>
      </c>
      <c r="F15863">
        <v>1</v>
      </c>
    </row>
    <row r="15864" spans="3:6">
      <c r="C15864" s="1" t="s">
        <v>2227</v>
      </c>
      <c r="D15864" s="1" t="s">
        <v>2228</v>
      </c>
      <c r="E15864">
        <v>0.99994499999999997</v>
      </c>
      <c r="F15864">
        <v>1</v>
      </c>
    </row>
    <row r="15865" spans="3:6">
      <c r="C15865" s="1" t="s">
        <v>1627</v>
      </c>
      <c r="D15865" s="1" t="s">
        <v>1143</v>
      </c>
      <c r="E15865">
        <v>0.99994499999999997</v>
      </c>
      <c r="F15865">
        <v>1</v>
      </c>
    </row>
    <row r="15866" spans="3:6">
      <c r="C15866" s="1" t="s">
        <v>955</v>
      </c>
      <c r="D15866" s="1" t="s">
        <v>1183</v>
      </c>
      <c r="E15866">
        <v>0.99994499999999997</v>
      </c>
      <c r="F15866">
        <v>1</v>
      </c>
    </row>
    <row r="15867" spans="3:6">
      <c r="C15867" s="1" t="s">
        <v>1229</v>
      </c>
      <c r="D15867" s="1" t="s">
        <v>1658</v>
      </c>
      <c r="E15867">
        <v>0.99994499999999997</v>
      </c>
      <c r="F15867">
        <v>1</v>
      </c>
    </row>
    <row r="15868" spans="3:6">
      <c r="C15868" s="1" t="s">
        <v>1005</v>
      </c>
      <c r="D15868" s="1" t="s">
        <v>849</v>
      </c>
      <c r="E15868">
        <v>0.99994499999999997</v>
      </c>
      <c r="F15868">
        <v>1</v>
      </c>
    </row>
    <row r="15869" spans="3:6">
      <c r="C15869" s="1" t="s">
        <v>1328</v>
      </c>
      <c r="D15869" s="1" t="s">
        <v>1146</v>
      </c>
      <c r="E15869">
        <v>0.99994499999999997</v>
      </c>
      <c r="F15869">
        <v>1</v>
      </c>
    </row>
    <row r="15870" spans="3:6">
      <c r="C15870" s="1" t="s">
        <v>953</v>
      </c>
      <c r="D15870" s="1" t="s">
        <v>674</v>
      </c>
      <c r="E15870">
        <v>0.99994499999999997</v>
      </c>
      <c r="F15870">
        <v>1</v>
      </c>
    </row>
    <row r="15871" spans="3:6">
      <c r="C15871" s="1" t="s">
        <v>869</v>
      </c>
      <c r="D15871" s="1" t="s">
        <v>1760</v>
      </c>
      <c r="E15871">
        <v>0.99994499999999997</v>
      </c>
      <c r="F15871">
        <v>1</v>
      </c>
    </row>
    <row r="15872" spans="3:6">
      <c r="C15872" s="1" t="s">
        <v>2039</v>
      </c>
      <c r="D15872" s="1" t="s">
        <v>1310</v>
      </c>
      <c r="E15872">
        <v>0.99994499999999997</v>
      </c>
      <c r="F15872">
        <v>1</v>
      </c>
    </row>
    <row r="15873" spans="3:6">
      <c r="C15873" s="1" t="s">
        <v>1564</v>
      </c>
      <c r="D15873" s="1" t="s">
        <v>1028</v>
      </c>
      <c r="E15873">
        <v>0.99994499999999997</v>
      </c>
      <c r="F15873">
        <v>1</v>
      </c>
    </row>
    <row r="15874" spans="3:6">
      <c r="C15874" s="1" t="s">
        <v>1120</v>
      </c>
      <c r="D15874" s="1" t="s">
        <v>741</v>
      </c>
      <c r="E15874">
        <v>0.99994499999999997</v>
      </c>
      <c r="F15874">
        <v>1</v>
      </c>
    </row>
    <row r="15875" spans="3:6">
      <c r="C15875" s="1" t="s">
        <v>665</v>
      </c>
      <c r="D15875" s="1" t="s">
        <v>1228</v>
      </c>
      <c r="E15875">
        <v>0.99994499999999997</v>
      </c>
      <c r="F15875">
        <v>1</v>
      </c>
    </row>
    <row r="15876" spans="3:6">
      <c r="C15876" s="1" t="s">
        <v>1055</v>
      </c>
      <c r="D15876" s="1" t="s">
        <v>1161</v>
      </c>
      <c r="E15876">
        <v>0.99994499999999997</v>
      </c>
      <c r="F15876">
        <v>1</v>
      </c>
    </row>
    <row r="15877" spans="3:6">
      <c r="C15877" s="1" t="s">
        <v>1806</v>
      </c>
      <c r="D15877" s="1" t="s">
        <v>1182</v>
      </c>
      <c r="E15877">
        <v>0.99994499999999997</v>
      </c>
      <c r="F15877">
        <v>1</v>
      </c>
    </row>
    <row r="15878" spans="3:6">
      <c r="C15878" s="1" t="s">
        <v>1355</v>
      </c>
      <c r="D15878" s="1" t="s">
        <v>1246</v>
      </c>
      <c r="E15878">
        <v>0.99994499999999997</v>
      </c>
      <c r="F15878">
        <v>1</v>
      </c>
    </row>
    <row r="15879" spans="3:6">
      <c r="C15879" s="1" t="s">
        <v>1214</v>
      </c>
      <c r="D15879" s="1" t="s">
        <v>1204</v>
      </c>
      <c r="E15879">
        <v>0.99994499999999997</v>
      </c>
      <c r="F15879">
        <v>1</v>
      </c>
    </row>
    <row r="15880" spans="3:6">
      <c r="C15880" s="1" t="s">
        <v>485</v>
      </c>
      <c r="D15880" s="1" t="s">
        <v>424</v>
      </c>
      <c r="E15880">
        <v>0.99994499999999997</v>
      </c>
      <c r="F15880">
        <v>1</v>
      </c>
    </row>
    <row r="15881" spans="3:6">
      <c r="C15881" s="1" t="s">
        <v>1528</v>
      </c>
      <c r="D15881" s="1" t="s">
        <v>1002</v>
      </c>
      <c r="E15881">
        <v>0.99994499999999997</v>
      </c>
      <c r="F15881">
        <v>1</v>
      </c>
    </row>
    <row r="15882" spans="3:6">
      <c r="C15882" s="1" t="s">
        <v>1009</v>
      </c>
      <c r="D15882" s="1" t="s">
        <v>716</v>
      </c>
      <c r="E15882">
        <v>0.99994499999999997</v>
      </c>
      <c r="F15882">
        <v>1</v>
      </c>
    </row>
    <row r="15883" spans="3:6">
      <c r="C15883" s="1" t="s">
        <v>1009</v>
      </c>
      <c r="D15883" s="1" t="s">
        <v>1748</v>
      </c>
      <c r="E15883">
        <v>0.99994499999999997</v>
      </c>
      <c r="F15883">
        <v>1</v>
      </c>
    </row>
    <row r="15884" spans="3:6">
      <c r="C15884" s="1" t="s">
        <v>1653</v>
      </c>
      <c r="D15884" s="1" t="s">
        <v>662</v>
      </c>
      <c r="E15884">
        <v>0.99994499999999997</v>
      </c>
      <c r="F15884">
        <v>1</v>
      </c>
    </row>
    <row r="15885" spans="3:6">
      <c r="C15885" s="1" t="s">
        <v>1716</v>
      </c>
      <c r="D15885" s="1" t="s">
        <v>1201</v>
      </c>
      <c r="E15885">
        <v>0.99994499999999997</v>
      </c>
      <c r="F15885">
        <v>1</v>
      </c>
    </row>
    <row r="15886" spans="3:6">
      <c r="C15886" s="1" t="s">
        <v>1273</v>
      </c>
      <c r="D15886" s="1" t="s">
        <v>1238</v>
      </c>
      <c r="E15886">
        <v>0.99994499999999997</v>
      </c>
      <c r="F15886">
        <v>1</v>
      </c>
    </row>
    <row r="15887" spans="3:6">
      <c r="C15887" s="1" t="s">
        <v>1646</v>
      </c>
      <c r="D15887" s="1" t="s">
        <v>1238</v>
      </c>
      <c r="E15887">
        <v>0.99994499999999997</v>
      </c>
      <c r="F15887">
        <v>1</v>
      </c>
    </row>
    <row r="15888" spans="3:6">
      <c r="C15888" s="1" t="s">
        <v>1264</v>
      </c>
      <c r="D15888" s="1" t="s">
        <v>1716</v>
      </c>
      <c r="E15888">
        <v>0.99994499999999997</v>
      </c>
      <c r="F15888">
        <v>1</v>
      </c>
    </row>
    <row r="15889" spans="3:6">
      <c r="C15889" s="1" t="s">
        <v>1264</v>
      </c>
      <c r="D15889" s="1" t="s">
        <v>770</v>
      </c>
      <c r="E15889">
        <v>0.99994499999999997</v>
      </c>
      <c r="F15889">
        <v>1</v>
      </c>
    </row>
    <row r="15890" spans="3:6">
      <c r="C15890" s="1" t="s">
        <v>48</v>
      </c>
      <c r="D15890" s="1" t="s">
        <v>1679</v>
      </c>
      <c r="E15890">
        <v>0.99994499999999997</v>
      </c>
      <c r="F15890">
        <v>1</v>
      </c>
    </row>
    <row r="15891" spans="3:6">
      <c r="C15891" s="1" t="s">
        <v>48</v>
      </c>
      <c r="D15891" s="1" t="s">
        <v>1336</v>
      </c>
      <c r="E15891">
        <v>0.99994499999999997</v>
      </c>
      <c r="F15891">
        <v>1</v>
      </c>
    </row>
    <row r="15892" spans="3:6">
      <c r="C15892" s="1" t="s">
        <v>888</v>
      </c>
      <c r="D15892" s="1" t="s">
        <v>1455</v>
      </c>
      <c r="E15892">
        <v>0.99994499999999997</v>
      </c>
      <c r="F15892">
        <v>1</v>
      </c>
    </row>
    <row r="15893" spans="3:6">
      <c r="C15893" s="1" t="s">
        <v>1278</v>
      </c>
      <c r="D15893" s="1" t="s">
        <v>1380</v>
      </c>
      <c r="E15893">
        <v>0.99994499999999997</v>
      </c>
      <c r="F15893">
        <v>1</v>
      </c>
    </row>
    <row r="15894" spans="3:6">
      <c r="C15894" s="1" t="s">
        <v>994</v>
      </c>
      <c r="D15894" s="1" t="s">
        <v>708</v>
      </c>
      <c r="E15894">
        <v>0.99994499999999997</v>
      </c>
      <c r="F15894">
        <v>1</v>
      </c>
    </row>
    <row r="15895" spans="3:6">
      <c r="C15895" s="1" t="s">
        <v>1321</v>
      </c>
      <c r="D15895" s="1" t="s">
        <v>849</v>
      </c>
      <c r="E15895">
        <v>0.99994499999999997</v>
      </c>
      <c r="F15895">
        <v>1</v>
      </c>
    </row>
    <row r="15896" spans="3:6">
      <c r="C15896" s="1" t="s">
        <v>1684</v>
      </c>
      <c r="D15896" s="1" t="s">
        <v>1176</v>
      </c>
      <c r="E15896">
        <v>0.99994499999999997</v>
      </c>
      <c r="F15896">
        <v>1</v>
      </c>
    </row>
    <row r="15897" spans="3:6">
      <c r="C15897" s="1" t="s">
        <v>717</v>
      </c>
      <c r="D15897" s="1" t="s">
        <v>2229</v>
      </c>
      <c r="E15897">
        <v>0.99994499999999997</v>
      </c>
      <c r="F15897">
        <v>1</v>
      </c>
    </row>
    <row r="15898" spans="3:6">
      <c r="C15898" s="1" t="s">
        <v>717</v>
      </c>
      <c r="D15898" s="1" t="s">
        <v>1569</v>
      </c>
      <c r="E15898">
        <v>0.99994499999999997</v>
      </c>
      <c r="F15898">
        <v>1</v>
      </c>
    </row>
    <row r="15899" spans="3:6">
      <c r="C15899" s="1" t="s">
        <v>1465</v>
      </c>
      <c r="D15899" s="1" t="s">
        <v>1228</v>
      </c>
      <c r="E15899">
        <v>0.99994499999999997</v>
      </c>
      <c r="F15899">
        <v>1</v>
      </c>
    </row>
    <row r="15900" spans="3:6">
      <c r="C15900" s="1" t="s">
        <v>1618</v>
      </c>
      <c r="D15900" s="1" t="s">
        <v>803</v>
      </c>
      <c r="E15900">
        <v>0.99994499999999997</v>
      </c>
      <c r="F15900">
        <v>1</v>
      </c>
    </row>
    <row r="15901" spans="3:6">
      <c r="C15901" s="1" t="s">
        <v>664</v>
      </c>
      <c r="D15901" s="1" t="s">
        <v>1240</v>
      </c>
      <c r="E15901">
        <v>0.99994499999999997</v>
      </c>
      <c r="F15901">
        <v>1</v>
      </c>
    </row>
    <row r="15902" spans="3:6">
      <c r="C15902" s="1" t="s">
        <v>1526</v>
      </c>
      <c r="D15902" s="1" t="s">
        <v>1176</v>
      </c>
      <c r="E15902">
        <v>0.99994499999999997</v>
      </c>
      <c r="F15902">
        <v>1</v>
      </c>
    </row>
    <row r="15903" spans="3:6">
      <c r="C15903" s="1" t="s">
        <v>2040</v>
      </c>
      <c r="D15903" s="1" t="s">
        <v>1265</v>
      </c>
      <c r="E15903">
        <v>0.99994499999999997</v>
      </c>
      <c r="F15903">
        <v>1</v>
      </c>
    </row>
    <row r="15904" spans="3:6">
      <c r="C15904" s="1" t="s">
        <v>971</v>
      </c>
      <c r="D15904" s="1" t="s">
        <v>963</v>
      </c>
      <c r="E15904">
        <v>0.99994499999999997</v>
      </c>
      <c r="F15904">
        <v>1</v>
      </c>
    </row>
    <row r="15905" spans="3:6">
      <c r="C15905" s="1" t="s">
        <v>1215</v>
      </c>
      <c r="D15905" s="1" t="s">
        <v>1806</v>
      </c>
      <c r="E15905">
        <v>0.99994499999999997</v>
      </c>
      <c r="F15905">
        <v>1</v>
      </c>
    </row>
    <row r="15906" spans="3:6">
      <c r="C15906" s="1" t="s">
        <v>1449</v>
      </c>
      <c r="D15906" s="1" t="s">
        <v>2039</v>
      </c>
      <c r="E15906">
        <v>0.99994499999999997</v>
      </c>
      <c r="F15906">
        <v>1</v>
      </c>
    </row>
    <row r="15907" spans="3:6">
      <c r="C15907" s="1" t="s">
        <v>661</v>
      </c>
      <c r="D15907" s="1" t="s">
        <v>1755</v>
      </c>
      <c r="E15907">
        <v>0.99994499999999997</v>
      </c>
      <c r="F15907">
        <v>1</v>
      </c>
    </row>
    <row r="15908" spans="3:6">
      <c r="C15908" s="1" t="s">
        <v>661</v>
      </c>
      <c r="D15908" s="1" t="s">
        <v>1629</v>
      </c>
      <c r="E15908">
        <v>0.99994499999999997</v>
      </c>
      <c r="F15908">
        <v>1</v>
      </c>
    </row>
    <row r="15909" spans="3:6">
      <c r="C15909" s="1" t="s">
        <v>931</v>
      </c>
      <c r="D15909" s="1" t="s">
        <v>480</v>
      </c>
      <c r="E15909">
        <v>0.99994499999999997</v>
      </c>
      <c r="F15909">
        <v>1</v>
      </c>
    </row>
    <row r="15910" spans="3:6">
      <c r="C15910" s="1" t="s">
        <v>1711</v>
      </c>
      <c r="D15910" s="1" t="s">
        <v>956</v>
      </c>
      <c r="E15910">
        <v>0.99994499999999997</v>
      </c>
      <c r="F15910">
        <v>1</v>
      </c>
    </row>
    <row r="15911" spans="3:6">
      <c r="C15911" s="1" t="s">
        <v>941</v>
      </c>
      <c r="D15911" s="1" t="s">
        <v>545</v>
      </c>
      <c r="E15911">
        <v>0.99994499999999997</v>
      </c>
      <c r="F15911">
        <v>1</v>
      </c>
    </row>
    <row r="15912" spans="3:6">
      <c r="C15912" s="1" t="s">
        <v>1423</v>
      </c>
      <c r="D15912" s="1" t="s">
        <v>922</v>
      </c>
      <c r="E15912">
        <v>0.99994499999999997</v>
      </c>
      <c r="F15912">
        <v>1</v>
      </c>
    </row>
    <row r="15913" spans="3:6">
      <c r="C15913" s="1" t="s">
        <v>1663</v>
      </c>
      <c r="D15913" s="1" t="s">
        <v>1308</v>
      </c>
      <c r="E15913">
        <v>0.99994499999999997</v>
      </c>
      <c r="F15913">
        <v>1</v>
      </c>
    </row>
    <row r="15914" spans="3:6">
      <c r="C15914" s="1" t="s">
        <v>1239</v>
      </c>
      <c r="D15914" s="1" t="s">
        <v>1146</v>
      </c>
      <c r="E15914">
        <v>0.99994499999999997</v>
      </c>
      <c r="F15914">
        <v>1</v>
      </c>
    </row>
    <row r="15915" spans="3:6">
      <c r="C15915" s="1" t="s">
        <v>794</v>
      </c>
      <c r="D15915" s="1" t="s">
        <v>834</v>
      </c>
      <c r="E15915">
        <v>0.99994499999999997</v>
      </c>
      <c r="F15915">
        <v>1</v>
      </c>
    </row>
    <row r="15916" spans="3:6">
      <c r="C15916" s="1" t="s">
        <v>1279</v>
      </c>
      <c r="D15916" s="1" t="s">
        <v>1143</v>
      </c>
      <c r="E15916">
        <v>0.99994499999999997</v>
      </c>
      <c r="F15916">
        <v>1</v>
      </c>
    </row>
    <row r="15917" spans="3:6">
      <c r="C15917" s="1" t="s">
        <v>1280</v>
      </c>
      <c r="D15917" s="1" t="s">
        <v>1187</v>
      </c>
      <c r="E15917">
        <v>0.99994499999999997</v>
      </c>
      <c r="F15917">
        <v>1</v>
      </c>
    </row>
    <row r="15918" spans="3:6">
      <c r="C15918" s="1" t="s">
        <v>1280</v>
      </c>
      <c r="D15918" s="1" t="s">
        <v>1769</v>
      </c>
      <c r="E15918">
        <v>0.99994499999999997</v>
      </c>
      <c r="F15918">
        <v>1</v>
      </c>
    </row>
    <row r="15919" spans="3:6">
      <c r="C15919" s="1" t="s">
        <v>1270</v>
      </c>
      <c r="D15919" s="1" t="s">
        <v>746</v>
      </c>
      <c r="E15919">
        <v>0.99994499999999997</v>
      </c>
      <c r="F15919">
        <v>1</v>
      </c>
    </row>
    <row r="15920" spans="3:6">
      <c r="C15920" s="1" t="s">
        <v>684</v>
      </c>
      <c r="D15920" s="1" t="s">
        <v>573</v>
      </c>
      <c r="E15920">
        <v>0.99994499999999997</v>
      </c>
      <c r="F15920">
        <v>1</v>
      </c>
    </row>
    <row r="15921" spans="3:6">
      <c r="C15921" s="1" t="s">
        <v>1441</v>
      </c>
      <c r="D15921" s="1" t="s">
        <v>793</v>
      </c>
      <c r="E15921">
        <v>0.99994499999999997</v>
      </c>
      <c r="F15921">
        <v>1</v>
      </c>
    </row>
    <row r="15922" spans="3:6">
      <c r="C15922" s="1" t="s">
        <v>1281</v>
      </c>
      <c r="D15922" s="1" t="s">
        <v>1176</v>
      </c>
      <c r="E15922">
        <v>0.99994499999999997</v>
      </c>
      <c r="F15922">
        <v>1</v>
      </c>
    </row>
    <row r="15923" spans="3:6">
      <c r="C15923" s="1" t="s">
        <v>1287</v>
      </c>
      <c r="D15923" s="1" t="s">
        <v>869</v>
      </c>
      <c r="E15923">
        <v>0.99994499999999997</v>
      </c>
      <c r="F15923">
        <v>1</v>
      </c>
    </row>
    <row r="15924" spans="3:6">
      <c r="C15924" s="1" t="s">
        <v>1558</v>
      </c>
      <c r="D15924" s="1" t="s">
        <v>44</v>
      </c>
      <c r="E15924">
        <v>0.99994499999999997</v>
      </c>
      <c r="F15924">
        <v>1</v>
      </c>
    </row>
    <row r="15925" spans="3:6">
      <c r="C15925" s="1" t="s">
        <v>1288</v>
      </c>
      <c r="D15925" s="1" t="s">
        <v>1290</v>
      </c>
      <c r="E15925">
        <v>0.99994499999999997</v>
      </c>
      <c r="F15925">
        <v>1</v>
      </c>
    </row>
    <row r="15926" spans="3:6">
      <c r="C15926" s="1" t="s">
        <v>22</v>
      </c>
      <c r="D15926" s="1" t="s">
        <v>948</v>
      </c>
      <c r="E15926">
        <v>0.99994499999999997</v>
      </c>
      <c r="F15926">
        <v>1</v>
      </c>
    </row>
    <row r="15927" spans="3:6">
      <c r="C15927" s="1" t="s">
        <v>22</v>
      </c>
      <c r="D15927" s="1" t="s">
        <v>1011</v>
      </c>
      <c r="E15927">
        <v>0.99994499999999997</v>
      </c>
      <c r="F15927">
        <v>1</v>
      </c>
    </row>
    <row r="15928" spans="3:6">
      <c r="C15928" s="1" t="s">
        <v>907</v>
      </c>
      <c r="D15928" s="1" t="s">
        <v>1286</v>
      </c>
      <c r="E15928">
        <v>0.99994499999999997</v>
      </c>
      <c r="F15928">
        <v>1</v>
      </c>
    </row>
    <row r="15929" spans="3:6">
      <c r="C15929" s="1" t="s">
        <v>648</v>
      </c>
      <c r="D15929" s="1" t="s">
        <v>676</v>
      </c>
      <c r="E15929">
        <v>0.99994499999999997</v>
      </c>
      <c r="F15929">
        <v>1</v>
      </c>
    </row>
    <row r="15930" spans="3:6">
      <c r="C15930" s="1" t="s">
        <v>852</v>
      </c>
      <c r="D15930" s="1" t="s">
        <v>1352</v>
      </c>
      <c r="E15930">
        <v>0.99994499999999997</v>
      </c>
      <c r="F15930">
        <v>1</v>
      </c>
    </row>
    <row r="15931" spans="3:6">
      <c r="C15931" s="1" t="s">
        <v>852</v>
      </c>
      <c r="D15931" s="1" t="s">
        <v>963</v>
      </c>
      <c r="E15931">
        <v>0.99994499999999997</v>
      </c>
      <c r="F15931">
        <v>1</v>
      </c>
    </row>
    <row r="15932" spans="3:6">
      <c r="C15932" s="1" t="s">
        <v>831</v>
      </c>
      <c r="D15932" s="1" t="s">
        <v>622</v>
      </c>
      <c r="E15932">
        <v>0.99994499999999997</v>
      </c>
      <c r="F15932">
        <v>1</v>
      </c>
    </row>
    <row r="15933" spans="3:6">
      <c r="C15933" s="1" t="s">
        <v>831</v>
      </c>
      <c r="D15933" s="1" t="s">
        <v>1437</v>
      </c>
      <c r="E15933">
        <v>0.99994499999999997</v>
      </c>
      <c r="F15933">
        <v>1</v>
      </c>
    </row>
    <row r="15934" spans="3:6">
      <c r="C15934" s="1" t="s">
        <v>1815</v>
      </c>
      <c r="D15934" s="1" t="s">
        <v>1664</v>
      </c>
      <c r="E15934">
        <v>0.99994499999999997</v>
      </c>
      <c r="F15934">
        <v>1</v>
      </c>
    </row>
    <row r="15935" spans="3:6">
      <c r="C15935" s="1" t="s">
        <v>1466</v>
      </c>
      <c r="D15935" s="1" t="s">
        <v>1209</v>
      </c>
      <c r="E15935">
        <v>0.99994499999999997</v>
      </c>
      <c r="F15935">
        <v>1</v>
      </c>
    </row>
    <row r="15936" spans="3:6">
      <c r="C15936" s="1" t="s">
        <v>859</v>
      </c>
      <c r="D15936" s="1" t="s">
        <v>1102</v>
      </c>
      <c r="E15936">
        <v>0.99994499999999997</v>
      </c>
      <c r="F15936">
        <v>1</v>
      </c>
    </row>
    <row r="15937" spans="3:6">
      <c r="C15937" s="1" t="s">
        <v>859</v>
      </c>
      <c r="D15937" s="1" t="s">
        <v>668</v>
      </c>
      <c r="E15937">
        <v>0.99994499999999997</v>
      </c>
      <c r="F15937">
        <v>1</v>
      </c>
    </row>
    <row r="15938" spans="3:6">
      <c r="C15938" s="1" t="s">
        <v>1480</v>
      </c>
      <c r="D15938" s="1" t="s">
        <v>1001</v>
      </c>
      <c r="E15938">
        <v>0.99994499999999997</v>
      </c>
      <c r="F15938">
        <v>1</v>
      </c>
    </row>
    <row r="15939" spans="3:6">
      <c r="C15939" s="1" t="s">
        <v>1050</v>
      </c>
      <c r="D15939" s="1" t="s">
        <v>1055</v>
      </c>
      <c r="E15939">
        <v>0.99994499999999997</v>
      </c>
      <c r="F15939">
        <v>1</v>
      </c>
    </row>
    <row r="15940" spans="3:6">
      <c r="C15940" s="1" t="s">
        <v>666</v>
      </c>
      <c r="D15940" s="1" t="s">
        <v>1346</v>
      </c>
      <c r="E15940">
        <v>0.99994499999999997</v>
      </c>
      <c r="F15940">
        <v>1</v>
      </c>
    </row>
    <row r="15941" spans="3:6">
      <c r="C15941" s="1" t="s">
        <v>1307</v>
      </c>
      <c r="D15941" s="1" t="s">
        <v>1236</v>
      </c>
      <c r="E15941">
        <v>0.99994499999999997</v>
      </c>
      <c r="F15941">
        <v>1</v>
      </c>
    </row>
    <row r="15942" spans="3:6">
      <c r="C15942" s="1" t="s">
        <v>683</v>
      </c>
      <c r="D15942" s="1" t="s">
        <v>1450</v>
      </c>
      <c r="E15942">
        <v>0.99994499999999997</v>
      </c>
      <c r="F15942">
        <v>1</v>
      </c>
    </row>
    <row r="15943" spans="3:6">
      <c r="C15943" s="1" t="s">
        <v>1136</v>
      </c>
      <c r="D15943" s="1" t="s">
        <v>1398</v>
      </c>
      <c r="E15943">
        <v>0.99994499999999997</v>
      </c>
      <c r="F15943">
        <v>1</v>
      </c>
    </row>
    <row r="15944" spans="3:6">
      <c r="C15944" s="1" t="s">
        <v>1136</v>
      </c>
      <c r="D15944" s="1" t="s">
        <v>1059</v>
      </c>
      <c r="E15944">
        <v>0.99994499999999997</v>
      </c>
      <c r="F15944">
        <v>1</v>
      </c>
    </row>
    <row r="15945" spans="3:6">
      <c r="C15945" s="1" t="s">
        <v>777</v>
      </c>
      <c r="D15945" s="1" t="s">
        <v>1684</v>
      </c>
      <c r="E15945">
        <v>0.99994499999999997</v>
      </c>
      <c r="F15945">
        <v>1</v>
      </c>
    </row>
    <row r="15946" spans="3:6">
      <c r="C15946" s="1" t="s">
        <v>777</v>
      </c>
      <c r="D15946" s="1" t="s">
        <v>1234</v>
      </c>
      <c r="E15946">
        <v>0.99994499999999997</v>
      </c>
      <c r="F15946">
        <v>1</v>
      </c>
    </row>
    <row r="15947" spans="3:6">
      <c r="C15947" s="1" t="s">
        <v>728</v>
      </c>
      <c r="D15947" s="1" t="s">
        <v>1056</v>
      </c>
      <c r="E15947">
        <v>0.99994499999999997</v>
      </c>
      <c r="F15947">
        <v>1</v>
      </c>
    </row>
    <row r="15948" spans="3:6">
      <c r="C15948" s="1" t="s">
        <v>1413</v>
      </c>
      <c r="D15948" s="1" t="s">
        <v>1340</v>
      </c>
      <c r="E15948">
        <v>0.99994499999999997</v>
      </c>
      <c r="F15948">
        <v>1</v>
      </c>
    </row>
    <row r="15949" spans="3:6">
      <c r="C15949" s="1" t="s">
        <v>1641</v>
      </c>
      <c r="D15949" s="1" t="s">
        <v>1279</v>
      </c>
      <c r="E15949">
        <v>0.99994499999999997</v>
      </c>
      <c r="F15949">
        <v>1</v>
      </c>
    </row>
    <row r="15950" spans="3:6">
      <c r="C15950" s="1" t="s">
        <v>1101</v>
      </c>
      <c r="D15950" s="1" t="s">
        <v>1710</v>
      </c>
      <c r="E15950">
        <v>0.99994499999999997</v>
      </c>
      <c r="F15950">
        <v>1</v>
      </c>
    </row>
    <row r="15951" spans="3:6">
      <c r="C15951" s="1" t="s">
        <v>1733</v>
      </c>
      <c r="D15951" s="1" t="s">
        <v>666</v>
      </c>
      <c r="E15951">
        <v>0.99994499999999997</v>
      </c>
      <c r="F15951">
        <v>1</v>
      </c>
    </row>
    <row r="15952" spans="3:6">
      <c r="C15952" s="1" t="s">
        <v>155</v>
      </c>
      <c r="D15952" s="1" t="s">
        <v>1320</v>
      </c>
      <c r="E15952">
        <v>0.99994499999999997</v>
      </c>
      <c r="F15952">
        <v>1</v>
      </c>
    </row>
    <row r="15953" spans="3:6">
      <c r="C15953" s="1" t="s">
        <v>1420</v>
      </c>
      <c r="D15953" s="1" t="s">
        <v>746</v>
      </c>
      <c r="E15953">
        <v>0.99994499999999997</v>
      </c>
      <c r="F15953">
        <v>1</v>
      </c>
    </row>
    <row r="15954" spans="3:6">
      <c r="C15954" s="1" t="s">
        <v>762</v>
      </c>
      <c r="D15954" s="1" t="s">
        <v>22</v>
      </c>
      <c r="E15954">
        <v>0.99994499999999997</v>
      </c>
      <c r="F15954">
        <v>1</v>
      </c>
    </row>
    <row r="15955" spans="3:6">
      <c r="C15955" s="1" t="s">
        <v>131</v>
      </c>
      <c r="D15955" s="1" t="s">
        <v>682</v>
      </c>
      <c r="E15955">
        <v>0.99994499999999997</v>
      </c>
      <c r="F15955">
        <v>1</v>
      </c>
    </row>
    <row r="15956" spans="3:6">
      <c r="C15956" s="1" t="s">
        <v>761</v>
      </c>
      <c r="D15956" s="1" t="s">
        <v>1059</v>
      </c>
      <c r="E15956">
        <v>0.99994499999999997</v>
      </c>
      <c r="F15956">
        <v>1</v>
      </c>
    </row>
    <row r="15957" spans="3:6">
      <c r="C15957" s="1" t="s">
        <v>761</v>
      </c>
      <c r="D15957" s="1" t="s">
        <v>693</v>
      </c>
      <c r="E15957">
        <v>0.99994499999999997</v>
      </c>
      <c r="F15957">
        <v>1</v>
      </c>
    </row>
    <row r="15958" spans="3:6">
      <c r="C15958" s="1" t="s">
        <v>1162</v>
      </c>
      <c r="D15958" s="1" t="s">
        <v>1605</v>
      </c>
      <c r="E15958">
        <v>0.99994499999999997</v>
      </c>
      <c r="F15958">
        <v>1</v>
      </c>
    </row>
    <row r="15959" spans="3:6">
      <c r="C15959" s="1" t="s">
        <v>1731</v>
      </c>
      <c r="D15959" s="1" t="s">
        <v>882</v>
      </c>
      <c r="E15959">
        <v>0.99994499999999997</v>
      </c>
      <c r="F15959">
        <v>1</v>
      </c>
    </row>
    <row r="15960" spans="3:6">
      <c r="C15960" s="1" t="s">
        <v>355</v>
      </c>
      <c r="D15960" s="1" t="s">
        <v>1352</v>
      </c>
      <c r="E15960">
        <v>0.99994499999999997</v>
      </c>
      <c r="F15960">
        <v>1</v>
      </c>
    </row>
    <row r="15961" spans="3:6">
      <c r="C15961" s="1" t="s">
        <v>860</v>
      </c>
      <c r="D15961" s="1" t="s">
        <v>970</v>
      </c>
      <c r="E15961">
        <v>0.99994499999999997</v>
      </c>
      <c r="F15961">
        <v>1</v>
      </c>
    </row>
    <row r="15962" spans="3:6">
      <c r="C15962" s="1" t="s">
        <v>1709</v>
      </c>
      <c r="D15962" s="1" t="s">
        <v>2112</v>
      </c>
      <c r="E15962">
        <v>0.99994499999999997</v>
      </c>
      <c r="F15962">
        <v>1</v>
      </c>
    </row>
    <row r="15963" spans="3:6">
      <c r="C15963" s="1" t="s">
        <v>757</v>
      </c>
      <c r="D15963" s="1" t="s">
        <v>1806</v>
      </c>
      <c r="E15963">
        <v>0.99994499999999997</v>
      </c>
      <c r="F15963">
        <v>1</v>
      </c>
    </row>
    <row r="15964" spans="3:6">
      <c r="C15964" s="1" t="s">
        <v>714</v>
      </c>
      <c r="D15964" s="1" t="s">
        <v>953</v>
      </c>
      <c r="E15964">
        <v>0.99994499999999997</v>
      </c>
      <c r="F15964">
        <v>1</v>
      </c>
    </row>
    <row r="15965" spans="3:6">
      <c r="C15965" s="1" t="s">
        <v>3</v>
      </c>
      <c r="D15965" s="1" t="s">
        <v>1042</v>
      </c>
      <c r="E15965">
        <v>0.99994499999999997</v>
      </c>
      <c r="F15965">
        <v>1</v>
      </c>
    </row>
    <row r="15966" spans="3:6">
      <c r="C15966" s="1" t="s">
        <v>1190</v>
      </c>
      <c r="D15966" s="1" t="s">
        <v>894</v>
      </c>
      <c r="E15966">
        <v>0.99994499999999997</v>
      </c>
      <c r="F15966">
        <v>1</v>
      </c>
    </row>
    <row r="15967" spans="3:6">
      <c r="C15967" s="1" t="s">
        <v>796</v>
      </c>
      <c r="D15967" s="1" t="s">
        <v>384</v>
      </c>
      <c r="E15967">
        <v>0.99994499999999997</v>
      </c>
      <c r="F15967">
        <v>1</v>
      </c>
    </row>
    <row r="15968" spans="3:6">
      <c r="C15968" s="1" t="s">
        <v>107</v>
      </c>
      <c r="D15968" s="1" t="s">
        <v>1229</v>
      </c>
      <c r="E15968">
        <v>0.99994400000000006</v>
      </c>
      <c r="F15968">
        <v>1</v>
      </c>
    </row>
    <row r="15969" spans="3:6">
      <c r="C15969" s="1" t="s">
        <v>168</v>
      </c>
      <c r="D15969" s="1" t="s">
        <v>927</v>
      </c>
      <c r="E15969">
        <v>0.99994400000000006</v>
      </c>
      <c r="F15969">
        <v>1</v>
      </c>
    </row>
    <row r="15970" spans="3:6">
      <c r="C15970" s="1" t="s">
        <v>1589</v>
      </c>
      <c r="D15970" s="1" t="s">
        <v>1612</v>
      </c>
      <c r="E15970">
        <v>0.99994400000000006</v>
      </c>
      <c r="F15970">
        <v>1</v>
      </c>
    </row>
    <row r="15971" spans="3:6">
      <c r="C15971" s="1" t="s">
        <v>1589</v>
      </c>
      <c r="D15971" s="1" t="s">
        <v>963</v>
      </c>
      <c r="E15971">
        <v>0.99994400000000006</v>
      </c>
      <c r="F15971">
        <v>1</v>
      </c>
    </row>
    <row r="15972" spans="3:6">
      <c r="C15972" s="1" t="s">
        <v>1817</v>
      </c>
      <c r="D15972" s="1" t="s">
        <v>1760</v>
      </c>
      <c r="E15972">
        <v>0.99994400000000006</v>
      </c>
      <c r="F15972">
        <v>1</v>
      </c>
    </row>
    <row r="15973" spans="3:6">
      <c r="C15973" s="1" t="s">
        <v>984</v>
      </c>
      <c r="D15973" s="1" t="s">
        <v>1141</v>
      </c>
      <c r="E15973">
        <v>0.99994400000000006</v>
      </c>
      <c r="F15973">
        <v>1</v>
      </c>
    </row>
    <row r="15974" spans="3:6">
      <c r="C15974" s="1" t="s">
        <v>5</v>
      </c>
      <c r="D15974" s="1" t="s">
        <v>1495</v>
      </c>
      <c r="E15974">
        <v>0.99994400000000006</v>
      </c>
      <c r="F15974">
        <v>1</v>
      </c>
    </row>
    <row r="15975" spans="3:6">
      <c r="C15975" s="1" t="s">
        <v>5</v>
      </c>
      <c r="D15975" s="1" t="s">
        <v>761</v>
      </c>
      <c r="E15975">
        <v>0.99994400000000006</v>
      </c>
      <c r="F15975">
        <v>1</v>
      </c>
    </row>
    <row r="15976" spans="3:6">
      <c r="C15976" s="1" t="s">
        <v>1040</v>
      </c>
      <c r="D15976" s="1" t="s">
        <v>1236</v>
      </c>
      <c r="E15976">
        <v>0.99994400000000006</v>
      </c>
      <c r="F15976">
        <v>1</v>
      </c>
    </row>
    <row r="15977" spans="3:6">
      <c r="C15977" s="1" t="s">
        <v>1697</v>
      </c>
      <c r="D15977" s="1" t="s">
        <v>866</v>
      </c>
      <c r="E15977">
        <v>0.99994400000000006</v>
      </c>
      <c r="F15977">
        <v>1</v>
      </c>
    </row>
    <row r="15978" spans="3:6">
      <c r="C15978" s="1" t="s">
        <v>1666</v>
      </c>
      <c r="D15978" s="1" t="s">
        <v>1288</v>
      </c>
      <c r="E15978">
        <v>0.99994400000000006</v>
      </c>
      <c r="F15978">
        <v>1</v>
      </c>
    </row>
    <row r="15979" spans="3:6">
      <c r="C15979" s="1" t="s">
        <v>1745</v>
      </c>
      <c r="D15979" s="1" t="s">
        <v>573</v>
      </c>
      <c r="E15979">
        <v>0.99994400000000006</v>
      </c>
      <c r="F15979">
        <v>1</v>
      </c>
    </row>
    <row r="15980" spans="3:6">
      <c r="C15980" s="1" t="s">
        <v>801</v>
      </c>
      <c r="D15980" s="1" t="s">
        <v>958</v>
      </c>
      <c r="E15980">
        <v>0.99994400000000006</v>
      </c>
      <c r="F15980">
        <v>1</v>
      </c>
    </row>
    <row r="15981" spans="3:6">
      <c r="C15981" s="1" t="s">
        <v>1572</v>
      </c>
      <c r="D15981" s="1" t="s">
        <v>969</v>
      </c>
      <c r="E15981">
        <v>0.99994400000000006</v>
      </c>
      <c r="F15981">
        <v>1</v>
      </c>
    </row>
    <row r="15982" spans="3:6">
      <c r="C15982" s="1" t="s">
        <v>440</v>
      </c>
      <c r="D15982" s="1" t="s">
        <v>155</v>
      </c>
      <c r="E15982">
        <v>0.99994400000000006</v>
      </c>
      <c r="F15982">
        <v>1</v>
      </c>
    </row>
    <row r="15983" spans="3:6">
      <c r="C15983" s="1" t="s">
        <v>1137</v>
      </c>
      <c r="D15983" s="1" t="s">
        <v>494</v>
      </c>
      <c r="E15983">
        <v>0.99994400000000006</v>
      </c>
      <c r="F15983">
        <v>1</v>
      </c>
    </row>
    <row r="15984" spans="3:6">
      <c r="C15984" s="1" t="s">
        <v>959</v>
      </c>
      <c r="D15984" s="1" t="s">
        <v>2036</v>
      </c>
      <c r="E15984">
        <v>0.99994400000000006</v>
      </c>
      <c r="F15984">
        <v>1</v>
      </c>
    </row>
    <row r="15985" spans="3:6">
      <c r="C15985" s="1" t="s">
        <v>1154</v>
      </c>
      <c r="D15985" s="1" t="s">
        <v>794</v>
      </c>
      <c r="E15985">
        <v>0.99994400000000006</v>
      </c>
      <c r="F15985">
        <v>1</v>
      </c>
    </row>
    <row r="15986" spans="3:6">
      <c r="C15986" s="1" t="s">
        <v>2192</v>
      </c>
      <c r="D15986" s="1" t="s">
        <v>1006</v>
      </c>
      <c r="E15986">
        <v>0.99994400000000006</v>
      </c>
      <c r="F15986">
        <v>1</v>
      </c>
    </row>
    <row r="15987" spans="3:6">
      <c r="C15987" s="1" t="s">
        <v>733</v>
      </c>
      <c r="D15987" s="1" t="s">
        <v>1467</v>
      </c>
      <c r="E15987">
        <v>0.99994400000000006</v>
      </c>
      <c r="F15987">
        <v>1</v>
      </c>
    </row>
    <row r="15988" spans="3:6">
      <c r="C15988" s="1" t="s">
        <v>1066</v>
      </c>
      <c r="D15988" s="1" t="s">
        <v>456</v>
      </c>
      <c r="E15988">
        <v>0.99994400000000006</v>
      </c>
      <c r="F15988">
        <v>1</v>
      </c>
    </row>
    <row r="15989" spans="3:6">
      <c r="C15989" s="1" t="s">
        <v>833</v>
      </c>
      <c r="D15989" s="1" t="s">
        <v>1290</v>
      </c>
      <c r="E15989">
        <v>0.99994400000000006</v>
      </c>
      <c r="F15989">
        <v>1</v>
      </c>
    </row>
    <row r="15990" spans="3:6">
      <c r="C15990" s="1" t="s">
        <v>702</v>
      </c>
      <c r="D15990" s="1" t="s">
        <v>964</v>
      </c>
      <c r="E15990">
        <v>0.99994400000000006</v>
      </c>
      <c r="F15990">
        <v>1</v>
      </c>
    </row>
    <row r="15991" spans="3:6">
      <c r="C15991" s="1" t="s">
        <v>952</v>
      </c>
      <c r="D15991" s="1" t="s">
        <v>1336</v>
      </c>
      <c r="E15991">
        <v>0.99994400000000006</v>
      </c>
      <c r="F15991">
        <v>1</v>
      </c>
    </row>
    <row r="15992" spans="3:6">
      <c r="C15992" s="1" t="s">
        <v>79</v>
      </c>
      <c r="D15992" s="1" t="s">
        <v>647</v>
      </c>
      <c r="E15992">
        <v>0.99994400000000006</v>
      </c>
      <c r="F15992">
        <v>1</v>
      </c>
    </row>
    <row r="15993" spans="3:6">
      <c r="C15993" s="1" t="s">
        <v>79</v>
      </c>
      <c r="D15993" s="1" t="s">
        <v>2184</v>
      </c>
      <c r="E15993">
        <v>0.99994400000000006</v>
      </c>
      <c r="F15993">
        <v>1</v>
      </c>
    </row>
    <row r="15994" spans="3:6">
      <c r="C15994" s="1" t="s">
        <v>77</v>
      </c>
      <c r="D15994" s="1" t="s">
        <v>1342</v>
      </c>
      <c r="E15994">
        <v>0.99994400000000006</v>
      </c>
      <c r="F15994">
        <v>1</v>
      </c>
    </row>
    <row r="15995" spans="3:6">
      <c r="C15995" s="1" t="s">
        <v>77</v>
      </c>
      <c r="D15995" s="1" t="s">
        <v>1368</v>
      </c>
      <c r="E15995">
        <v>0.99994400000000006</v>
      </c>
      <c r="F15995">
        <v>1</v>
      </c>
    </row>
    <row r="15996" spans="3:6">
      <c r="C15996" s="1" t="s">
        <v>1630</v>
      </c>
      <c r="D15996" s="1" t="s">
        <v>309</v>
      </c>
      <c r="E15996">
        <v>0.99994400000000006</v>
      </c>
      <c r="F15996">
        <v>1</v>
      </c>
    </row>
    <row r="15997" spans="3:6">
      <c r="C15997" s="1" t="s">
        <v>74</v>
      </c>
      <c r="D15997" s="1" t="s">
        <v>747</v>
      </c>
      <c r="E15997">
        <v>0.99994400000000006</v>
      </c>
      <c r="F15997">
        <v>1</v>
      </c>
    </row>
    <row r="15998" spans="3:6">
      <c r="C15998" s="1" t="s">
        <v>74</v>
      </c>
      <c r="D15998" s="1" t="s">
        <v>1087</v>
      </c>
      <c r="E15998">
        <v>0.99994400000000006</v>
      </c>
      <c r="F15998">
        <v>1</v>
      </c>
    </row>
    <row r="15999" spans="3:6">
      <c r="C15999" s="1" t="s">
        <v>1174</v>
      </c>
      <c r="D15999" s="1" t="s">
        <v>1295</v>
      </c>
      <c r="E15999">
        <v>0.99994400000000006</v>
      </c>
      <c r="F15999">
        <v>1</v>
      </c>
    </row>
    <row r="16000" spans="3:6">
      <c r="C16000" s="1" t="s">
        <v>915</v>
      </c>
      <c r="D16000" s="1" t="s">
        <v>1341</v>
      </c>
      <c r="E16000">
        <v>0.99994400000000006</v>
      </c>
      <c r="F16000">
        <v>1</v>
      </c>
    </row>
    <row r="16001" spans="3:6">
      <c r="C16001" s="1" t="s">
        <v>1313</v>
      </c>
      <c r="D16001" s="1" t="s">
        <v>1658</v>
      </c>
      <c r="E16001">
        <v>0.99994400000000006</v>
      </c>
      <c r="F16001">
        <v>1</v>
      </c>
    </row>
    <row r="16002" spans="3:6">
      <c r="C16002" s="1" t="s">
        <v>682</v>
      </c>
      <c r="D16002" s="1" t="s">
        <v>1009</v>
      </c>
      <c r="E16002">
        <v>0.99994400000000006</v>
      </c>
      <c r="F16002">
        <v>1</v>
      </c>
    </row>
    <row r="16003" spans="3:6">
      <c r="C16003" s="1" t="s">
        <v>943</v>
      </c>
      <c r="D16003" s="1" t="s">
        <v>1252</v>
      </c>
      <c r="E16003">
        <v>0.99994400000000006</v>
      </c>
      <c r="F16003">
        <v>1</v>
      </c>
    </row>
    <row r="16004" spans="3:6">
      <c r="C16004" s="1" t="s">
        <v>593</v>
      </c>
      <c r="D16004" s="1" t="s">
        <v>978</v>
      </c>
      <c r="E16004">
        <v>0.99994400000000006</v>
      </c>
      <c r="F16004">
        <v>1</v>
      </c>
    </row>
    <row r="16005" spans="3:6">
      <c r="C16005" s="1" t="s">
        <v>112</v>
      </c>
      <c r="D16005" s="1" t="s">
        <v>1725</v>
      </c>
      <c r="E16005">
        <v>0.99994400000000006</v>
      </c>
      <c r="F16005">
        <v>1</v>
      </c>
    </row>
    <row r="16006" spans="3:6">
      <c r="C16006" s="1" t="s">
        <v>112</v>
      </c>
      <c r="D16006" s="1" t="s">
        <v>957</v>
      </c>
      <c r="E16006">
        <v>0.99994400000000006</v>
      </c>
      <c r="F16006">
        <v>1</v>
      </c>
    </row>
    <row r="16007" spans="3:6">
      <c r="C16007" s="1" t="s">
        <v>4</v>
      </c>
      <c r="D16007" s="1" t="s">
        <v>869</v>
      </c>
      <c r="E16007">
        <v>0.99994400000000006</v>
      </c>
      <c r="F16007">
        <v>1</v>
      </c>
    </row>
    <row r="16008" spans="3:6">
      <c r="C16008" s="1" t="s">
        <v>393</v>
      </c>
      <c r="D16008" s="1" t="s">
        <v>1612</v>
      </c>
      <c r="E16008">
        <v>0.99994400000000006</v>
      </c>
      <c r="F16008">
        <v>1</v>
      </c>
    </row>
    <row r="16009" spans="3:6">
      <c r="C16009" s="1" t="s">
        <v>630</v>
      </c>
      <c r="D16009" s="1" t="s">
        <v>1631</v>
      </c>
      <c r="E16009">
        <v>0.99994400000000006</v>
      </c>
      <c r="F16009">
        <v>1</v>
      </c>
    </row>
    <row r="16010" spans="3:6">
      <c r="C16010" s="1" t="s">
        <v>630</v>
      </c>
      <c r="D16010" s="1" t="s">
        <v>1696</v>
      </c>
      <c r="E16010">
        <v>0.99994400000000006</v>
      </c>
      <c r="F16010">
        <v>1</v>
      </c>
    </row>
    <row r="16011" spans="3:6">
      <c r="C16011" s="1" t="s">
        <v>630</v>
      </c>
      <c r="D16011" s="1" t="s">
        <v>480</v>
      </c>
      <c r="E16011">
        <v>0.99994400000000006</v>
      </c>
      <c r="F16011">
        <v>1</v>
      </c>
    </row>
    <row r="16012" spans="3:6">
      <c r="C16012" s="1" t="s">
        <v>630</v>
      </c>
      <c r="D16012" s="1" t="s">
        <v>1162</v>
      </c>
      <c r="E16012">
        <v>0.99994400000000006</v>
      </c>
      <c r="F16012">
        <v>1</v>
      </c>
    </row>
    <row r="16013" spans="3:6">
      <c r="C16013" s="1" t="s">
        <v>679</v>
      </c>
      <c r="D16013" s="1" t="s">
        <v>1164</v>
      </c>
      <c r="E16013">
        <v>0.99994400000000006</v>
      </c>
      <c r="F16013">
        <v>1</v>
      </c>
    </row>
    <row r="16014" spans="3:6">
      <c r="C16014" s="1" t="s">
        <v>679</v>
      </c>
      <c r="D16014" s="1" t="s">
        <v>1043</v>
      </c>
      <c r="E16014">
        <v>0.99994400000000006</v>
      </c>
      <c r="F16014">
        <v>1</v>
      </c>
    </row>
    <row r="16015" spans="3:6">
      <c r="C16015" s="1" t="s">
        <v>1292</v>
      </c>
      <c r="D16015" s="1" t="s">
        <v>1321</v>
      </c>
      <c r="E16015">
        <v>0.99994400000000006</v>
      </c>
      <c r="F16015">
        <v>1</v>
      </c>
    </row>
    <row r="16016" spans="3:6">
      <c r="C16016" s="1" t="s">
        <v>1122</v>
      </c>
      <c r="D16016" s="1" t="s">
        <v>701</v>
      </c>
      <c r="E16016">
        <v>0.99994400000000006</v>
      </c>
      <c r="F16016">
        <v>1</v>
      </c>
    </row>
    <row r="16017" spans="3:6">
      <c r="C16017" s="1" t="s">
        <v>928</v>
      </c>
      <c r="D16017" s="1" t="s">
        <v>1060</v>
      </c>
      <c r="E16017">
        <v>0.99994400000000006</v>
      </c>
      <c r="F16017">
        <v>1</v>
      </c>
    </row>
    <row r="16018" spans="3:6">
      <c r="C16018" s="1" t="s">
        <v>1766</v>
      </c>
      <c r="D16018" s="1" t="s">
        <v>1624</v>
      </c>
      <c r="E16018">
        <v>0.99994400000000006</v>
      </c>
      <c r="F16018">
        <v>1</v>
      </c>
    </row>
    <row r="16019" spans="3:6">
      <c r="C16019" s="1" t="s">
        <v>1340</v>
      </c>
      <c r="D16019" s="1" t="s">
        <v>1072</v>
      </c>
      <c r="E16019">
        <v>0.99994400000000006</v>
      </c>
      <c r="F16019">
        <v>1</v>
      </c>
    </row>
    <row r="16020" spans="3:6">
      <c r="C16020" s="1" t="s">
        <v>1532</v>
      </c>
      <c r="D16020" s="1" t="s">
        <v>980</v>
      </c>
      <c r="E16020">
        <v>0.99994400000000006</v>
      </c>
      <c r="F16020">
        <v>1</v>
      </c>
    </row>
    <row r="16021" spans="3:6">
      <c r="C16021" s="1" t="s">
        <v>1183</v>
      </c>
      <c r="D16021" s="1" t="s">
        <v>977</v>
      </c>
      <c r="E16021">
        <v>0.99994400000000006</v>
      </c>
      <c r="F16021">
        <v>1</v>
      </c>
    </row>
    <row r="16022" spans="3:6">
      <c r="C16022" s="1" t="s">
        <v>917</v>
      </c>
      <c r="D16022" s="1" t="s">
        <v>1256</v>
      </c>
      <c r="E16022">
        <v>0.99994400000000006</v>
      </c>
      <c r="F16022">
        <v>1</v>
      </c>
    </row>
    <row r="16023" spans="3:6">
      <c r="C16023" s="1" t="s">
        <v>955</v>
      </c>
      <c r="D16023" s="1" t="s">
        <v>1228</v>
      </c>
      <c r="E16023">
        <v>0.99994400000000006</v>
      </c>
      <c r="F16023">
        <v>1</v>
      </c>
    </row>
    <row r="16024" spans="3:6">
      <c r="C16024" s="1" t="s">
        <v>955</v>
      </c>
      <c r="D16024" s="1" t="s">
        <v>928</v>
      </c>
      <c r="E16024">
        <v>0.99994400000000006</v>
      </c>
      <c r="F16024">
        <v>1</v>
      </c>
    </row>
    <row r="16025" spans="3:6">
      <c r="C16025" s="1" t="s">
        <v>1157</v>
      </c>
      <c r="D16025" s="1" t="s">
        <v>775</v>
      </c>
      <c r="E16025">
        <v>0.99994400000000006</v>
      </c>
      <c r="F16025">
        <v>1</v>
      </c>
    </row>
    <row r="16026" spans="3:6">
      <c r="C16026" s="1" t="s">
        <v>1354</v>
      </c>
      <c r="D16026" s="1" t="s">
        <v>1760</v>
      </c>
      <c r="E16026">
        <v>0.99994400000000006</v>
      </c>
      <c r="F16026">
        <v>1</v>
      </c>
    </row>
    <row r="16027" spans="3:6">
      <c r="C16027" s="1" t="s">
        <v>665</v>
      </c>
      <c r="D16027" s="1" t="s">
        <v>1182</v>
      </c>
      <c r="E16027">
        <v>0.99994400000000006</v>
      </c>
      <c r="F16027">
        <v>1</v>
      </c>
    </row>
    <row r="16028" spans="3:6">
      <c r="C16028" s="1" t="s">
        <v>381</v>
      </c>
      <c r="D16028" s="1" t="s">
        <v>1326</v>
      </c>
      <c r="E16028">
        <v>0.99994400000000006</v>
      </c>
      <c r="F16028">
        <v>1</v>
      </c>
    </row>
    <row r="16029" spans="3:6">
      <c r="C16029" s="1" t="s">
        <v>1392</v>
      </c>
      <c r="D16029" s="1" t="s">
        <v>1188</v>
      </c>
      <c r="E16029">
        <v>0.99994400000000006</v>
      </c>
      <c r="F16029">
        <v>1</v>
      </c>
    </row>
    <row r="16030" spans="3:6">
      <c r="C16030" s="1" t="s">
        <v>451</v>
      </c>
      <c r="D16030" s="1" t="s">
        <v>1532</v>
      </c>
      <c r="E16030">
        <v>0.99994400000000006</v>
      </c>
      <c r="F16030">
        <v>1</v>
      </c>
    </row>
    <row r="16031" spans="3:6">
      <c r="C16031" s="1" t="s">
        <v>1705</v>
      </c>
      <c r="D16031" s="1" t="s">
        <v>1786</v>
      </c>
      <c r="E16031">
        <v>0.99994400000000006</v>
      </c>
      <c r="F16031">
        <v>1</v>
      </c>
    </row>
    <row r="16032" spans="3:6">
      <c r="C16032" s="1" t="s">
        <v>1601</v>
      </c>
      <c r="D16032" s="1" t="s">
        <v>1260</v>
      </c>
      <c r="E16032">
        <v>0.99994400000000006</v>
      </c>
      <c r="F16032">
        <v>1</v>
      </c>
    </row>
    <row r="16033" spans="3:6">
      <c r="C16033" s="1" t="s">
        <v>1509</v>
      </c>
      <c r="D16033" s="1" t="s">
        <v>1734</v>
      </c>
      <c r="E16033">
        <v>0.99994400000000006</v>
      </c>
      <c r="F16033">
        <v>1</v>
      </c>
    </row>
    <row r="16034" spans="3:6">
      <c r="C16034" s="1" t="s">
        <v>925</v>
      </c>
      <c r="D16034" s="1" t="s">
        <v>1310</v>
      </c>
      <c r="E16034">
        <v>0.99994400000000006</v>
      </c>
      <c r="F16034">
        <v>1</v>
      </c>
    </row>
    <row r="16035" spans="3:6">
      <c r="C16035" s="1" t="s">
        <v>998</v>
      </c>
      <c r="D16035" s="1" t="s">
        <v>982</v>
      </c>
      <c r="E16035">
        <v>0.99994400000000006</v>
      </c>
      <c r="F16035">
        <v>1</v>
      </c>
    </row>
    <row r="16036" spans="3:6">
      <c r="C16036" s="1" t="s">
        <v>1238</v>
      </c>
      <c r="D16036" s="1" t="s">
        <v>1001</v>
      </c>
      <c r="E16036">
        <v>0.99994400000000006</v>
      </c>
      <c r="F16036">
        <v>1</v>
      </c>
    </row>
    <row r="16037" spans="3:6">
      <c r="C16037" s="1" t="s">
        <v>1457</v>
      </c>
      <c r="D16037" s="1" t="s">
        <v>1807</v>
      </c>
      <c r="E16037">
        <v>0.99994400000000006</v>
      </c>
      <c r="F16037">
        <v>1</v>
      </c>
    </row>
    <row r="16038" spans="3:6">
      <c r="C16038" s="1" t="s">
        <v>2073</v>
      </c>
      <c r="D16038" s="1" t="s">
        <v>1760</v>
      </c>
      <c r="E16038">
        <v>0.99994400000000006</v>
      </c>
      <c r="F16038">
        <v>1</v>
      </c>
    </row>
    <row r="16039" spans="3:6">
      <c r="C16039" s="1" t="s">
        <v>48</v>
      </c>
      <c r="D16039" s="1" t="s">
        <v>1490</v>
      </c>
      <c r="E16039">
        <v>0.99994400000000006</v>
      </c>
      <c r="F16039">
        <v>1</v>
      </c>
    </row>
    <row r="16040" spans="3:6">
      <c r="C16040" s="1" t="s">
        <v>994</v>
      </c>
      <c r="D16040" s="1" t="s">
        <v>580</v>
      </c>
      <c r="E16040">
        <v>0.99994400000000006</v>
      </c>
      <c r="F16040">
        <v>1</v>
      </c>
    </row>
    <row r="16041" spans="3:6">
      <c r="C16041" s="1" t="s">
        <v>538</v>
      </c>
      <c r="D16041" s="1" t="s">
        <v>622</v>
      </c>
      <c r="E16041">
        <v>0.99994400000000006</v>
      </c>
      <c r="F16041">
        <v>1</v>
      </c>
    </row>
    <row r="16042" spans="3:6">
      <c r="C16042" s="1" t="s">
        <v>1321</v>
      </c>
      <c r="D16042" s="1" t="s">
        <v>1457</v>
      </c>
      <c r="E16042">
        <v>0.99994400000000006</v>
      </c>
      <c r="F16042">
        <v>1</v>
      </c>
    </row>
    <row r="16043" spans="3:6">
      <c r="C16043" s="1" t="s">
        <v>1684</v>
      </c>
      <c r="D16043" s="1" t="s">
        <v>416</v>
      </c>
      <c r="E16043">
        <v>0.99994400000000006</v>
      </c>
      <c r="F16043">
        <v>1</v>
      </c>
    </row>
    <row r="16044" spans="3:6">
      <c r="C16044" s="1" t="s">
        <v>1605</v>
      </c>
      <c r="D16044" s="1" t="s">
        <v>1109</v>
      </c>
      <c r="E16044">
        <v>0.99994400000000006</v>
      </c>
      <c r="F16044">
        <v>1</v>
      </c>
    </row>
    <row r="16045" spans="3:6">
      <c r="C16045" s="1" t="s">
        <v>47</v>
      </c>
      <c r="D16045" s="1" t="s">
        <v>821</v>
      </c>
      <c r="E16045">
        <v>0.99994400000000006</v>
      </c>
      <c r="F16045">
        <v>1</v>
      </c>
    </row>
    <row r="16046" spans="3:6">
      <c r="C16046" s="1" t="s">
        <v>44</v>
      </c>
      <c r="D16046" s="1" t="s">
        <v>665</v>
      </c>
      <c r="E16046">
        <v>0.99994400000000006</v>
      </c>
      <c r="F16046">
        <v>1</v>
      </c>
    </row>
    <row r="16047" spans="3:6">
      <c r="C16047" s="1" t="s">
        <v>44</v>
      </c>
      <c r="D16047" s="1" t="s">
        <v>1717</v>
      </c>
      <c r="E16047">
        <v>0.99994400000000006</v>
      </c>
      <c r="F16047">
        <v>1</v>
      </c>
    </row>
    <row r="16048" spans="3:6">
      <c r="C16048" s="1" t="s">
        <v>664</v>
      </c>
      <c r="D16048" s="1" t="s">
        <v>741</v>
      </c>
      <c r="E16048">
        <v>0.99994400000000006</v>
      </c>
      <c r="F16048">
        <v>1</v>
      </c>
    </row>
    <row r="16049" spans="3:6">
      <c r="C16049" s="1" t="s">
        <v>664</v>
      </c>
      <c r="D16049" s="1" t="s">
        <v>1760</v>
      </c>
      <c r="E16049">
        <v>0.99994400000000006</v>
      </c>
      <c r="F16049">
        <v>1</v>
      </c>
    </row>
    <row r="16050" spans="3:6">
      <c r="C16050" s="1" t="s">
        <v>664</v>
      </c>
      <c r="D16050" s="1" t="s">
        <v>869</v>
      </c>
      <c r="E16050">
        <v>0.99994400000000006</v>
      </c>
      <c r="F16050">
        <v>1</v>
      </c>
    </row>
    <row r="16051" spans="3:6">
      <c r="C16051" s="1" t="s">
        <v>772</v>
      </c>
      <c r="D16051" s="1" t="s">
        <v>770</v>
      </c>
      <c r="E16051">
        <v>0.99994400000000006</v>
      </c>
      <c r="F16051">
        <v>1</v>
      </c>
    </row>
    <row r="16052" spans="3:6">
      <c r="C16052" s="1" t="s">
        <v>963</v>
      </c>
      <c r="D16052" s="1" t="s">
        <v>807</v>
      </c>
      <c r="E16052">
        <v>0.99994400000000006</v>
      </c>
      <c r="F16052">
        <v>1</v>
      </c>
    </row>
    <row r="16053" spans="3:6">
      <c r="C16053" s="1" t="s">
        <v>963</v>
      </c>
      <c r="D16053" s="1" t="s">
        <v>871</v>
      </c>
      <c r="E16053">
        <v>0.99994400000000006</v>
      </c>
      <c r="F16053">
        <v>1</v>
      </c>
    </row>
    <row r="16054" spans="3:6">
      <c r="C16054" s="1" t="s">
        <v>1484</v>
      </c>
      <c r="D16054" s="1" t="s">
        <v>958</v>
      </c>
      <c r="E16054">
        <v>0.99994400000000006</v>
      </c>
      <c r="F16054">
        <v>1</v>
      </c>
    </row>
    <row r="16055" spans="3:6">
      <c r="C16055" s="1" t="s">
        <v>1399</v>
      </c>
      <c r="D16055" s="1" t="s">
        <v>869</v>
      </c>
      <c r="E16055">
        <v>0.99994400000000006</v>
      </c>
      <c r="F16055">
        <v>1</v>
      </c>
    </row>
    <row r="16056" spans="3:6">
      <c r="C16056" s="1" t="s">
        <v>657</v>
      </c>
      <c r="D16056" s="1" t="s">
        <v>451</v>
      </c>
      <c r="E16056">
        <v>0.99994400000000006</v>
      </c>
      <c r="F16056">
        <v>1</v>
      </c>
    </row>
    <row r="16057" spans="3:6">
      <c r="C16057" s="1" t="s">
        <v>962</v>
      </c>
      <c r="D16057" s="1" t="s">
        <v>44</v>
      </c>
      <c r="E16057">
        <v>0.99994400000000006</v>
      </c>
      <c r="F16057">
        <v>1</v>
      </c>
    </row>
    <row r="16058" spans="3:6">
      <c r="C16058" s="1" t="s">
        <v>1285</v>
      </c>
      <c r="D16058" s="1" t="s">
        <v>1325</v>
      </c>
      <c r="E16058">
        <v>0.99994400000000006</v>
      </c>
      <c r="F16058">
        <v>1</v>
      </c>
    </row>
    <row r="16059" spans="3:6">
      <c r="C16059" s="1" t="s">
        <v>1285</v>
      </c>
      <c r="D16059" s="1" t="s">
        <v>862</v>
      </c>
      <c r="E16059">
        <v>0.99994400000000006</v>
      </c>
      <c r="F16059">
        <v>1</v>
      </c>
    </row>
    <row r="16060" spans="3:6">
      <c r="C16060" s="1" t="s">
        <v>1285</v>
      </c>
      <c r="D16060" s="1" t="s">
        <v>770</v>
      </c>
      <c r="E16060">
        <v>0.99994400000000006</v>
      </c>
      <c r="F16060">
        <v>1</v>
      </c>
    </row>
    <row r="16061" spans="3:6">
      <c r="C16061" s="1" t="s">
        <v>1087</v>
      </c>
      <c r="D16061" s="1" t="s">
        <v>1717</v>
      </c>
      <c r="E16061">
        <v>0.99994400000000006</v>
      </c>
      <c r="F16061">
        <v>1</v>
      </c>
    </row>
    <row r="16062" spans="3:6">
      <c r="C16062" s="1" t="s">
        <v>2230</v>
      </c>
      <c r="D16062" s="1" t="s">
        <v>903</v>
      </c>
      <c r="E16062">
        <v>0.99994400000000006</v>
      </c>
      <c r="F16062">
        <v>1</v>
      </c>
    </row>
    <row r="16063" spans="3:6">
      <c r="C16063" s="1" t="s">
        <v>931</v>
      </c>
      <c r="D16063" s="1" t="s">
        <v>871</v>
      </c>
      <c r="E16063">
        <v>0.99994400000000006</v>
      </c>
      <c r="F16063">
        <v>1</v>
      </c>
    </row>
    <row r="16064" spans="3:6">
      <c r="C16064" s="1" t="s">
        <v>2231</v>
      </c>
      <c r="D16064" s="1" t="s">
        <v>1508</v>
      </c>
      <c r="E16064">
        <v>0.99994400000000006</v>
      </c>
      <c r="F16064">
        <v>1</v>
      </c>
    </row>
    <row r="16065" spans="3:6">
      <c r="C16065" s="1" t="s">
        <v>746</v>
      </c>
      <c r="D16065" s="1" t="s">
        <v>1609</v>
      </c>
      <c r="E16065">
        <v>0.99994400000000006</v>
      </c>
      <c r="F16065">
        <v>1</v>
      </c>
    </row>
    <row r="16066" spans="3:6">
      <c r="C16066" s="1" t="s">
        <v>1222</v>
      </c>
      <c r="D16066" s="1" t="s">
        <v>1130</v>
      </c>
      <c r="E16066">
        <v>0.99994400000000006</v>
      </c>
      <c r="F16066">
        <v>1</v>
      </c>
    </row>
    <row r="16067" spans="3:6">
      <c r="C16067" s="1" t="s">
        <v>2035</v>
      </c>
      <c r="D16067" s="1" t="s">
        <v>1228</v>
      </c>
      <c r="E16067">
        <v>0.99994400000000006</v>
      </c>
      <c r="F16067">
        <v>1</v>
      </c>
    </row>
    <row r="16068" spans="3:6">
      <c r="C16068" s="1" t="s">
        <v>1294</v>
      </c>
      <c r="D16068" s="1" t="s">
        <v>665</v>
      </c>
      <c r="E16068">
        <v>0.99994400000000006</v>
      </c>
      <c r="F16068">
        <v>1</v>
      </c>
    </row>
    <row r="16069" spans="3:6">
      <c r="C16069" s="1" t="s">
        <v>1021</v>
      </c>
      <c r="D16069" s="1" t="s">
        <v>941</v>
      </c>
      <c r="E16069">
        <v>0.99994400000000006</v>
      </c>
      <c r="F16069">
        <v>1</v>
      </c>
    </row>
    <row r="16070" spans="3:6">
      <c r="C16070" s="1" t="s">
        <v>1226</v>
      </c>
      <c r="D16070" s="1" t="s">
        <v>653</v>
      </c>
      <c r="E16070">
        <v>0.99994400000000006</v>
      </c>
      <c r="F16070">
        <v>1</v>
      </c>
    </row>
    <row r="16071" spans="3:6">
      <c r="C16071" s="1" t="s">
        <v>2135</v>
      </c>
      <c r="D16071" s="1" t="s">
        <v>1529</v>
      </c>
      <c r="E16071">
        <v>0.99994400000000006</v>
      </c>
      <c r="F16071">
        <v>1</v>
      </c>
    </row>
    <row r="16072" spans="3:6">
      <c r="C16072" s="1" t="s">
        <v>932</v>
      </c>
      <c r="D16072" s="1" t="s">
        <v>1188</v>
      </c>
      <c r="E16072">
        <v>0.99994400000000006</v>
      </c>
      <c r="F16072">
        <v>1</v>
      </c>
    </row>
    <row r="16073" spans="3:6">
      <c r="C16073" s="1" t="s">
        <v>1290</v>
      </c>
      <c r="D16073" s="1" t="s">
        <v>1315</v>
      </c>
      <c r="E16073">
        <v>0.99994400000000006</v>
      </c>
      <c r="F16073">
        <v>1</v>
      </c>
    </row>
    <row r="16074" spans="3:6">
      <c r="C16074" s="1" t="s">
        <v>1290</v>
      </c>
      <c r="D16074" s="1" t="s">
        <v>1423</v>
      </c>
      <c r="E16074">
        <v>0.99994400000000006</v>
      </c>
      <c r="F16074">
        <v>1</v>
      </c>
    </row>
    <row r="16075" spans="3:6">
      <c r="C16075" s="1" t="s">
        <v>1516</v>
      </c>
      <c r="D16075" s="1" t="s">
        <v>1806</v>
      </c>
      <c r="E16075">
        <v>0.99994400000000006</v>
      </c>
      <c r="F16075">
        <v>1</v>
      </c>
    </row>
    <row r="16076" spans="3:6">
      <c r="C16076" s="1" t="s">
        <v>1437</v>
      </c>
      <c r="D16076" s="1" t="s">
        <v>1663</v>
      </c>
      <c r="E16076">
        <v>0.99994400000000006</v>
      </c>
      <c r="F16076">
        <v>1</v>
      </c>
    </row>
    <row r="16077" spans="3:6">
      <c r="C16077" s="1" t="s">
        <v>1048</v>
      </c>
      <c r="D16077" s="1" t="s">
        <v>927</v>
      </c>
      <c r="E16077">
        <v>0.99994400000000006</v>
      </c>
      <c r="F16077">
        <v>1</v>
      </c>
    </row>
    <row r="16078" spans="3:6">
      <c r="C16078" s="1" t="s">
        <v>1139</v>
      </c>
      <c r="D16078" s="1" t="s">
        <v>832</v>
      </c>
      <c r="E16078">
        <v>0.99994400000000006</v>
      </c>
      <c r="F16078">
        <v>1</v>
      </c>
    </row>
    <row r="16079" spans="3:6">
      <c r="C16079" s="1" t="s">
        <v>655</v>
      </c>
      <c r="D16079" s="1" t="s">
        <v>1434</v>
      </c>
      <c r="E16079">
        <v>0.99994400000000006</v>
      </c>
      <c r="F16079">
        <v>1</v>
      </c>
    </row>
    <row r="16080" spans="3:6">
      <c r="C16080" s="1" t="s">
        <v>655</v>
      </c>
      <c r="D16080" s="1" t="s">
        <v>881</v>
      </c>
      <c r="E16080">
        <v>0.99994400000000006</v>
      </c>
      <c r="F16080">
        <v>1</v>
      </c>
    </row>
    <row r="16081" spans="3:6">
      <c r="C16081" s="1" t="s">
        <v>655</v>
      </c>
      <c r="D16081" s="1" t="s">
        <v>1430</v>
      </c>
      <c r="E16081">
        <v>0.99994400000000006</v>
      </c>
      <c r="F16081">
        <v>1</v>
      </c>
    </row>
    <row r="16082" spans="3:6">
      <c r="C16082" s="1" t="s">
        <v>1351</v>
      </c>
      <c r="D16082" s="1" t="s">
        <v>1755</v>
      </c>
      <c r="E16082">
        <v>0.99994400000000006</v>
      </c>
      <c r="F16082">
        <v>1</v>
      </c>
    </row>
    <row r="16083" spans="3:6">
      <c r="C16083" s="1" t="s">
        <v>1110</v>
      </c>
      <c r="D16083" s="1" t="s">
        <v>936</v>
      </c>
      <c r="E16083">
        <v>0.99994400000000006</v>
      </c>
      <c r="F16083">
        <v>1</v>
      </c>
    </row>
    <row r="16084" spans="3:6">
      <c r="C16084" s="1" t="s">
        <v>1051</v>
      </c>
      <c r="D16084" s="1" t="s">
        <v>707</v>
      </c>
      <c r="E16084">
        <v>0.99994400000000006</v>
      </c>
      <c r="F16084">
        <v>1</v>
      </c>
    </row>
    <row r="16085" spans="3:6">
      <c r="C16085" s="1" t="s">
        <v>1682</v>
      </c>
      <c r="D16085" s="1" t="s">
        <v>472</v>
      </c>
      <c r="E16085">
        <v>0.99994400000000006</v>
      </c>
      <c r="F16085">
        <v>1</v>
      </c>
    </row>
    <row r="16086" spans="3:6">
      <c r="C16086" s="1" t="s">
        <v>1643</v>
      </c>
      <c r="D16086" s="1" t="s">
        <v>1363</v>
      </c>
      <c r="E16086">
        <v>0.99994400000000006</v>
      </c>
      <c r="F16086">
        <v>1</v>
      </c>
    </row>
    <row r="16087" spans="3:6">
      <c r="C16087" s="1" t="s">
        <v>1450</v>
      </c>
      <c r="D16087" s="1" t="s">
        <v>688</v>
      </c>
      <c r="E16087">
        <v>0.99994400000000006</v>
      </c>
      <c r="F16087">
        <v>1</v>
      </c>
    </row>
    <row r="16088" spans="3:6">
      <c r="C16088" s="1" t="s">
        <v>1364</v>
      </c>
      <c r="D16088" s="1" t="s">
        <v>1286</v>
      </c>
      <c r="E16088">
        <v>0.99994400000000006</v>
      </c>
      <c r="F16088">
        <v>1</v>
      </c>
    </row>
    <row r="16089" spans="3:6">
      <c r="C16089" s="1" t="s">
        <v>1364</v>
      </c>
      <c r="D16089" s="1" t="s">
        <v>744</v>
      </c>
      <c r="E16089">
        <v>0.99994400000000006</v>
      </c>
      <c r="F16089">
        <v>1</v>
      </c>
    </row>
    <row r="16090" spans="3:6">
      <c r="C16090" s="1" t="s">
        <v>1579</v>
      </c>
      <c r="D16090" s="1" t="s">
        <v>970</v>
      </c>
      <c r="E16090">
        <v>0.99994400000000006</v>
      </c>
      <c r="F16090">
        <v>1</v>
      </c>
    </row>
    <row r="16091" spans="3:6">
      <c r="C16091" s="1" t="s">
        <v>1668</v>
      </c>
      <c r="D16091" s="1" t="s">
        <v>1264</v>
      </c>
      <c r="E16091">
        <v>0.99994400000000006</v>
      </c>
      <c r="F16091">
        <v>1</v>
      </c>
    </row>
    <row r="16092" spans="3:6">
      <c r="C16092" s="1" t="s">
        <v>1291</v>
      </c>
      <c r="D16092" s="1" t="s">
        <v>831</v>
      </c>
      <c r="E16092">
        <v>0.99994400000000006</v>
      </c>
      <c r="F16092">
        <v>1</v>
      </c>
    </row>
    <row r="16093" spans="3:6">
      <c r="C16093" s="1" t="s">
        <v>764</v>
      </c>
      <c r="D16093" s="1" t="s">
        <v>371</v>
      </c>
      <c r="E16093">
        <v>0.99994400000000006</v>
      </c>
      <c r="F16093">
        <v>1</v>
      </c>
    </row>
    <row r="16094" spans="3:6">
      <c r="C16094" s="1" t="s">
        <v>666</v>
      </c>
      <c r="D16094" s="1" t="s">
        <v>2088</v>
      </c>
      <c r="E16094">
        <v>0.99994400000000006</v>
      </c>
      <c r="F16094">
        <v>1</v>
      </c>
    </row>
    <row r="16095" spans="3:6">
      <c r="C16095" s="1" t="s">
        <v>2232</v>
      </c>
      <c r="D16095" s="1" t="s">
        <v>1286</v>
      </c>
      <c r="E16095">
        <v>0.99994400000000006</v>
      </c>
      <c r="F16095">
        <v>1</v>
      </c>
    </row>
    <row r="16096" spans="3:6">
      <c r="C16096" s="1" t="s">
        <v>434</v>
      </c>
      <c r="D16096" s="1" t="s">
        <v>381</v>
      </c>
      <c r="E16096">
        <v>0.99994400000000006</v>
      </c>
      <c r="F16096">
        <v>1</v>
      </c>
    </row>
    <row r="16097" spans="3:6">
      <c r="C16097" s="1" t="s">
        <v>678</v>
      </c>
      <c r="D16097" s="1" t="s">
        <v>832</v>
      </c>
      <c r="E16097">
        <v>0.99994400000000006</v>
      </c>
      <c r="F16097">
        <v>1</v>
      </c>
    </row>
    <row r="16098" spans="3:6">
      <c r="C16098" s="1" t="s">
        <v>777</v>
      </c>
      <c r="D16098" s="1" t="s">
        <v>1584</v>
      </c>
      <c r="E16098">
        <v>0.99994400000000006</v>
      </c>
      <c r="F16098">
        <v>1</v>
      </c>
    </row>
    <row r="16099" spans="3:6">
      <c r="C16099" s="1" t="s">
        <v>777</v>
      </c>
      <c r="D16099" s="1" t="s">
        <v>1051</v>
      </c>
      <c r="E16099">
        <v>0.99994400000000006</v>
      </c>
      <c r="F16099">
        <v>1</v>
      </c>
    </row>
    <row r="16100" spans="3:6">
      <c r="C16100" s="1" t="s">
        <v>728</v>
      </c>
      <c r="D16100" s="1" t="s">
        <v>1085</v>
      </c>
      <c r="E16100">
        <v>0.99994400000000006</v>
      </c>
      <c r="F16100">
        <v>1</v>
      </c>
    </row>
    <row r="16101" spans="3:6">
      <c r="C16101" s="1" t="s">
        <v>1314</v>
      </c>
      <c r="D16101" s="1" t="s">
        <v>1217</v>
      </c>
      <c r="E16101">
        <v>0.99994400000000006</v>
      </c>
      <c r="F16101">
        <v>1</v>
      </c>
    </row>
    <row r="16102" spans="3:6">
      <c r="C16102" s="1" t="s">
        <v>1420</v>
      </c>
      <c r="D16102" s="1" t="s">
        <v>401</v>
      </c>
      <c r="E16102">
        <v>0.99994400000000006</v>
      </c>
      <c r="F16102">
        <v>1</v>
      </c>
    </row>
    <row r="16103" spans="3:6">
      <c r="C16103" s="1" t="s">
        <v>355</v>
      </c>
      <c r="D16103" s="1" t="s">
        <v>835</v>
      </c>
      <c r="E16103">
        <v>0.99994400000000006</v>
      </c>
      <c r="F16103">
        <v>1</v>
      </c>
    </row>
    <row r="16104" spans="3:6">
      <c r="C16104" s="1" t="s">
        <v>757</v>
      </c>
      <c r="D16104" s="1" t="s">
        <v>1363</v>
      </c>
      <c r="E16104">
        <v>0.99994400000000006</v>
      </c>
      <c r="F16104">
        <v>1</v>
      </c>
    </row>
    <row r="16105" spans="3:6">
      <c r="C16105" s="1" t="s">
        <v>1031</v>
      </c>
      <c r="D16105" s="1" t="s">
        <v>1395</v>
      </c>
      <c r="E16105">
        <v>0.99994300000000003</v>
      </c>
      <c r="F16105">
        <v>1</v>
      </c>
    </row>
    <row r="16106" spans="3:6">
      <c r="C16106" s="1" t="s">
        <v>1031</v>
      </c>
      <c r="D16106" s="1" t="s">
        <v>3</v>
      </c>
      <c r="E16106">
        <v>0.99994300000000003</v>
      </c>
      <c r="F16106">
        <v>1</v>
      </c>
    </row>
    <row r="16107" spans="3:6">
      <c r="C16107" s="1" t="s">
        <v>168</v>
      </c>
      <c r="D16107" s="1" t="s">
        <v>875</v>
      </c>
      <c r="E16107">
        <v>0.99994300000000003</v>
      </c>
      <c r="F16107">
        <v>1</v>
      </c>
    </row>
    <row r="16108" spans="3:6">
      <c r="C16108" s="1" t="s">
        <v>854</v>
      </c>
      <c r="D16108" s="1" t="s">
        <v>309</v>
      </c>
      <c r="E16108">
        <v>0.99994300000000003</v>
      </c>
      <c r="F16108">
        <v>1</v>
      </c>
    </row>
    <row r="16109" spans="3:6">
      <c r="C16109" s="1" t="s">
        <v>672</v>
      </c>
      <c r="D16109" s="1" t="s">
        <v>1430</v>
      </c>
      <c r="E16109">
        <v>0.99994300000000003</v>
      </c>
      <c r="F16109">
        <v>1</v>
      </c>
    </row>
    <row r="16110" spans="3:6">
      <c r="C16110" s="1" t="s">
        <v>88</v>
      </c>
      <c r="D16110" s="1" t="s">
        <v>38</v>
      </c>
      <c r="E16110">
        <v>0.99994300000000003</v>
      </c>
      <c r="F16110">
        <v>1</v>
      </c>
    </row>
    <row r="16111" spans="3:6">
      <c r="C16111" s="1" t="s">
        <v>1268</v>
      </c>
      <c r="D16111" s="1" t="s">
        <v>1335</v>
      </c>
      <c r="E16111">
        <v>0.99994300000000003</v>
      </c>
      <c r="F16111">
        <v>1</v>
      </c>
    </row>
    <row r="16112" spans="3:6">
      <c r="C16112" s="1" t="s">
        <v>5</v>
      </c>
      <c r="D16112" s="1" t="s">
        <v>758</v>
      </c>
      <c r="E16112">
        <v>0.99994300000000003</v>
      </c>
      <c r="F16112">
        <v>1</v>
      </c>
    </row>
    <row r="16113" spans="3:6">
      <c r="C16113" s="1" t="s">
        <v>885</v>
      </c>
      <c r="D16113" s="1" t="s">
        <v>755</v>
      </c>
      <c r="E16113">
        <v>0.99994300000000003</v>
      </c>
      <c r="F16113">
        <v>1</v>
      </c>
    </row>
    <row r="16114" spans="3:6">
      <c r="C16114" s="1" t="s">
        <v>1467</v>
      </c>
      <c r="D16114" s="1" t="s">
        <v>528</v>
      </c>
      <c r="E16114">
        <v>0.99994300000000003</v>
      </c>
      <c r="F16114">
        <v>1</v>
      </c>
    </row>
    <row r="16115" spans="3:6">
      <c r="C16115" s="1" t="s">
        <v>1084</v>
      </c>
      <c r="D16115" s="1" t="s">
        <v>573</v>
      </c>
      <c r="E16115">
        <v>0.99994300000000003</v>
      </c>
      <c r="F16115">
        <v>1</v>
      </c>
    </row>
    <row r="16116" spans="3:6">
      <c r="C16116" s="1" t="s">
        <v>1669</v>
      </c>
      <c r="D16116" s="1" t="s">
        <v>1411</v>
      </c>
      <c r="E16116">
        <v>0.99994300000000003</v>
      </c>
      <c r="F16116">
        <v>1</v>
      </c>
    </row>
    <row r="16117" spans="3:6">
      <c r="C16117" s="1" t="s">
        <v>1770</v>
      </c>
      <c r="D16117" s="1" t="s">
        <v>824</v>
      </c>
      <c r="E16117">
        <v>0.99994300000000003</v>
      </c>
      <c r="F16117">
        <v>1</v>
      </c>
    </row>
    <row r="16118" spans="3:6">
      <c r="C16118" s="1" t="s">
        <v>1121</v>
      </c>
      <c r="D16118" s="1" t="s">
        <v>385</v>
      </c>
      <c r="E16118">
        <v>0.99994300000000003</v>
      </c>
      <c r="F16118">
        <v>1</v>
      </c>
    </row>
    <row r="16119" spans="3:6">
      <c r="C16119" s="1" t="s">
        <v>1252</v>
      </c>
      <c r="D16119" s="1" t="s">
        <v>1481</v>
      </c>
      <c r="E16119">
        <v>0.99994300000000003</v>
      </c>
      <c r="F16119">
        <v>1</v>
      </c>
    </row>
    <row r="16120" spans="3:6">
      <c r="C16120" s="1" t="s">
        <v>1666</v>
      </c>
      <c r="D16120" s="1" t="s">
        <v>48</v>
      </c>
      <c r="E16120">
        <v>0.99994300000000003</v>
      </c>
      <c r="F16120">
        <v>1</v>
      </c>
    </row>
    <row r="16121" spans="3:6">
      <c r="C16121" s="1" t="s">
        <v>1376</v>
      </c>
      <c r="D16121" s="1" t="s">
        <v>1119</v>
      </c>
      <c r="E16121">
        <v>0.99994300000000003</v>
      </c>
      <c r="F16121">
        <v>1</v>
      </c>
    </row>
    <row r="16122" spans="3:6">
      <c r="C16122" s="1" t="s">
        <v>801</v>
      </c>
      <c r="D16122" s="1" t="s">
        <v>1396</v>
      </c>
      <c r="E16122">
        <v>0.99994300000000003</v>
      </c>
      <c r="F16122">
        <v>1</v>
      </c>
    </row>
    <row r="16123" spans="3:6">
      <c r="C16123" s="1" t="s">
        <v>783</v>
      </c>
      <c r="D16123" s="1" t="s">
        <v>1182</v>
      </c>
      <c r="E16123">
        <v>0.99994300000000003</v>
      </c>
      <c r="F16123">
        <v>1</v>
      </c>
    </row>
    <row r="16124" spans="3:6">
      <c r="C16124" s="1" t="s">
        <v>243</v>
      </c>
      <c r="D16124" s="1" t="s">
        <v>950</v>
      </c>
      <c r="E16124">
        <v>0.99994300000000003</v>
      </c>
      <c r="F16124">
        <v>1</v>
      </c>
    </row>
    <row r="16125" spans="3:6">
      <c r="C16125" s="1" t="s">
        <v>243</v>
      </c>
      <c r="D16125" s="1" t="s">
        <v>760</v>
      </c>
      <c r="E16125">
        <v>0.99994300000000003</v>
      </c>
      <c r="F16125">
        <v>1</v>
      </c>
    </row>
    <row r="16126" spans="3:6">
      <c r="C16126" s="1" t="s">
        <v>1068</v>
      </c>
      <c r="D16126" s="1" t="s">
        <v>795</v>
      </c>
      <c r="E16126">
        <v>0.99994300000000003</v>
      </c>
      <c r="F16126">
        <v>1</v>
      </c>
    </row>
    <row r="16127" spans="3:6">
      <c r="C16127" s="1" t="s">
        <v>1068</v>
      </c>
      <c r="D16127" s="1" t="s">
        <v>1211</v>
      </c>
      <c r="E16127">
        <v>0.99994300000000003</v>
      </c>
      <c r="F16127">
        <v>1</v>
      </c>
    </row>
    <row r="16128" spans="3:6">
      <c r="C16128" s="1" t="s">
        <v>1348</v>
      </c>
      <c r="D16128" s="1" t="s">
        <v>1543</v>
      </c>
      <c r="E16128">
        <v>0.99994300000000003</v>
      </c>
      <c r="F16128">
        <v>1</v>
      </c>
    </row>
    <row r="16129" spans="3:6">
      <c r="C16129" s="1" t="s">
        <v>1065</v>
      </c>
      <c r="D16129" s="1" t="s">
        <v>1261</v>
      </c>
      <c r="E16129">
        <v>0.99994300000000003</v>
      </c>
      <c r="F16129">
        <v>1</v>
      </c>
    </row>
    <row r="16130" spans="3:6">
      <c r="C16130" s="1" t="s">
        <v>1066</v>
      </c>
      <c r="D16130" s="1" t="s">
        <v>1401</v>
      </c>
      <c r="E16130">
        <v>0.99994300000000003</v>
      </c>
      <c r="F16130">
        <v>1</v>
      </c>
    </row>
    <row r="16131" spans="3:6">
      <c r="C16131" s="1" t="s">
        <v>201</v>
      </c>
      <c r="D16131" s="1" t="s">
        <v>1268</v>
      </c>
      <c r="E16131">
        <v>0.99994300000000003</v>
      </c>
      <c r="F16131">
        <v>1</v>
      </c>
    </row>
    <row r="16132" spans="3:6">
      <c r="C16132" s="1" t="s">
        <v>201</v>
      </c>
      <c r="D16132" s="1" t="s">
        <v>1571</v>
      </c>
      <c r="E16132">
        <v>0.99994300000000003</v>
      </c>
      <c r="F16132">
        <v>1</v>
      </c>
    </row>
    <row r="16133" spans="3:6">
      <c r="C16133" s="1" t="s">
        <v>147</v>
      </c>
      <c r="D16133" s="1" t="s">
        <v>898</v>
      </c>
      <c r="E16133">
        <v>0.99994300000000003</v>
      </c>
      <c r="F16133">
        <v>1</v>
      </c>
    </row>
    <row r="16134" spans="3:6">
      <c r="C16134" s="1" t="s">
        <v>147</v>
      </c>
      <c r="D16134" s="1" t="s">
        <v>936</v>
      </c>
      <c r="E16134">
        <v>0.99994300000000003</v>
      </c>
      <c r="F16134">
        <v>1</v>
      </c>
    </row>
    <row r="16135" spans="3:6">
      <c r="C16135" s="1" t="s">
        <v>1791</v>
      </c>
      <c r="D16135" s="1" t="s">
        <v>1070</v>
      </c>
      <c r="E16135">
        <v>0.99994300000000003</v>
      </c>
      <c r="F16135">
        <v>1</v>
      </c>
    </row>
    <row r="16136" spans="3:6">
      <c r="C16136" s="1" t="s">
        <v>1638</v>
      </c>
      <c r="D16136" s="1" t="s">
        <v>1167</v>
      </c>
      <c r="E16136">
        <v>0.99994300000000003</v>
      </c>
      <c r="F16136">
        <v>1</v>
      </c>
    </row>
    <row r="16137" spans="3:6">
      <c r="C16137" s="1" t="s">
        <v>77</v>
      </c>
      <c r="D16137" s="1" t="s">
        <v>94</v>
      </c>
      <c r="E16137">
        <v>0.99994300000000003</v>
      </c>
      <c r="F16137">
        <v>1</v>
      </c>
    </row>
    <row r="16138" spans="3:6">
      <c r="C16138" s="1" t="s">
        <v>77</v>
      </c>
      <c r="D16138" s="1" t="s">
        <v>949</v>
      </c>
      <c r="E16138">
        <v>0.99994300000000003</v>
      </c>
      <c r="F16138">
        <v>1</v>
      </c>
    </row>
    <row r="16139" spans="3:6">
      <c r="C16139" s="1" t="s">
        <v>1630</v>
      </c>
      <c r="D16139" s="1" t="s">
        <v>1695</v>
      </c>
      <c r="E16139">
        <v>0.99994300000000003</v>
      </c>
      <c r="F16139">
        <v>1</v>
      </c>
    </row>
    <row r="16140" spans="3:6">
      <c r="C16140" s="1" t="s">
        <v>1630</v>
      </c>
      <c r="D16140" s="1" t="s">
        <v>988</v>
      </c>
      <c r="E16140">
        <v>0.99994300000000003</v>
      </c>
      <c r="F16140">
        <v>1</v>
      </c>
    </row>
    <row r="16141" spans="3:6">
      <c r="C16141" s="1" t="s">
        <v>1630</v>
      </c>
      <c r="D16141" s="1" t="s">
        <v>1698</v>
      </c>
      <c r="E16141">
        <v>0.99994300000000003</v>
      </c>
      <c r="F16141">
        <v>1</v>
      </c>
    </row>
    <row r="16142" spans="3:6">
      <c r="C16142" s="1" t="s">
        <v>76</v>
      </c>
      <c r="D16142" s="1" t="s">
        <v>1817</v>
      </c>
      <c r="E16142">
        <v>0.99994300000000003</v>
      </c>
      <c r="F16142">
        <v>1</v>
      </c>
    </row>
    <row r="16143" spans="3:6">
      <c r="C16143" s="1" t="s">
        <v>76</v>
      </c>
      <c r="D16143" s="1" t="s">
        <v>1011</v>
      </c>
      <c r="E16143">
        <v>0.99994300000000003</v>
      </c>
      <c r="F16143">
        <v>1</v>
      </c>
    </row>
    <row r="16144" spans="3:6">
      <c r="C16144" s="1" t="s">
        <v>748</v>
      </c>
      <c r="D16144" s="1" t="s">
        <v>1310</v>
      </c>
      <c r="E16144">
        <v>0.99994300000000003</v>
      </c>
      <c r="F16144">
        <v>1</v>
      </c>
    </row>
    <row r="16145" spans="3:6">
      <c r="C16145" s="1" t="s">
        <v>365</v>
      </c>
      <c r="D16145" s="1" t="s">
        <v>1573</v>
      </c>
      <c r="E16145">
        <v>0.99994300000000003</v>
      </c>
      <c r="F16145">
        <v>1</v>
      </c>
    </row>
    <row r="16146" spans="3:6">
      <c r="C16146" s="1" t="s">
        <v>1451</v>
      </c>
      <c r="D16146" s="1" t="s">
        <v>1754</v>
      </c>
      <c r="E16146">
        <v>0.99994300000000003</v>
      </c>
      <c r="F16146">
        <v>1</v>
      </c>
    </row>
    <row r="16147" spans="3:6">
      <c r="C16147" s="1" t="s">
        <v>1453</v>
      </c>
      <c r="D16147" s="1" t="s">
        <v>1488</v>
      </c>
      <c r="E16147">
        <v>0.99994300000000003</v>
      </c>
      <c r="F16147">
        <v>1</v>
      </c>
    </row>
    <row r="16148" spans="3:6">
      <c r="C16148" s="1" t="s">
        <v>819</v>
      </c>
      <c r="D16148" s="1" t="s">
        <v>967</v>
      </c>
      <c r="E16148">
        <v>0.99994300000000003</v>
      </c>
      <c r="F16148">
        <v>1</v>
      </c>
    </row>
    <row r="16149" spans="3:6">
      <c r="C16149" s="1" t="s">
        <v>1404</v>
      </c>
      <c r="D16149" s="1" t="s">
        <v>1068</v>
      </c>
      <c r="E16149">
        <v>0.99994300000000003</v>
      </c>
      <c r="F16149">
        <v>1</v>
      </c>
    </row>
    <row r="16150" spans="3:6">
      <c r="C16150" s="1" t="s">
        <v>593</v>
      </c>
      <c r="D16150" s="1" t="s">
        <v>1252</v>
      </c>
      <c r="E16150">
        <v>0.99994300000000003</v>
      </c>
      <c r="F16150">
        <v>1</v>
      </c>
    </row>
    <row r="16151" spans="3:6">
      <c r="C16151" s="1" t="s">
        <v>112</v>
      </c>
      <c r="D16151" s="1" t="s">
        <v>1114</v>
      </c>
      <c r="E16151">
        <v>0.99994300000000003</v>
      </c>
      <c r="F16151">
        <v>1</v>
      </c>
    </row>
    <row r="16152" spans="3:6">
      <c r="C16152" s="1" t="s">
        <v>112</v>
      </c>
      <c r="D16152" s="1" t="s">
        <v>1528</v>
      </c>
      <c r="E16152">
        <v>0.99994300000000003</v>
      </c>
      <c r="F16152">
        <v>1</v>
      </c>
    </row>
    <row r="16153" spans="3:6">
      <c r="C16153" s="1" t="s">
        <v>112</v>
      </c>
      <c r="D16153" s="1" t="s">
        <v>962</v>
      </c>
      <c r="E16153">
        <v>0.99994300000000003</v>
      </c>
      <c r="F16153">
        <v>1</v>
      </c>
    </row>
    <row r="16154" spans="3:6">
      <c r="C16154" s="1" t="s">
        <v>112</v>
      </c>
      <c r="D16154" s="1" t="s">
        <v>870</v>
      </c>
      <c r="E16154">
        <v>0.99994300000000003</v>
      </c>
      <c r="F16154">
        <v>1</v>
      </c>
    </row>
    <row r="16155" spans="3:6">
      <c r="C16155" s="1" t="s">
        <v>393</v>
      </c>
      <c r="D16155" s="1" t="s">
        <v>946</v>
      </c>
      <c r="E16155">
        <v>0.99994300000000003</v>
      </c>
      <c r="F16155">
        <v>1</v>
      </c>
    </row>
    <row r="16156" spans="3:6">
      <c r="C16156" s="1" t="s">
        <v>393</v>
      </c>
      <c r="D16156" s="1" t="s">
        <v>1588</v>
      </c>
      <c r="E16156">
        <v>0.99994300000000003</v>
      </c>
      <c r="F16156">
        <v>1</v>
      </c>
    </row>
    <row r="16157" spans="3:6">
      <c r="C16157" s="1" t="s">
        <v>438</v>
      </c>
      <c r="D16157" s="1" t="s">
        <v>984</v>
      </c>
      <c r="E16157">
        <v>0.99994300000000003</v>
      </c>
      <c r="F16157">
        <v>1</v>
      </c>
    </row>
    <row r="16158" spans="3:6">
      <c r="C16158" s="1" t="s">
        <v>630</v>
      </c>
      <c r="D16158" s="1" t="s">
        <v>1598</v>
      </c>
      <c r="E16158">
        <v>0.99994300000000003</v>
      </c>
      <c r="F16158">
        <v>1</v>
      </c>
    </row>
    <row r="16159" spans="3:6">
      <c r="C16159" s="1" t="s">
        <v>679</v>
      </c>
      <c r="D16159" s="1" t="s">
        <v>645</v>
      </c>
      <c r="E16159">
        <v>0.99994300000000003</v>
      </c>
      <c r="F16159">
        <v>1</v>
      </c>
    </row>
    <row r="16160" spans="3:6">
      <c r="C16160" s="1" t="s">
        <v>679</v>
      </c>
      <c r="D16160" s="1" t="s">
        <v>1085</v>
      </c>
      <c r="E16160">
        <v>0.99994300000000003</v>
      </c>
      <c r="F16160">
        <v>1</v>
      </c>
    </row>
    <row r="16161" spans="3:6">
      <c r="C16161" s="1" t="s">
        <v>679</v>
      </c>
      <c r="D16161" s="1" t="s">
        <v>691</v>
      </c>
      <c r="E16161">
        <v>0.99994300000000003</v>
      </c>
      <c r="F16161">
        <v>1</v>
      </c>
    </row>
    <row r="16162" spans="3:6">
      <c r="C16162" s="1" t="s">
        <v>649</v>
      </c>
      <c r="D16162" s="1" t="s">
        <v>1340</v>
      </c>
      <c r="E16162">
        <v>0.99994300000000003</v>
      </c>
      <c r="F16162">
        <v>1</v>
      </c>
    </row>
    <row r="16163" spans="3:6">
      <c r="C16163" s="1" t="s">
        <v>1335</v>
      </c>
      <c r="D16163" s="1" t="s">
        <v>1141</v>
      </c>
      <c r="E16163">
        <v>0.99994300000000003</v>
      </c>
      <c r="F16163">
        <v>1</v>
      </c>
    </row>
    <row r="16164" spans="3:6">
      <c r="C16164" s="1" t="s">
        <v>424</v>
      </c>
      <c r="D16164" s="1" t="s">
        <v>446</v>
      </c>
      <c r="E16164">
        <v>0.99994300000000003</v>
      </c>
      <c r="F16164">
        <v>1</v>
      </c>
    </row>
    <row r="16165" spans="3:6">
      <c r="C16165" s="1" t="s">
        <v>867</v>
      </c>
      <c r="D16165" s="1" t="s">
        <v>1760</v>
      </c>
      <c r="E16165">
        <v>0.99994300000000003</v>
      </c>
      <c r="F16165">
        <v>1</v>
      </c>
    </row>
    <row r="16166" spans="3:6">
      <c r="C16166" s="1" t="s">
        <v>1310</v>
      </c>
      <c r="D16166" s="1" t="s">
        <v>1434</v>
      </c>
      <c r="E16166">
        <v>0.99994300000000003</v>
      </c>
      <c r="F16166">
        <v>1</v>
      </c>
    </row>
    <row r="16167" spans="3:6">
      <c r="C16167" s="1" t="s">
        <v>973</v>
      </c>
      <c r="D16167" s="1" t="s">
        <v>822</v>
      </c>
      <c r="E16167">
        <v>0.99994300000000003</v>
      </c>
      <c r="F16167">
        <v>1</v>
      </c>
    </row>
    <row r="16168" spans="3:6">
      <c r="C16168" s="1" t="s">
        <v>1146</v>
      </c>
      <c r="D16168" s="1" t="s">
        <v>1182</v>
      </c>
      <c r="E16168">
        <v>0.99994300000000003</v>
      </c>
      <c r="F16168">
        <v>1</v>
      </c>
    </row>
    <row r="16169" spans="3:6">
      <c r="C16169" s="1" t="s">
        <v>1548</v>
      </c>
      <c r="D16169" s="1" t="s">
        <v>1255</v>
      </c>
      <c r="E16169">
        <v>0.99994300000000003</v>
      </c>
      <c r="F16169">
        <v>1</v>
      </c>
    </row>
    <row r="16170" spans="3:6">
      <c r="C16170" s="1" t="s">
        <v>2233</v>
      </c>
      <c r="D16170" s="1" t="s">
        <v>2234</v>
      </c>
      <c r="E16170">
        <v>0.99994300000000003</v>
      </c>
      <c r="F16170">
        <v>1</v>
      </c>
    </row>
    <row r="16171" spans="3:6">
      <c r="C16171" s="1" t="s">
        <v>1229</v>
      </c>
      <c r="D16171" s="1" t="s">
        <v>1183</v>
      </c>
      <c r="E16171">
        <v>0.99994300000000003</v>
      </c>
      <c r="F16171">
        <v>1</v>
      </c>
    </row>
    <row r="16172" spans="3:6">
      <c r="C16172" s="1" t="s">
        <v>1339</v>
      </c>
      <c r="D16172" s="1" t="s">
        <v>1204</v>
      </c>
      <c r="E16172">
        <v>0.99994300000000003</v>
      </c>
      <c r="F16172">
        <v>1</v>
      </c>
    </row>
    <row r="16173" spans="3:6">
      <c r="C16173" s="1" t="s">
        <v>1418</v>
      </c>
      <c r="D16173" s="1" t="s">
        <v>358</v>
      </c>
      <c r="E16173">
        <v>0.99994300000000003</v>
      </c>
      <c r="F16173">
        <v>1</v>
      </c>
    </row>
    <row r="16174" spans="3:6">
      <c r="C16174" s="1" t="s">
        <v>902</v>
      </c>
      <c r="D16174" s="1" t="s">
        <v>1188</v>
      </c>
      <c r="E16174">
        <v>0.99994300000000003</v>
      </c>
      <c r="F16174">
        <v>1</v>
      </c>
    </row>
    <row r="16175" spans="3:6">
      <c r="C16175" s="1" t="s">
        <v>869</v>
      </c>
      <c r="D16175" s="1" t="s">
        <v>2119</v>
      </c>
      <c r="E16175">
        <v>0.99994300000000003</v>
      </c>
      <c r="F16175">
        <v>1</v>
      </c>
    </row>
    <row r="16176" spans="3:6">
      <c r="C16176" s="1" t="s">
        <v>384</v>
      </c>
      <c r="D16176" s="1" t="s">
        <v>494</v>
      </c>
      <c r="E16176">
        <v>0.99994300000000003</v>
      </c>
      <c r="F16176">
        <v>1</v>
      </c>
    </row>
    <row r="16177" spans="3:6">
      <c r="C16177" s="1" t="s">
        <v>691</v>
      </c>
      <c r="D16177" s="1" t="s">
        <v>1508</v>
      </c>
      <c r="E16177">
        <v>0.99994300000000003</v>
      </c>
      <c r="F16177">
        <v>1</v>
      </c>
    </row>
    <row r="16178" spans="3:6">
      <c r="C16178" s="1" t="s">
        <v>751</v>
      </c>
      <c r="D16178" s="1" t="s">
        <v>1760</v>
      </c>
      <c r="E16178">
        <v>0.99994300000000003</v>
      </c>
      <c r="F16178">
        <v>1</v>
      </c>
    </row>
    <row r="16179" spans="3:6">
      <c r="C16179" s="1" t="s">
        <v>1383</v>
      </c>
      <c r="D16179" s="1" t="s">
        <v>1355</v>
      </c>
      <c r="E16179">
        <v>0.99994300000000003</v>
      </c>
      <c r="F16179">
        <v>1</v>
      </c>
    </row>
    <row r="16180" spans="3:6">
      <c r="C16180" s="1" t="s">
        <v>1214</v>
      </c>
      <c r="D16180" s="1" t="s">
        <v>1755</v>
      </c>
      <c r="E16180">
        <v>0.99994300000000003</v>
      </c>
      <c r="F16180">
        <v>1</v>
      </c>
    </row>
    <row r="16181" spans="3:6">
      <c r="C16181" s="1" t="s">
        <v>925</v>
      </c>
      <c r="D16181" s="1" t="s">
        <v>1527</v>
      </c>
      <c r="E16181">
        <v>0.99994300000000003</v>
      </c>
      <c r="F16181">
        <v>1</v>
      </c>
    </row>
    <row r="16182" spans="3:6">
      <c r="C16182" s="1" t="s">
        <v>485</v>
      </c>
      <c r="D16182" s="1" t="s">
        <v>375</v>
      </c>
      <c r="E16182">
        <v>0.99994300000000003</v>
      </c>
      <c r="F16182">
        <v>1</v>
      </c>
    </row>
    <row r="16183" spans="3:6">
      <c r="C16183" s="1" t="s">
        <v>1082</v>
      </c>
      <c r="D16183" s="1" t="s">
        <v>1236</v>
      </c>
      <c r="E16183">
        <v>0.99994300000000003</v>
      </c>
      <c r="F16183">
        <v>1</v>
      </c>
    </row>
    <row r="16184" spans="3:6">
      <c r="C16184" s="1" t="s">
        <v>1018</v>
      </c>
      <c r="D16184" s="1" t="s">
        <v>1760</v>
      </c>
      <c r="E16184">
        <v>0.99994300000000003</v>
      </c>
      <c r="F16184">
        <v>1</v>
      </c>
    </row>
    <row r="16185" spans="3:6">
      <c r="C16185" s="1" t="s">
        <v>825</v>
      </c>
      <c r="D16185" s="1" t="s">
        <v>1569</v>
      </c>
      <c r="E16185">
        <v>0.99994300000000003</v>
      </c>
      <c r="F16185">
        <v>1</v>
      </c>
    </row>
    <row r="16186" spans="3:6">
      <c r="C16186" s="1" t="s">
        <v>1805</v>
      </c>
      <c r="D16186" s="1" t="s">
        <v>1732</v>
      </c>
      <c r="E16186">
        <v>0.99994300000000003</v>
      </c>
      <c r="F16186">
        <v>1</v>
      </c>
    </row>
    <row r="16187" spans="3:6">
      <c r="C16187" s="1" t="s">
        <v>1805</v>
      </c>
      <c r="D16187" s="1" t="s">
        <v>1286</v>
      </c>
      <c r="E16187">
        <v>0.99994300000000003</v>
      </c>
      <c r="F16187">
        <v>1</v>
      </c>
    </row>
    <row r="16188" spans="3:6">
      <c r="C16188" s="1" t="s">
        <v>1176</v>
      </c>
      <c r="D16188" s="1" t="s">
        <v>871</v>
      </c>
      <c r="E16188">
        <v>0.99994300000000003</v>
      </c>
      <c r="F16188">
        <v>1</v>
      </c>
    </row>
    <row r="16189" spans="3:6">
      <c r="C16189" s="1" t="s">
        <v>503</v>
      </c>
      <c r="D16189" s="1" t="s">
        <v>1470</v>
      </c>
      <c r="E16189">
        <v>0.99994300000000003</v>
      </c>
      <c r="F16189">
        <v>1</v>
      </c>
    </row>
    <row r="16190" spans="3:6">
      <c r="C16190" s="1" t="s">
        <v>1646</v>
      </c>
      <c r="D16190" s="1" t="s">
        <v>1286</v>
      </c>
      <c r="E16190">
        <v>0.99994300000000003</v>
      </c>
      <c r="F16190">
        <v>1</v>
      </c>
    </row>
    <row r="16191" spans="3:6">
      <c r="C16191" s="1" t="s">
        <v>391</v>
      </c>
      <c r="D16191" s="1" t="s">
        <v>1543</v>
      </c>
      <c r="E16191">
        <v>0.99994300000000003</v>
      </c>
      <c r="F16191">
        <v>1</v>
      </c>
    </row>
    <row r="16192" spans="3:6">
      <c r="C16192" s="1" t="s">
        <v>1261</v>
      </c>
      <c r="D16192" s="1" t="s">
        <v>1664</v>
      </c>
      <c r="E16192">
        <v>0.99994300000000003</v>
      </c>
      <c r="F16192">
        <v>1</v>
      </c>
    </row>
    <row r="16193" spans="3:6">
      <c r="C16193" s="1" t="s">
        <v>1261</v>
      </c>
      <c r="D16193" s="1" t="s">
        <v>1339</v>
      </c>
      <c r="E16193">
        <v>0.99994300000000003</v>
      </c>
      <c r="F16193">
        <v>1</v>
      </c>
    </row>
    <row r="16194" spans="3:6">
      <c r="C16194" s="1" t="s">
        <v>994</v>
      </c>
      <c r="D16194" s="1" t="s">
        <v>1228</v>
      </c>
      <c r="E16194">
        <v>0.99994300000000003</v>
      </c>
      <c r="F16194">
        <v>1</v>
      </c>
    </row>
    <row r="16195" spans="3:6">
      <c r="C16195" s="1" t="s">
        <v>994</v>
      </c>
      <c r="D16195" s="1" t="s">
        <v>1018</v>
      </c>
      <c r="E16195">
        <v>0.99994300000000003</v>
      </c>
      <c r="F16195">
        <v>1</v>
      </c>
    </row>
    <row r="16196" spans="3:6">
      <c r="C16196" s="1" t="s">
        <v>994</v>
      </c>
      <c r="D16196" s="1" t="s">
        <v>923</v>
      </c>
      <c r="E16196">
        <v>0.99994300000000003</v>
      </c>
      <c r="F16196">
        <v>1</v>
      </c>
    </row>
    <row r="16197" spans="3:6">
      <c r="C16197" s="1" t="s">
        <v>538</v>
      </c>
      <c r="D16197" s="1" t="s">
        <v>898</v>
      </c>
      <c r="E16197">
        <v>0.99994300000000003</v>
      </c>
      <c r="F16197">
        <v>1</v>
      </c>
    </row>
    <row r="16198" spans="3:6">
      <c r="C16198" s="1" t="s">
        <v>538</v>
      </c>
      <c r="D16198" s="1" t="s">
        <v>1072</v>
      </c>
      <c r="E16198">
        <v>0.99994300000000003</v>
      </c>
      <c r="F16198">
        <v>1</v>
      </c>
    </row>
    <row r="16199" spans="3:6">
      <c r="C16199" s="1" t="s">
        <v>717</v>
      </c>
      <c r="D16199" s="1" t="s">
        <v>1056</v>
      </c>
      <c r="E16199">
        <v>0.99994300000000003</v>
      </c>
      <c r="F16199">
        <v>1</v>
      </c>
    </row>
    <row r="16200" spans="3:6">
      <c r="C16200" s="1" t="s">
        <v>1576</v>
      </c>
      <c r="D16200" s="1" t="s">
        <v>1264</v>
      </c>
      <c r="E16200">
        <v>0.99994300000000003</v>
      </c>
      <c r="F16200">
        <v>1</v>
      </c>
    </row>
    <row r="16201" spans="3:6">
      <c r="C16201" s="1" t="s">
        <v>1367</v>
      </c>
      <c r="D16201" s="1" t="s">
        <v>977</v>
      </c>
      <c r="E16201">
        <v>0.99994300000000003</v>
      </c>
      <c r="F16201">
        <v>1</v>
      </c>
    </row>
    <row r="16202" spans="3:6">
      <c r="C16202" s="1" t="s">
        <v>47</v>
      </c>
      <c r="D16202" s="1" t="s">
        <v>888</v>
      </c>
      <c r="E16202">
        <v>0.99994300000000003</v>
      </c>
      <c r="F16202">
        <v>1</v>
      </c>
    </row>
    <row r="16203" spans="3:6">
      <c r="C16203" s="1" t="s">
        <v>1312</v>
      </c>
      <c r="D16203" s="1" t="s">
        <v>1265</v>
      </c>
      <c r="E16203">
        <v>0.99994300000000003</v>
      </c>
      <c r="F16203">
        <v>1</v>
      </c>
    </row>
    <row r="16204" spans="3:6">
      <c r="C16204" s="1" t="s">
        <v>44</v>
      </c>
      <c r="D16204" s="1" t="s">
        <v>1796</v>
      </c>
      <c r="E16204">
        <v>0.99994300000000003</v>
      </c>
      <c r="F16204">
        <v>1</v>
      </c>
    </row>
    <row r="16205" spans="3:6">
      <c r="C16205" s="1" t="s">
        <v>963</v>
      </c>
      <c r="D16205" s="1" t="s">
        <v>720</v>
      </c>
      <c r="E16205">
        <v>0.99994300000000003</v>
      </c>
      <c r="F16205">
        <v>1</v>
      </c>
    </row>
    <row r="16206" spans="3:6">
      <c r="C16206" s="1" t="s">
        <v>1445</v>
      </c>
      <c r="D16206" s="1" t="s">
        <v>2119</v>
      </c>
      <c r="E16206">
        <v>0.99994300000000003</v>
      </c>
      <c r="F16206">
        <v>1</v>
      </c>
    </row>
    <row r="16207" spans="3:6">
      <c r="C16207" s="1" t="s">
        <v>875</v>
      </c>
      <c r="D16207" s="1" t="s">
        <v>1569</v>
      </c>
      <c r="E16207">
        <v>0.99994300000000003</v>
      </c>
      <c r="F16207">
        <v>1</v>
      </c>
    </row>
    <row r="16208" spans="3:6">
      <c r="C16208" s="1" t="s">
        <v>1208</v>
      </c>
      <c r="D16208" s="1" t="s">
        <v>1113</v>
      </c>
      <c r="E16208">
        <v>0.99994300000000003</v>
      </c>
      <c r="F16208">
        <v>1</v>
      </c>
    </row>
    <row r="16209" spans="3:6">
      <c r="C16209" s="1" t="s">
        <v>962</v>
      </c>
      <c r="D16209" s="1" t="s">
        <v>2070</v>
      </c>
      <c r="E16209">
        <v>0.99994300000000003</v>
      </c>
      <c r="F16209">
        <v>1</v>
      </c>
    </row>
    <row r="16210" spans="3:6">
      <c r="C16210" s="1" t="s">
        <v>962</v>
      </c>
      <c r="D16210" s="1" t="s">
        <v>1646</v>
      </c>
      <c r="E16210">
        <v>0.99994300000000003</v>
      </c>
      <c r="F16210">
        <v>1</v>
      </c>
    </row>
    <row r="16211" spans="3:6">
      <c r="C16211" s="1" t="s">
        <v>905</v>
      </c>
      <c r="D16211" s="1" t="s">
        <v>1238</v>
      </c>
      <c r="E16211">
        <v>0.99994300000000003</v>
      </c>
      <c r="F16211">
        <v>1</v>
      </c>
    </row>
    <row r="16212" spans="3:6">
      <c r="C16212" s="1" t="s">
        <v>905</v>
      </c>
      <c r="D16212" s="1" t="s">
        <v>758</v>
      </c>
      <c r="E16212">
        <v>0.99994300000000003</v>
      </c>
      <c r="F16212">
        <v>1</v>
      </c>
    </row>
    <row r="16213" spans="3:6">
      <c r="C16213" s="1" t="s">
        <v>38</v>
      </c>
      <c r="D16213" s="1" t="s">
        <v>1256</v>
      </c>
      <c r="E16213">
        <v>0.99994300000000003</v>
      </c>
      <c r="F16213">
        <v>1</v>
      </c>
    </row>
    <row r="16214" spans="3:6">
      <c r="C16214" s="1" t="s">
        <v>38</v>
      </c>
      <c r="D16214" s="1" t="s">
        <v>743</v>
      </c>
      <c r="E16214">
        <v>0.99994300000000003</v>
      </c>
      <c r="F16214">
        <v>1</v>
      </c>
    </row>
    <row r="16215" spans="3:6">
      <c r="C16215" s="1" t="s">
        <v>970</v>
      </c>
      <c r="D16215" s="1" t="s">
        <v>1267</v>
      </c>
      <c r="E16215">
        <v>0.99994300000000003</v>
      </c>
      <c r="F16215">
        <v>1</v>
      </c>
    </row>
    <row r="16216" spans="3:6">
      <c r="C16216" s="1" t="s">
        <v>970</v>
      </c>
      <c r="D16216" s="1" t="s">
        <v>888</v>
      </c>
      <c r="E16216">
        <v>0.99994300000000003</v>
      </c>
      <c r="F16216">
        <v>1</v>
      </c>
    </row>
    <row r="16217" spans="3:6">
      <c r="C16217" s="1" t="s">
        <v>1411</v>
      </c>
      <c r="D16217" s="1" t="s">
        <v>1363</v>
      </c>
      <c r="E16217">
        <v>0.99994300000000003</v>
      </c>
      <c r="F16217">
        <v>1</v>
      </c>
    </row>
    <row r="16218" spans="3:6">
      <c r="C16218" s="1" t="s">
        <v>1116</v>
      </c>
      <c r="D16218" s="1" t="s">
        <v>44</v>
      </c>
      <c r="E16218">
        <v>0.99994300000000003</v>
      </c>
      <c r="F16218">
        <v>1</v>
      </c>
    </row>
    <row r="16219" spans="3:6">
      <c r="C16219" s="1" t="s">
        <v>995</v>
      </c>
      <c r="D16219" s="1" t="s">
        <v>1762</v>
      </c>
      <c r="E16219">
        <v>0.99994300000000003</v>
      </c>
      <c r="F16219">
        <v>1</v>
      </c>
    </row>
    <row r="16220" spans="3:6">
      <c r="C16220" s="1" t="s">
        <v>688</v>
      </c>
      <c r="D16220" s="1" t="s">
        <v>538</v>
      </c>
      <c r="E16220">
        <v>0.99994300000000003</v>
      </c>
      <c r="F16220">
        <v>1</v>
      </c>
    </row>
    <row r="16221" spans="3:6">
      <c r="C16221" s="1" t="s">
        <v>1711</v>
      </c>
      <c r="D16221" s="1" t="s">
        <v>1808</v>
      </c>
      <c r="E16221">
        <v>0.99994300000000003</v>
      </c>
      <c r="F16221">
        <v>1</v>
      </c>
    </row>
    <row r="16222" spans="3:6">
      <c r="C16222" s="1" t="s">
        <v>556</v>
      </c>
      <c r="D16222" s="1" t="s">
        <v>524</v>
      </c>
      <c r="E16222">
        <v>0.99994300000000003</v>
      </c>
      <c r="F16222">
        <v>1</v>
      </c>
    </row>
    <row r="16223" spans="3:6">
      <c r="C16223" s="1" t="s">
        <v>759</v>
      </c>
      <c r="D16223" s="1" t="s">
        <v>1235</v>
      </c>
      <c r="E16223">
        <v>0.99994300000000003</v>
      </c>
      <c r="F16223">
        <v>1</v>
      </c>
    </row>
    <row r="16224" spans="3:6">
      <c r="C16224" s="1" t="s">
        <v>759</v>
      </c>
      <c r="D16224" s="1" t="s">
        <v>1391</v>
      </c>
      <c r="E16224">
        <v>0.99994300000000003</v>
      </c>
      <c r="F16224">
        <v>1</v>
      </c>
    </row>
    <row r="16225" spans="3:6">
      <c r="C16225" s="1" t="s">
        <v>631</v>
      </c>
      <c r="D16225" s="1" t="s">
        <v>405</v>
      </c>
      <c r="E16225">
        <v>0.99994300000000003</v>
      </c>
      <c r="F16225">
        <v>1</v>
      </c>
    </row>
    <row r="16226" spans="3:6">
      <c r="C16226" s="1" t="s">
        <v>631</v>
      </c>
      <c r="D16226" s="1" t="s">
        <v>825</v>
      </c>
      <c r="E16226">
        <v>0.99994300000000003</v>
      </c>
      <c r="F16226">
        <v>1</v>
      </c>
    </row>
    <row r="16227" spans="3:6">
      <c r="C16227" s="1" t="s">
        <v>458</v>
      </c>
      <c r="D16227" s="1" t="s">
        <v>384</v>
      </c>
      <c r="E16227">
        <v>0.99994300000000003</v>
      </c>
      <c r="F16227">
        <v>1</v>
      </c>
    </row>
    <row r="16228" spans="3:6">
      <c r="C16228" s="1" t="s">
        <v>794</v>
      </c>
      <c r="D16228" s="1" t="s">
        <v>935</v>
      </c>
      <c r="E16228">
        <v>0.99994300000000003</v>
      </c>
      <c r="F16228">
        <v>1</v>
      </c>
    </row>
    <row r="16229" spans="3:6">
      <c r="C16229" s="1" t="s">
        <v>1279</v>
      </c>
      <c r="D16229" s="1" t="s">
        <v>1123</v>
      </c>
      <c r="E16229">
        <v>0.99994300000000003</v>
      </c>
      <c r="F16229">
        <v>1</v>
      </c>
    </row>
    <row r="16230" spans="3:6">
      <c r="C16230" s="1" t="s">
        <v>1306</v>
      </c>
      <c r="D16230" s="1" t="s">
        <v>2035</v>
      </c>
      <c r="E16230">
        <v>0.99994300000000003</v>
      </c>
      <c r="F16230">
        <v>1</v>
      </c>
    </row>
    <row r="16231" spans="3:6">
      <c r="C16231" s="1" t="s">
        <v>985</v>
      </c>
      <c r="D16231" s="1" t="s">
        <v>56</v>
      </c>
      <c r="E16231">
        <v>0.99994300000000003</v>
      </c>
      <c r="F16231">
        <v>1</v>
      </c>
    </row>
    <row r="16232" spans="3:6">
      <c r="C16232" s="1" t="s">
        <v>1276</v>
      </c>
      <c r="D16232" s="1" t="s">
        <v>987</v>
      </c>
      <c r="E16232">
        <v>0.99994300000000003</v>
      </c>
      <c r="F16232">
        <v>1</v>
      </c>
    </row>
    <row r="16233" spans="3:6">
      <c r="C16233" s="1" t="s">
        <v>655</v>
      </c>
      <c r="D16233" s="1" t="s">
        <v>1354</v>
      </c>
      <c r="E16233">
        <v>0.99994300000000003</v>
      </c>
      <c r="F16233">
        <v>1</v>
      </c>
    </row>
    <row r="16234" spans="3:6">
      <c r="C16234" s="1" t="s">
        <v>655</v>
      </c>
      <c r="D16234" s="1" t="s">
        <v>2235</v>
      </c>
      <c r="E16234">
        <v>0.99994300000000003</v>
      </c>
      <c r="F16234">
        <v>1</v>
      </c>
    </row>
    <row r="16235" spans="3:6">
      <c r="C16235" s="1" t="s">
        <v>1553</v>
      </c>
      <c r="D16235" s="1" t="s">
        <v>739</v>
      </c>
      <c r="E16235">
        <v>0.99994300000000003</v>
      </c>
      <c r="F16235">
        <v>1</v>
      </c>
    </row>
    <row r="16236" spans="3:6">
      <c r="C16236" s="1" t="s">
        <v>28</v>
      </c>
      <c r="D16236" s="1" t="s">
        <v>913</v>
      </c>
      <c r="E16236">
        <v>0.99994300000000003</v>
      </c>
      <c r="F16236">
        <v>1</v>
      </c>
    </row>
    <row r="16237" spans="3:6">
      <c r="C16237" s="1" t="s">
        <v>1491</v>
      </c>
      <c r="D16237" s="1" t="s">
        <v>248</v>
      </c>
      <c r="E16237">
        <v>0.99994300000000003</v>
      </c>
      <c r="F16237">
        <v>1</v>
      </c>
    </row>
    <row r="16238" spans="3:6">
      <c r="C16238" s="1" t="s">
        <v>1110</v>
      </c>
      <c r="D16238" s="1" t="s">
        <v>835</v>
      </c>
      <c r="E16238">
        <v>0.99994300000000003</v>
      </c>
      <c r="F16238">
        <v>1</v>
      </c>
    </row>
    <row r="16239" spans="3:6">
      <c r="C16239" s="1" t="s">
        <v>22</v>
      </c>
      <c r="D16239" s="1" t="s">
        <v>1056</v>
      </c>
      <c r="E16239">
        <v>0.99994300000000003</v>
      </c>
      <c r="F16239">
        <v>1</v>
      </c>
    </row>
    <row r="16240" spans="3:6">
      <c r="C16240" s="1" t="s">
        <v>22</v>
      </c>
      <c r="D16240" s="1" t="s">
        <v>958</v>
      </c>
      <c r="E16240">
        <v>0.99994300000000003</v>
      </c>
      <c r="F16240">
        <v>1</v>
      </c>
    </row>
    <row r="16241" spans="3:6">
      <c r="C16241" s="1" t="s">
        <v>732</v>
      </c>
      <c r="D16241" s="1" t="s">
        <v>509</v>
      </c>
      <c r="E16241">
        <v>0.99994300000000003</v>
      </c>
      <c r="F16241">
        <v>1</v>
      </c>
    </row>
    <row r="16242" spans="3:6">
      <c r="C16242" s="1" t="s">
        <v>1303</v>
      </c>
      <c r="D16242" s="1" t="s">
        <v>1279</v>
      </c>
      <c r="E16242">
        <v>0.99994300000000003</v>
      </c>
      <c r="F16242">
        <v>1</v>
      </c>
    </row>
    <row r="16243" spans="3:6">
      <c r="C16243" s="1" t="s">
        <v>2236</v>
      </c>
      <c r="D16243" s="1" t="s">
        <v>1673</v>
      </c>
      <c r="E16243">
        <v>0.99994300000000003</v>
      </c>
      <c r="F16243">
        <v>1</v>
      </c>
    </row>
    <row r="16244" spans="3:6">
      <c r="C16244" s="1" t="s">
        <v>768</v>
      </c>
      <c r="D16244" s="1" t="s">
        <v>1340</v>
      </c>
      <c r="E16244">
        <v>0.99994300000000003</v>
      </c>
      <c r="F16244">
        <v>1</v>
      </c>
    </row>
    <row r="16245" spans="3:6">
      <c r="C16245" s="1" t="s">
        <v>710</v>
      </c>
      <c r="D16245" s="1" t="s">
        <v>1335</v>
      </c>
      <c r="E16245">
        <v>0.99994300000000003</v>
      </c>
      <c r="F16245">
        <v>1</v>
      </c>
    </row>
    <row r="16246" spans="3:6">
      <c r="C16246" s="1" t="s">
        <v>1364</v>
      </c>
      <c r="D16246" s="1" t="s">
        <v>1524</v>
      </c>
      <c r="E16246">
        <v>0.99994300000000003</v>
      </c>
      <c r="F16246">
        <v>1</v>
      </c>
    </row>
    <row r="16247" spans="3:6">
      <c r="C16247" s="1" t="s">
        <v>1364</v>
      </c>
      <c r="D16247" s="1" t="s">
        <v>1626</v>
      </c>
      <c r="E16247">
        <v>0.99994300000000003</v>
      </c>
      <c r="F16247">
        <v>1</v>
      </c>
    </row>
    <row r="16248" spans="3:6">
      <c r="C16248" s="1" t="s">
        <v>1263</v>
      </c>
      <c r="D16248" s="1" t="s">
        <v>788</v>
      </c>
      <c r="E16248">
        <v>0.99994300000000003</v>
      </c>
      <c r="F16248">
        <v>1</v>
      </c>
    </row>
    <row r="16249" spans="3:6">
      <c r="C16249" s="1" t="s">
        <v>981</v>
      </c>
      <c r="D16249" s="1" t="s">
        <v>922</v>
      </c>
      <c r="E16249">
        <v>0.99994300000000003</v>
      </c>
      <c r="F16249">
        <v>1</v>
      </c>
    </row>
    <row r="16250" spans="3:6">
      <c r="C16250" s="1" t="s">
        <v>859</v>
      </c>
      <c r="D16250" s="1" t="s">
        <v>862</v>
      </c>
      <c r="E16250">
        <v>0.99994300000000003</v>
      </c>
      <c r="F16250">
        <v>1</v>
      </c>
    </row>
    <row r="16251" spans="3:6">
      <c r="C16251" s="1" t="s">
        <v>1291</v>
      </c>
      <c r="D16251" s="1" t="s">
        <v>715</v>
      </c>
      <c r="E16251">
        <v>0.99994300000000003</v>
      </c>
      <c r="F16251">
        <v>1</v>
      </c>
    </row>
    <row r="16252" spans="3:6">
      <c r="C16252" s="1" t="s">
        <v>755</v>
      </c>
      <c r="D16252" s="1" t="s">
        <v>682</v>
      </c>
      <c r="E16252">
        <v>0.99994300000000003</v>
      </c>
      <c r="F16252">
        <v>1</v>
      </c>
    </row>
    <row r="16253" spans="3:6">
      <c r="C16253" s="1" t="s">
        <v>755</v>
      </c>
      <c r="D16253" s="1" t="s">
        <v>1278</v>
      </c>
      <c r="E16253">
        <v>0.99994300000000003</v>
      </c>
      <c r="F16253">
        <v>1</v>
      </c>
    </row>
    <row r="16254" spans="3:6">
      <c r="C16254" s="1" t="s">
        <v>434</v>
      </c>
      <c r="D16254" s="1" t="s">
        <v>1288</v>
      </c>
      <c r="E16254">
        <v>0.99994300000000003</v>
      </c>
      <c r="F16254">
        <v>1</v>
      </c>
    </row>
    <row r="16255" spans="3:6">
      <c r="C16255" s="1" t="s">
        <v>2237</v>
      </c>
      <c r="D16255" s="1" t="s">
        <v>422</v>
      </c>
      <c r="E16255">
        <v>0.99994300000000003</v>
      </c>
      <c r="F16255">
        <v>1</v>
      </c>
    </row>
    <row r="16256" spans="3:6">
      <c r="C16256" s="1" t="s">
        <v>1227</v>
      </c>
      <c r="D16256" s="1" t="s">
        <v>402</v>
      </c>
      <c r="E16256">
        <v>0.99994300000000003</v>
      </c>
      <c r="F16256">
        <v>1</v>
      </c>
    </row>
    <row r="16257" spans="3:6">
      <c r="C16257" s="1" t="s">
        <v>761</v>
      </c>
      <c r="D16257" s="1" t="s">
        <v>1531</v>
      </c>
      <c r="E16257">
        <v>0.99994300000000003</v>
      </c>
      <c r="F16257">
        <v>1</v>
      </c>
    </row>
    <row r="16258" spans="3:6">
      <c r="C16258" s="1" t="s">
        <v>1378</v>
      </c>
      <c r="D16258" s="1" t="s">
        <v>1306</v>
      </c>
      <c r="E16258">
        <v>0.99994300000000003</v>
      </c>
      <c r="F16258">
        <v>1</v>
      </c>
    </row>
    <row r="16259" spans="3:6">
      <c r="C16259" s="1" t="s">
        <v>355</v>
      </c>
      <c r="D16259" s="1" t="s">
        <v>391</v>
      </c>
      <c r="E16259">
        <v>0.99994300000000003</v>
      </c>
      <c r="F16259">
        <v>1</v>
      </c>
    </row>
    <row r="16260" spans="3:6">
      <c r="C16260" s="1" t="s">
        <v>757</v>
      </c>
      <c r="D16260" s="1" t="s">
        <v>47</v>
      </c>
      <c r="E16260">
        <v>0.99994300000000003</v>
      </c>
      <c r="F16260">
        <v>1</v>
      </c>
    </row>
    <row r="16261" spans="3:6">
      <c r="C16261" s="1" t="s">
        <v>786</v>
      </c>
      <c r="D16261" s="1" t="s">
        <v>22</v>
      </c>
      <c r="E16261">
        <v>0.99994300000000003</v>
      </c>
      <c r="F16261">
        <v>1</v>
      </c>
    </row>
    <row r="16262" spans="3:6">
      <c r="C16262" s="1" t="s">
        <v>3</v>
      </c>
      <c r="D16262" s="1" t="s">
        <v>958</v>
      </c>
      <c r="E16262">
        <v>0.99994300000000003</v>
      </c>
      <c r="F16262">
        <v>1</v>
      </c>
    </row>
    <row r="16263" spans="3:6">
      <c r="C16263" s="1" t="s">
        <v>3</v>
      </c>
      <c r="D16263" s="1" t="s">
        <v>1597</v>
      </c>
      <c r="E16263">
        <v>0.99994300000000003</v>
      </c>
      <c r="F16263">
        <v>1</v>
      </c>
    </row>
    <row r="16264" spans="3:6">
      <c r="C16264" s="1" t="s">
        <v>766</v>
      </c>
      <c r="D16264" s="1" t="s">
        <v>1335</v>
      </c>
      <c r="E16264">
        <v>0.99994300000000003</v>
      </c>
      <c r="F16264">
        <v>1</v>
      </c>
    </row>
    <row r="16265" spans="3:6">
      <c r="C16265" s="1" t="s">
        <v>1031</v>
      </c>
      <c r="D16265" s="1" t="s">
        <v>1406</v>
      </c>
      <c r="E16265">
        <v>0.999942</v>
      </c>
      <c r="F16265">
        <v>1</v>
      </c>
    </row>
    <row r="16266" spans="3:6">
      <c r="C16266" s="1" t="s">
        <v>1794</v>
      </c>
      <c r="D16266" s="1" t="s">
        <v>155</v>
      </c>
      <c r="E16266">
        <v>0.999942</v>
      </c>
      <c r="F16266">
        <v>1</v>
      </c>
    </row>
    <row r="16267" spans="3:6">
      <c r="C16267" s="1" t="s">
        <v>1495</v>
      </c>
      <c r="D16267" s="1" t="s">
        <v>1618</v>
      </c>
      <c r="E16267">
        <v>0.999942</v>
      </c>
      <c r="F16267">
        <v>1</v>
      </c>
    </row>
    <row r="16268" spans="3:6">
      <c r="C16268" s="1" t="s">
        <v>1237</v>
      </c>
      <c r="D16268" s="1" t="s">
        <v>658</v>
      </c>
      <c r="E16268">
        <v>0.999942</v>
      </c>
      <c r="F16268">
        <v>1</v>
      </c>
    </row>
    <row r="16269" spans="3:6">
      <c r="C16269" s="1" t="s">
        <v>107</v>
      </c>
      <c r="D16269" s="1" t="s">
        <v>638</v>
      </c>
      <c r="E16269">
        <v>0.999942</v>
      </c>
      <c r="F16269">
        <v>1</v>
      </c>
    </row>
    <row r="16270" spans="3:6">
      <c r="C16270" s="1" t="s">
        <v>107</v>
      </c>
      <c r="D16270" s="1" t="s">
        <v>1280</v>
      </c>
      <c r="E16270">
        <v>0.999942</v>
      </c>
      <c r="F16270">
        <v>1</v>
      </c>
    </row>
    <row r="16271" spans="3:6">
      <c r="C16271" s="1" t="s">
        <v>984</v>
      </c>
      <c r="D16271" s="1" t="s">
        <v>599</v>
      </c>
      <c r="E16271">
        <v>0.999942</v>
      </c>
      <c r="F16271">
        <v>1</v>
      </c>
    </row>
    <row r="16272" spans="3:6">
      <c r="C16272" s="1" t="s">
        <v>984</v>
      </c>
      <c r="D16272" s="1" t="s">
        <v>1110</v>
      </c>
      <c r="E16272">
        <v>0.999942</v>
      </c>
      <c r="F16272">
        <v>1</v>
      </c>
    </row>
    <row r="16273" spans="3:6">
      <c r="C16273" s="1" t="s">
        <v>88</v>
      </c>
      <c r="D16273" s="1" t="s">
        <v>1380</v>
      </c>
      <c r="E16273">
        <v>0.999942</v>
      </c>
      <c r="F16273">
        <v>1</v>
      </c>
    </row>
    <row r="16274" spans="3:6">
      <c r="C16274" s="1" t="s">
        <v>885</v>
      </c>
      <c r="D16274" s="1" t="s">
        <v>968</v>
      </c>
      <c r="E16274">
        <v>0.999942</v>
      </c>
      <c r="F16274">
        <v>1</v>
      </c>
    </row>
    <row r="16275" spans="3:6">
      <c r="C16275" s="1" t="s">
        <v>885</v>
      </c>
      <c r="D16275" s="1" t="s">
        <v>12</v>
      </c>
      <c r="E16275">
        <v>0.999942</v>
      </c>
      <c r="F16275">
        <v>1</v>
      </c>
    </row>
    <row r="16276" spans="3:6">
      <c r="C16276" s="1" t="s">
        <v>1467</v>
      </c>
      <c r="D16276" s="1" t="s">
        <v>866</v>
      </c>
      <c r="E16276">
        <v>0.999942</v>
      </c>
      <c r="F16276">
        <v>1</v>
      </c>
    </row>
    <row r="16277" spans="3:6">
      <c r="C16277" s="1" t="s">
        <v>1084</v>
      </c>
      <c r="D16277" s="1" t="s">
        <v>1283</v>
      </c>
      <c r="E16277">
        <v>0.999942</v>
      </c>
      <c r="F16277">
        <v>1</v>
      </c>
    </row>
    <row r="16278" spans="3:6">
      <c r="C16278" s="1" t="s">
        <v>1770</v>
      </c>
      <c r="D16278" s="1" t="s">
        <v>2238</v>
      </c>
      <c r="E16278">
        <v>0.999942</v>
      </c>
      <c r="F16278">
        <v>1</v>
      </c>
    </row>
    <row r="16279" spans="3:6">
      <c r="C16279" s="1" t="s">
        <v>967</v>
      </c>
      <c r="D16279" s="1" t="s">
        <v>1599</v>
      </c>
      <c r="E16279">
        <v>0.999942</v>
      </c>
      <c r="F16279">
        <v>1</v>
      </c>
    </row>
    <row r="16280" spans="3:6">
      <c r="C16280" s="1" t="s">
        <v>967</v>
      </c>
      <c r="D16280" s="1" t="s">
        <v>939</v>
      </c>
      <c r="E16280">
        <v>0.999942</v>
      </c>
      <c r="F16280">
        <v>1</v>
      </c>
    </row>
    <row r="16281" spans="3:6">
      <c r="C16281" s="1" t="s">
        <v>1252</v>
      </c>
      <c r="D16281" s="1" t="s">
        <v>1589</v>
      </c>
      <c r="E16281">
        <v>0.999942</v>
      </c>
      <c r="F16281">
        <v>1</v>
      </c>
    </row>
    <row r="16282" spans="3:6">
      <c r="C16282" s="1" t="s">
        <v>238</v>
      </c>
      <c r="D16282" s="1" t="s">
        <v>995</v>
      </c>
      <c r="E16282">
        <v>0.999942</v>
      </c>
      <c r="F16282">
        <v>1</v>
      </c>
    </row>
    <row r="16283" spans="3:6">
      <c r="C16283" s="1" t="s">
        <v>1118</v>
      </c>
      <c r="D16283" s="1" t="s">
        <v>1327</v>
      </c>
      <c r="E16283">
        <v>0.999942</v>
      </c>
      <c r="F16283">
        <v>1</v>
      </c>
    </row>
    <row r="16284" spans="3:6">
      <c r="C16284" s="1" t="s">
        <v>2239</v>
      </c>
      <c r="D16284" s="1" t="s">
        <v>990</v>
      </c>
      <c r="E16284">
        <v>0.999942</v>
      </c>
      <c r="F16284">
        <v>1</v>
      </c>
    </row>
    <row r="16285" spans="3:6">
      <c r="C16285" s="1" t="s">
        <v>243</v>
      </c>
      <c r="D16285" s="1" t="s">
        <v>1766</v>
      </c>
      <c r="E16285">
        <v>0.999942</v>
      </c>
      <c r="F16285">
        <v>1</v>
      </c>
    </row>
    <row r="16286" spans="3:6">
      <c r="C16286" s="1" t="s">
        <v>243</v>
      </c>
      <c r="D16286" s="1" t="s">
        <v>1233</v>
      </c>
      <c r="E16286">
        <v>0.999942</v>
      </c>
      <c r="F16286">
        <v>1</v>
      </c>
    </row>
    <row r="16287" spans="3:6">
      <c r="C16287" s="1" t="s">
        <v>1742</v>
      </c>
      <c r="D16287" s="1" t="s">
        <v>1326</v>
      </c>
      <c r="E16287">
        <v>0.999942</v>
      </c>
      <c r="F16287">
        <v>1</v>
      </c>
    </row>
    <row r="16288" spans="3:6">
      <c r="C16288" s="1" t="s">
        <v>1348</v>
      </c>
      <c r="D16288" s="1" t="s">
        <v>622</v>
      </c>
      <c r="E16288">
        <v>0.999942</v>
      </c>
      <c r="F16288">
        <v>1</v>
      </c>
    </row>
    <row r="16289" spans="3:6">
      <c r="C16289" s="1" t="s">
        <v>1348</v>
      </c>
      <c r="D16289" s="1" t="s">
        <v>937</v>
      </c>
      <c r="E16289">
        <v>0.999942</v>
      </c>
      <c r="F16289">
        <v>1</v>
      </c>
    </row>
    <row r="16290" spans="3:6">
      <c r="C16290" s="1" t="s">
        <v>1065</v>
      </c>
      <c r="D16290" s="1" t="s">
        <v>922</v>
      </c>
      <c r="E16290">
        <v>0.999942</v>
      </c>
      <c r="F16290">
        <v>1</v>
      </c>
    </row>
    <row r="16291" spans="3:6">
      <c r="C16291" s="1" t="s">
        <v>201</v>
      </c>
      <c r="D16291" s="1" t="s">
        <v>1121</v>
      </c>
      <c r="E16291">
        <v>0.999942</v>
      </c>
      <c r="F16291">
        <v>1</v>
      </c>
    </row>
    <row r="16292" spans="3:6">
      <c r="C16292" s="1" t="s">
        <v>147</v>
      </c>
      <c r="D16292" s="1" t="s">
        <v>1352</v>
      </c>
      <c r="E16292">
        <v>0.999942</v>
      </c>
      <c r="F16292">
        <v>1</v>
      </c>
    </row>
    <row r="16293" spans="3:6">
      <c r="C16293" s="1" t="s">
        <v>147</v>
      </c>
      <c r="D16293" s="1" t="s">
        <v>777</v>
      </c>
      <c r="E16293">
        <v>0.999942</v>
      </c>
      <c r="F16293">
        <v>1</v>
      </c>
    </row>
    <row r="16294" spans="3:6">
      <c r="C16294" s="1" t="s">
        <v>1791</v>
      </c>
      <c r="D16294" s="1" t="s">
        <v>1356</v>
      </c>
      <c r="E16294">
        <v>0.999942</v>
      </c>
      <c r="F16294">
        <v>1</v>
      </c>
    </row>
    <row r="16295" spans="3:6">
      <c r="C16295" s="1" t="s">
        <v>930</v>
      </c>
      <c r="D16295" s="1" t="s">
        <v>2133</v>
      </c>
      <c r="E16295">
        <v>0.999942</v>
      </c>
      <c r="F16295">
        <v>1</v>
      </c>
    </row>
    <row r="16296" spans="3:6">
      <c r="C16296" s="1" t="s">
        <v>80</v>
      </c>
      <c r="D16296" s="1" t="s">
        <v>990</v>
      </c>
      <c r="E16296">
        <v>0.999942</v>
      </c>
      <c r="F16296">
        <v>1</v>
      </c>
    </row>
    <row r="16297" spans="3:6">
      <c r="C16297" s="1" t="s">
        <v>77</v>
      </c>
      <c r="D16297" s="1" t="s">
        <v>1759</v>
      </c>
      <c r="E16297">
        <v>0.999942</v>
      </c>
      <c r="F16297">
        <v>1</v>
      </c>
    </row>
    <row r="16298" spans="3:6">
      <c r="C16298" s="1" t="s">
        <v>77</v>
      </c>
      <c r="D16298" s="1" t="s">
        <v>1102</v>
      </c>
      <c r="E16298">
        <v>0.999942</v>
      </c>
      <c r="F16298">
        <v>1</v>
      </c>
    </row>
    <row r="16299" spans="3:6">
      <c r="C16299" s="1" t="s">
        <v>76</v>
      </c>
      <c r="D16299" s="1" t="s">
        <v>994</v>
      </c>
      <c r="E16299">
        <v>0.999942</v>
      </c>
      <c r="F16299">
        <v>1</v>
      </c>
    </row>
    <row r="16300" spans="3:6">
      <c r="C16300" s="1" t="s">
        <v>1743</v>
      </c>
      <c r="D16300" s="1" t="s">
        <v>681</v>
      </c>
      <c r="E16300">
        <v>0.999942</v>
      </c>
      <c r="F16300">
        <v>1</v>
      </c>
    </row>
    <row r="16301" spans="3:6">
      <c r="C16301" s="1" t="s">
        <v>74</v>
      </c>
      <c r="D16301" s="1" t="s">
        <v>1763</v>
      </c>
      <c r="E16301">
        <v>0.999942</v>
      </c>
      <c r="F16301">
        <v>1</v>
      </c>
    </row>
    <row r="16302" spans="3:6">
      <c r="C16302" s="1" t="s">
        <v>636</v>
      </c>
      <c r="D16302" s="1" t="s">
        <v>628</v>
      </c>
      <c r="E16302">
        <v>0.999942</v>
      </c>
      <c r="F16302">
        <v>1</v>
      </c>
    </row>
    <row r="16303" spans="3:6">
      <c r="C16303" s="1" t="s">
        <v>365</v>
      </c>
      <c r="D16303" s="1" t="s">
        <v>1344</v>
      </c>
      <c r="E16303">
        <v>0.999942</v>
      </c>
      <c r="F16303">
        <v>1</v>
      </c>
    </row>
    <row r="16304" spans="3:6">
      <c r="C16304" s="1" t="s">
        <v>1404</v>
      </c>
      <c r="D16304" s="1" t="s">
        <v>936</v>
      </c>
      <c r="E16304">
        <v>0.999942</v>
      </c>
      <c r="F16304">
        <v>1</v>
      </c>
    </row>
    <row r="16305" spans="3:6">
      <c r="C16305" s="1" t="s">
        <v>1404</v>
      </c>
      <c r="D16305" s="1" t="s">
        <v>451</v>
      </c>
      <c r="E16305">
        <v>0.999942</v>
      </c>
      <c r="F16305">
        <v>1</v>
      </c>
    </row>
    <row r="16306" spans="3:6">
      <c r="C16306" s="1" t="s">
        <v>896</v>
      </c>
      <c r="D16306" s="1" t="s">
        <v>1743</v>
      </c>
      <c r="E16306">
        <v>0.999942</v>
      </c>
      <c r="F16306">
        <v>1</v>
      </c>
    </row>
    <row r="16307" spans="3:6">
      <c r="C16307" s="1" t="s">
        <v>635</v>
      </c>
      <c r="D16307" s="1" t="s">
        <v>1467</v>
      </c>
      <c r="E16307">
        <v>0.999942</v>
      </c>
      <c r="F16307">
        <v>1</v>
      </c>
    </row>
    <row r="16308" spans="3:6">
      <c r="C16308" s="1" t="s">
        <v>112</v>
      </c>
      <c r="D16308" s="1" t="s">
        <v>964</v>
      </c>
      <c r="E16308">
        <v>0.999942</v>
      </c>
      <c r="F16308">
        <v>1</v>
      </c>
    </row>
    <row r="16309" spans="3:6">
      <c r="C16309" s="1" t="s">
        <v>1033</v>
      </c>
      <c r="D16309" s="1" t="s">
        <v>1121</v>
      </c>
      <c r="E16309">
        <v>0.999942</v>
      </c>
      <c r="F16309">
        <v>1</v>
      </c>
    </row>
    <row r="16310" spans="3:6">
      <c r="C16310" s="1" t="s">
        <v>1033</v>
      </c>
      <c r="D16310" s="1" t="s">
        <v>715</v>
      </c>
      <c r="E16310">
        <v>0.999942</v>
      </c>
      <c r="F16310">
        <v>1</v>
      </c>
    </row>
    <row r="16311" spans="3:6">
      <c r="C16311" s="1" t="s">
        <v>1033</v>
      </c>
      <c r="D16311" s="1" t="s">
        <v>941</v>
      </c>
      <c r="E16311">
        <v>0.999942</v>
      </c>
      <c r="F16311">
        <v>1</v>
      </c>
    </row>
    <row r="16312" spans="3:6">
      <c r="C16312" s="1" t="s">
        <v>438</v>
      </c>
      <c r="D16312" s="1" t="s">
        <v>545</v>
      </c>
      <c r="E16312">
        <v>0.999942</v>
      </c>
      <c r="F16312">
        <v>1</v>
      </c>
    </row>
    <row r="16313" spans="3:6">
      <c r="C16313" s="1" t="s">
        <v>630</v>
      </c>
      <c r="D16313" s="1" t="s">
        <v>1482</v>
      </c>
      <c r="E16313">
        <v>0.999942</v>
      </c>
      <c r="F16313">
        <v>1</v>
      </c>
    </row>
    <row r="16314" spans="3:6">
      <c r="C16314" s="1" t="s">
        <v>1016</v>
      </c>
      <c r="D16314" s="1" t="s">
        <v>1562</v>
      </c>
      <c r="E16314">
        <v>0.999942</v>
      </c>
      <c r="F16314">
        <v>1</v>
      </c>
    </row>
    <row r="16315" spans="3:6">
      <c r="C16315" s="1" t="s">
        <v>993</v>
      </c>
      <c r="D16315" s="1" t="s">
        <v>746</v>
      </c>
      <c r="E16315">
        <v>0.999942</v>
      </c>
      <c r="F16315">
        <v>1</v>
      </c>
    </row>
    <row r="16316" spans="3:6">
      <c r="C16316" s="1" t="s">
        <v>225</v>
      </c>
      <c r="D16316" s="1" t="s">
        <v>1236</v>
      </c>
      <c r="E16316">
        <v>0.999942</v>
      </c>
      <c r="F16316">
        <v>1</v>
      </c>
    </row>
    <row r="16317" spans="3:6">
      <c r="C16317" s="1" t="s">
        <v>1122</v>
      </c>
      <c r="D16317" s="1" t="s">
        <v>1621</v>
      </c>
      <c r="E16317">
        <v>0.999942</v>
      </c>
      <c r="F16317">
        <v>1</v>
      </c>
    </row>
    <row r="16318" spans="3:6">
      <c r="C16318" s="1" t="s">
        <v>1122</v>
      </c>
      <c r="D16318" s="1" t="s">
        <v>1121</v>
      </c>
      <c r="E16318">
        <v>0.999942</v>
      </c>
      <c r="F16318">
        <v>1</v>
      </c>
    </row>
    <row r="16319" spans="3:6">
      <c r="C16319" s="1" t="s">
        <v>1122</v>
      </c>
      <c r="D16319" s="1" t="s">
        <v>1104</v>
      </c>
      <c r="E16319">
        <v>0.999942</v>
      </c>
      <c r="F16319">
        <v>1</v>
      </c>
    </row>
    <row r="16320" spans="3:6">
      <c r="C16320" s="1" t="s">
        <v>1616</v>
      </c>
      <c r="D16320" s="1" t="s">
        <v>1470</v>
      </c>
      <c r="E16320">
        <v>0.999942</v>
      </c>
      <c r="F16320">
        <v>1</v>
      </c>
    </row>
    <row r="16321" spans="3:6">
      <c r="C16321" s="1" t="s">
        <v>1228</v>
      </c>
      <c r="D16321" s="1" t="s">
        <v>1527</v>
      </c>
      <c r="E16321">
        <v>0.999942</v>
      </c>
      <c r="F16321">
        <v>1</v>
      </c>
    </row>
    <row r="16322" spans="3:6">
      <c r="C16322" s="1" t="s">
        <v>389</v>
      </c>
      <c r="D16322" s="1" t="s">
        <v>545</v>
      </c>
      <c r="E16322">
        <v>0.999942</v>
      </c>
      <c r="F16322">
        <v>1</v>
      </c>
    </row>
    <row r="16323" spans="3:6">
      <c r="C16323" s="1" t="s">
        <v>389</v>
      </c>
      <c r="D16323" s="1" t="s">
        <v>898</v>
      </c>
      <c r="E16323">
        <v>0.999942</v>
      </c>
      <c r="F16323">
        <v>1</v>
      </c>
    </row>
    <row r="16324" spans="3:6">
      <c r="C16324" s="1" t="s">
        <v>1324</v>
      </c>
      <c r="D16324" s="1" t="s">
        <v>1380</v>
      </c>
      <c r="E16324">
        <v>0.999942</v>
      </c>
      <c r="F16324">
        <v>1</v>
      </c>
    </row>
    <row r="16325" spans="3:6">
      <c r="C16325" s="1" t="s">
        <v>1756</v>
      </c>
      <c r="D16325" s="1" t="s">
        <v>1574</v>
      </c>
      <c r="E16325">
        <v>0.999942</v>
      </c>
      <c r="F16325">
        <v>1</v>
      </c>
    </row>
    <row r="16326" spans="3:6">
      <c r="C16326" s="1" t="s">
        <v>1363</v>
      </c>
      <c r="D16326" s="1" t="s">
        <v>716</v>
      </c>
      <c r="E16326">
        <v>0.999942</v>
      </c>
      <c r="F16326">
        <v>1</v>
      </c>
    </row>
    <row r="16327" spans="3:6">
      <c r="C16327" s="1" t="s">
        <v>470</v>
      </c>
      <c r="D16327" s="1" t="s">
        <v>1755</v>
      </c>
      <c r="E16327">
        <v>0.999942</v>
      </c>
      <c r="F16327">
        <v>1</v>
      </c>
    </row>
    <row r="16328" spans="3:6">
      <c r="C16328" s="1" t="s">
        <v>662</v>
      </c>
      <c r="D16328" s="1" t="s">
        <v>1658</v>
      </c>
      <c r="E16328">
        <v>0.999942</v>
      </c>
      <c r="F16328">
        <v>1</v>
      </c>
    </row>
    <row r="16329" spans="3:6">
      <c r="C16329" s="1" t="s">
        <v>1664</v>
      </c>
      <c r="D16329" s="1" t="s">
        <v>531</v>
      </c>
      <c r="E16329">
        <v>0.999942</v>
      </c>
      <c r="F16329">
        <v>1</v>
      </c>
    </row>
    <row r="16330" spans="3:6">
      <c r="C16330" s="1" t="s">
        <v>1409</v>
      </c>
      <c r="D16330" s="1" t="s">
        <v>573</v>
      </c>
      <c r="E16330">
        <v>0.999942</v>
      </c>
      <c r="F16330">
        <v>1</v>
      </c>
    </row>
    <row r="16331" spans="3:6">
      <c r="C16331" s="1" t="s">
        <v>1183</v>
      </c>
      <c r="D16331" s="1" t="s">
        <v>403</v>
      </c>
      <c r="E16331">
        <v>0.999942</v>
      </c>
      <c r="F16331">
        <v>1</v>
      </c>
    </row>
    <row r="16332" spans="3:6">
      <c r="C16332" s="1" t="s">
        <v>1075</v>
      </c>
      <c r="D16332" s="1" t="s">
        <v>1658</v>
      </c>
      <c r="E16332">
        <v>0.999942</v>
      </c>
      <c r="F16332">
        <v>1</v>
      </c>
    </row>
    <row r="16333" spans="3:6">
      <c r="C16333" s="1" t="s">
        <v>955</v>
      </c>
      <c r="D16333" s="1" t="s">
        <v>1363</v>
      </c>
      <c r="E16333">
        <v>0.999942</v>
      </c>
      <c r="F16333">
        <v>1</v>
      </c>
    </row>
    <row r="16334" spans="3:6">
      <c r="C16334" s="1" t="s">
        <v>1045</v>
      </c>
      <c r="D16334" s="1" t="s">
        <v>1325</v>
      </c>
      <c r="E16334">
        <v>0.999942</v>
      </c>
      <c r="F16334">
        <v>1</v>
      </c>
    </row>
    <row r="16335" spans="3:6">
      <c r="C16335" s="1" t="s">
        <v>948</v>
      </c>
      <c r="D16335" s="1" t="s">
        <v>813</v>
      </c>
      <c r="E16335">
        <v>0.999942</v>
      </c>
      <c r="F16335">
        <v>1</v>
      </c>
    </row>
    <row r="16336" spans="3:6">
      <c r="C16336" s="1" t="s">
        <v>1020</v>
      </c>
      <c r="D16336" s="1" t="s">
        <v>646</v>
      </c>
      <c r="E16336">
        <v>0.999942</v>
      </c>
      <c r="F16336">
        <v>1</v>
      </c>
    </row>
    <row r="16337" spans="3:6">
      <c r="C16337" s="1" t="s">
        <v>1339</v>
      </c>
      <c r="D16337" s="1" t="s">
        <v>898</v>
      </c>
      <c r="E16337">
        <v>0.999942</v>
      </c>
      <c r="F16337">
        <v>1</v>
      </c>
    </row>
    <row r="16338" spans="3:6">
      <c r="C16338" s="1" t="s">
        <v>869</v>
      </c>
      <c r="D16338" s="1" t="s">
        <v>1325</v>
      </c>
      <c r="E16338">
        <v>0.999942</v>
      </c>
      <c r="F16338">
        <v>1</v>
      </c>
    </row>
    <row r="16339" spans="3:6">
      <c r="C16339" s="1" t="s">
        <v>1286</v>
      </c>
      <c r="D16339" s="1" t="s">
        <v>1079</v>
      </c>
      <c r="E16339">
        <v>0.999942</v>
      </c>
      <c r="F16339">
        <v>1</v>
      </c>
    </row>
    <row r="16340" spans="3:6">
      <c r="C16340" s="1" t="s">
        <v>1286</v>
      </c>
      <c r="D16340" s="1" t="s">
        <v>2074</v>
      </c>
      <c r="E16340">
        <v>0.999942</v>
      </c>
      <c r="F16340">
        <v>1</v>
      </c>
    </row>
    <row r="16341" spans="3:6">
      <c r="C16341" s="1" t="s">
        <v>1120</v>
      </c>
      <c r="D16341" s="1" t="s">
        <v>1146</v>
      </c>
      <c r="E16341">
        <v>0.999942</v>
      </c>
      <c r="F16341">
        <v>1</v>
      </c>
    </row>
    <row r="16342" spans="3:6">
      <c r="C16342" s="1" t="s">
        <v>1385</v>
      </c>
      <c r="D16342" s="1" t="s">
        <v>1590</v>
      </c>
      <c r="E16342">
        <v>0.999942</v>
      </c>
      <c r="F16342">
        <v>1</v>
      </c>
    </row>
    <row r="16343" spans="3:6">
      <c r="C16343" s="1" t="s">
        <v>1055</v>
      </c>
      <c r="D16343" s="1" t="s">
        <v>1760</v>
      </c>
      <c r="E16343">
        <v>0.999942</v>
      </c>
      <c r="F16343">
        <v>1</v>
      </c>
    </row>
    <row r="16344" spans="3:6">
      <c r="C16344" s="1" t="s">
        <v>552</v>
      </c>
      <c r="D16344" s="1" t="s">
        <v>580</v>
      </c>
      <c r="E16344">
        <v>0.999942</v>
      </c>
      <c r="F16344">
        <v>1</v>
      </c>
    </row>
    <row r="16345" spans="3:6">
      <c r="C16345" s="1" t="s">
        <v>1509</v>
      </c>
      <c r="D16345" s="1" t="s">
        <v>1780</v>
      </c>
      <c r="E16345">
        <v>0.999942</v>
      </c>
      <c r="F16345">
        <v>1</v>
      </c>
    </row>
    <row r="16346" spans="3:6">
      <c r="C16346" s="1" t="s">
        <v>2240</v>
      </c>
      <c r="D16346" s="1" t="s">
        <v>2241</v>
      </c>
      <c r="E16346">
        <v>0.999942</v>
      </c>
      <c r="F16346">
        <v>1</v>
      </c>
    </row>
    <row r="16347" spans="3:6">
      <c r="C16347" s="1" t="s">
        <v>1009</v>
      </c>
      <c r="D16347" s="1" t="s">
        <v>1356</v>
      </c>
      <c r="E16347">
        <v>0.999942</v>
      </c>
      <c r="F16347">
        <v>1</v>
      </c>
    </row>
    <row r="16348" spans="3:6">
      <c r="C16348" s="1" t="s">
        <v>1716</v>
      </c>
      <c r="D16348" s="1" t="s">
        <v>1196</v>
      </c>
      <c r="E16348">
        <v>0.999942</v>
      </c>
      <c r="F16348">
        <v>1</v>
      </c>
    </row>
    <row r="16349" spans="3:6">
      <c r="C16349" s="1" t="s">
        <v>1716</v>
      </c>
      <c r="D16349" s="1" t="s">
        <v>1569</v>
      </c>
      <c r="E16349">
        <v>0.999942</v>
      </c>
      <c r="F16349">
        <v>1</v>
      </c>
    </row>
    <row r="16350" spans="3:6">
      <c r="C16350" s="1" t="s">
        <v>1018</v>
      </c>
      <c r="D16350" s="1" t="s">
        <v>1028</v>
      </c>
      <c r="E16350">
        <v>0.999942</v>
      </c>
      <c r="F16350">
        <v>1</v>
      </c>
    </row>
    <row r="16351" spans="3:6">
      <c r="C16351" s="1" t="s">
        <v>1773</v>
      </c>
      <c r="D16351" s="1" t="s">
        <v>775</v>
      </c>
      <c r="E16351">
        <v>0.999942</v>
      </c>
      <c r="F16351">
        <v>1</v>
      </c>
    </row>
    <row r="16352" spans="3:6">
      <c r="C16352" s="1" t="s">
        <v>1159</v>
      </c>
      <c r="D16352" s="1" t="s">
        <v>1014</v>
      </c>
      <c r="E16352">
        <v>0.999942</v>
      </c>
      <c r="F16352">
        <v>1</v>
      </c>
    </row>
    <row r="16353" spans="3:6">
      <c r="C16353" s="1" t="s">
        <v>1457</v>
      </c>
      <c r="D16353" s="1" t="s">
        <v>1664</v>
      </c>
      <c r="E16353">
        <v>0.999942</v>
      </c>
      <c r="F16353">
        <v>1</v>
      </c>
    </row>
    <row r="16354" spans="3:6">
      <c r="C16354" s="1" t="s">
        <v>994</v>
      </c>
      <c r="D16354" s="1" t="s">
        <v>629</v>
      </c>
      <c r="E16354">
        <v>0.999942</v>
      </c>
      <c r="F16354">
        <v>1</v>
      </c>
    </row>
    <row r="16355" spans="3:6">
      <c r="C16355" s="1" t="s">
        <v>538</v>
      </c>
      <c r="D16355" s="1" t="s">
        <v>1622</v>
      </c>
      <c r="E16355">
        <v>0.999942</v>
      </c>
      <c r="F16355">
        <v>1</v>
      </c>
    </row>
    <row r="16356" spans="3:6">
      <c r="C16356" s="1" t="s">
        <v>538</v>
      </c>
      <c r="D16356" s="1" t="s">
        <v>1315</v>
      </c>
      <c r="E16356">
        <v>0.999942</v>
      </c>
      <c r="F16356">
        <v>1</v>
      </c>
    </row>
    <row r="16357" spans="3:6">
      <c r="C16357" s="1" t="s">
        <v>538</v>
      </c>
      <c r="D16357" s="1" t="s">
        <v>400</v>
      </c>
      <c r="E16357">
        <v>0.999942</v>
      </c>
      <c r="F16357">
        <v>1</v>
      </c>
    </row>
    <row r="16358" spans="3:6">
      <c r="C16358" s="1" t="s">
        <v>1396</v>
      </c>
      <c r="D16358" s="1" t="s">
        <v>1278</v>
      </c>
      <c r="E16358">
        <v>0.999942</v>
      </c>
      <c r="F16358">
        <v>1</v>
      </c>
    </row>
    <row r="16359" spans="3:6">
      <c r="C16359" s="1" t="s">
        <v>1370</v>
      </c>
      <c r="D16359" s="1" t="s">
        <v>1640</v>
      </c>
      <c r="E16359">
        <v>0.999942</v>
      </c>
      <c r="F16359">
        <v>1</v>
      </c>
    </row>
    <row r="16360" spans="3:6">
      <c r="C16360" s="1" t="s">
        <v>1618</v>
      </c>
      <c r="D16360" s="1" t="s">
        <v>861</v>
      </c>
      <c r="E16360">
        <v>0.999942</v>
      </c>
      <c r="F16360">
        <v>1</v>
      </c>
    </row>
    <row r="16361" spans="3:6">
      <c r="C16361" s="1" t="s">
        <v>1751</v>
      </c>
      <c r="D16361" s="1" t="s">
        <v>1141</v>
      </c>
      <c r="E16361">
        <v>0.999942</v>
      </c>
      <c r="F16361">
        <v>1</v>
      </c>
    </row>
    <row r="16362" spans="3:6">
      <c r="C16362" s="1" t="s">
        <v>962</v>
      </c>
      <c r="D16362" s="1" t="s">
        <v>1134</v>
      </c>
      <c r="E16362">
        <v>0.999942</v>
      </c>
      <c r="F16362">
        <v>1</v>
      </c>
    </row>
    <row r="16363" spans="3:6">
      <c r="C16363" s="1" t="s">
        <v>38</v>
      </c>
      <c r="D16363" s="1" t="s">
        <v>1055</v>
      </c>
      <c r="E16363">
        <v>0.999942</v>
      </c>
      <c r="F16363">
        <v>1</v>
      </c>
    </row>
    <row r="16364" spans="3:6">
      <c r="C16364" s="1" t="s">
        <v>970</v>
      </c>
      <c r="D16364" s="1" t="s">
        <v>1806</v>
      </c>
      <c r="E16364">
        <v>0.999942</v>
      </c>
      <c r="F16364">
        <v>1</v>
      </c>
    </row>
    <row r="16365" spans="3:6">
      <c r="C16365" s="1" t="s">
        <v>970</v>
      </c>
      <c r="D16365" s="1" t="s">
        <v>2242</v>
      </c>
      <c r="E16365">
        <v>0.999942</v>
      </c>
      <c r="F16365">
        <v>1</v>
      </c>
    </row>
    <row r="16366" spans="3:6">
      <c r="C16366" s="1" t="s">
        <v>1357</v>
      </c>
      <c r="D16366" s="1" t="s">
        <v>1760</v>
      </c>
      <c r="E16366">
        <v>0.999942</v>
      </c>
      <c r="F16366">
        <v>1</v>
      </c>
    </row>
    <row r="16367" spans="3:6">
      <c r="C16367" s="1" t="s">
        <v>661</v>
      </c>
      <c r="D16367" s="1" t="s">
        <v>1779</v>
      </c>
      <c r="E16367">
        <v>0.999942</v>
      </c>
      <c r="F16367">
        <v>1</v>
      </c>
    </row>
    <row r="16368" spans="3:6">
      <c r="C16368" s="1" t="s">
        <v>661</v>
      </c>
      <c r="D16368" s="1" t="s">
        <v>1104</v>
      </c>
      <c r="E16368">
        <v>0.999942</v>
      </c>
      <c r="F16368">
        <v>1</v>
      </c>
    </row>
    <row r="16369" spans="3:6">
      <c r="C16369" s="1" t="s">
        <v>995</v>
      </c>
      <c r="D16369" s="1" t="s">
        <v>1126</v>
      </c>
      <c r="E16369">
        <v>0.999942</v>
      </c>
      <c r="F16369">
        <v>1</v>
      </c>
    </row>
    <row r="16370" spans="3:6">
      <c r="C16370" s="1" t="s">
        <v>1686</v>
      </c>
      <c r="D16370" s="1" t="s">
        <v>1622</v>
      </c>
      <c r="E16370">
        <v>0.999942</v>
      </c>
      <c r="F16370">
        <v>1</v>
      </c>
    </row>
    <row r="16371" spans="3:6">
      <c r="C16371" s="1" t="s">
        <v>789</v>
      </c>
      <c r="D16371" s="1" t="s">
        <v>1470</v>
      </c>
      <c r="E16371">
        <v>0.999942</v>
      </c>
      <c r="F16371">
        <v>1</v>
      </c>
    </row>
    <row r="16372" spans="3:6">
      <c r="C16372" s="1" t="s">
        <v>2035</v>
      </c>
      <c r="D16372" s="1" t="s">
        <v>743</v>
      </c>
      <c r="E16372">
        <v>0.999942</v>
      </c>
      <c r="F16372">
        <v>1</v>
      </c>
    </row>
    <row r="16373" spans="3:6">
      <c r="C16373" s="1" t="s">
        <v>529</v>
      </c>
      <c r="D16373" s="1" t="s">
        <v>1146</v>
      </c>
      <c r="E16373">
        <v>0.999942</v>
      </c>
      <c r="F16373">
        <v>1</v>
      </c>
    </row>
    <row r="16374" spans="3:6">
      <c r="C16374" s="1" t="s">
        <v>1250</v>
      </c>
      <c r="D16374" s="1" t="s">
        <v>1183</v>
      </c>
      <c r="E16374">
        <v>0.999942</v>
      </c>
      <c r="F16374">
        <v>1</v>
      </c>
    </row>
    <row r="16375" spans="3:6">
      <c r="C16375" s="1" t="s">
        <v>894</v>
      </c>
      <c r="D16375" s="1" t="s">
        <v>653</v>
      </c>
      <c r="E16375">
        <v>0.999942</v>
      </c>
      <c r="F16375">
        <v>1</v>
      </c>
    </row>
    <row r="16376" spans="3:6">
      <c r="C16376" s="1" t="s">
        <v>1226</v>
      </c>
      <c r="D16376" s="1" t="s">
        <v>1624</v>
      </c>
      <c r="E16376">
        <v>0.999942</v>
      </c>
      <c r="F16376">
        <v>1</v>
      </c>
    </row>
    <row r="16377" spans="3:6">
      <c r="C16377" s="1" t="s">
        <v>1226</v>
      </c>
      <c r="D16377" s="1" t="s">
        <v>1367</v>
      </c>
      <c r="E16377">
        <v>0.999942</v>
      </c>
      <c r="F16377">
        <v>1</v>
      </c>
    </row>
    <row r="16378" spans="3:6">
      <c r="C16378" s="1" t="s">
        <v>631</v>
      </c>
      <c r="D16378" s="1" t="s">
        <v>402</v>
      </c>
      <c r="E16378">
        <v>0.999942</v>
      </c>
      <c r="F16378">
        <v>1</v>
      </c>
    </row>
    <row r="16379" spans="3:6">
      <c r="C16379" s="1" t="s">
        <v>1647</v>
      </c>
      <c r="D16379" s="1" t="s">
        <v>821</v>
      </c>
      <c r="E16379">
        <v>0.999942</v>
      </c>
      <c r="F16379">
        <v>1</v>
      </c>
    </row>
    <row r="16380" spans="3:6">
      <c r="C16380" s="1" t="s">
        <v>1280</v>
      </c>
      <c r="D16380" s="1" t="s">
        <v>988</v>
      </c>
      <c r="E16380">
        <v>0.999942</v>
      </c>
      <c r="F16380">
        <v>1</v>
      </c>
    </row>
    <row r="16381" spans="3:6">
      <c r="C16381" s="1" t="s">
        <v>1437</v>
      </c>
      <c r="D16381" s="1" t="s">
        <v>1204</v>
      </c>
      <c r="E16381">
        <v>0.999942</v>
      </c>
      <c r="F16381">
        <v>1</v>
      </c>
    </row>
    <row r="16382" spans="3:6">
      <c r="C16382" s="1" t="s">
        <v>655</v>
      </c>
      <c r="D16382" s="1" t="s">
        <v>2243</v>
      </c>
      <c r="E16382">
        <v>0.999942</v>
      </c>
      <c r="F16382">
        <v>1</v>
      </c>
    </row>
    <row r="16383" spans="3:6">
      <c r="C16383" s="1" t="s">
        <v>1687</v>
      </c>
      <c r="D16383" s="1" t="s">
        <v>1285</v>
      </c>
      <c r="E16383">
        <v>0.999942</v>
      </c>
      <c r="F16383">
        <v>1</v>
      </c>
    </row>
    <row r="16384" spans="3:6">
      <c r="C16384" s="1" t="s">
        <v>25</v>
      </c>
      <c r="D16384" s="1" t="s">
        <v>2244</v>
      </c>
      <c r="E16384">
        <v>0.999942</v>
      </c>
      <c r="F16384">
        <v>1</v>
      </c>
    </row>
    <row r="16385" spans="3:6">
      <c r="C16385" s="1" t="s">
        <v>835</v>
      </c>
      <c r="D16385" s="1" t="s">
        <v>1719</v>
      </c>
      <c r="E16385">
        <v>0.999942</v>
      </c>
      <c r="F16385">
        <v>1</v>
      </c>
    </row>
    <row r="16386" spans="3:6">
      <c r="C16386" s="1" t="s">
        <v>1441</v>
      </c>
      <c r="D16386" s="1" t="s">
        <v>719</v>
      </c>
      <c r="E16386">
        <v>0.999942</v>
      </c>
      <c r="F16386">
        <v>1</v>
      </c>
    </row>
    <row r="16387" spans="3:6">
      <c r="C16387" s="1" t="s">
        <v>134</v>
      </c>
      <c r="D16387" s="1" t="s">
        <v>1658</v>
      </c>
      <c r="E16387">
        <v>0.999942</v>
      </c>
      <c r="F16387">
        <v>1</v>
      </c>
    </row>
    <row r="16388" spans="3:6">
      <c r="C16388" s="1" t="s">
        <v>1281</v>
      </c>
      <c r="D16388" s="1" t="s">
        <v>735</v>
      </c>
      <c r="E16388">
        <v>0.999942</v>
      </c>
      <c r="F16388">
        <v>1</v>
      </c>
    </row>
    <row r="16389" spans="3:6">
      <c r="C16389" s="1" t="s">
        <v>1209</v>
      </c>
      <c r="D16389" s="1" t="s">
        <v>1549</v>
      </c>
      <c r="E16389">
        <v>0.999942</v>
      </c>
      <c r="F16389">
        <v>1</v>
      </c>
    </row>
    <row r="16390" spans="3:6">
      <c r="C16390" s="1" t="s">
        <v>1351</v>
      </c>
      <c r="D16390" s="1" t="s">
        <v>451</v>
      </c>
      <c r="E16390">
        <v>0.999942</v>
      </c>
      <c r="F16390">
        <v>1</v>
      </c>
    </row>
    <row r="16391" spans="3:6">
      <c r="C16391" s="1" t="s">
        <v>1287</v>
      </c>
      <c r="D16391" s="1" t="s">
        <v>706</v>
      </c>
      <c r="E16391">
        <v>0.999942</v>
      </c>
      <c r="F16391">
        <v>1</v>
      </c>
    </row>
    <row r="16392" spans="3:6">
      <c r="C16392" s="1" t="s">
        <v>22</v>
      </c>
      <c r="D16392" s="1" t="s">
        <v>1357</v>
      </c>
      <c r="E16392">
        <v>0.999942</v>
      </c>
      <c r="F16392">
        <v>1</v>
      </c>
    </row>
    <row r="16393" spans="3:6">
      <c r="C16393" s="1" t="s">
        <v>2162</v>
      </c>
      <c r="D16393" s="1" t="s">
        <v>1168</v>
      </c>
      <c r="E16393">
        <v>0.999942</v>
      </c>
      <c r="F16393">
        <v>1</v>
      </c>
    </row>
    <row r="16394" spans="3:6">
      <c r="C16394" s="1" t="s">
        <v>1410</v>
      </c>
      <c r="D16394" s="1" t="s">
        <v>48</v>
      </c>
      <c r="E16394">
        <v>0.999942</v>
      </c>
      <c r="F16394">
        <v>1</v>
      </c>
    </row>
    <row r="16395" spans="3:6">
      <c r="C16395" s="1" t="s">
        <v>1410</v>
      </c>
      <c r="D16395" s="1" t="s">
        <v>1635</v>
      </c>
      <c r="E16395">
        <v>0.999942</v>
      </c>
      <c r="F16395">
        <v>1</v>
      </c>
    </row>
    <row r="16396" spans="3:6">
      <c r="C16396" s="1" t="s">
        <v>831</v>
      </c>
      <c r="D16396" s="1" t="s">
        <v>568</v>
      </c>
      <c r="E16396">
        <v>0.999942</v>
      </c>
      <c r="F16396">
        <v>1</v>
      </c>
    </row>
    <row r="16397" spans="3:6">
      <c r="C16397" s="1" t="s">
        <v>1</v>
      </c>
      <c r="D16397" s="1" t="s">
        <v>968</v>
      </c>
      <c r="E16397">
        <v>0.999942</v>
      </c>
      <c r="F16397">
        <v>1</v>
      </c>
    </row>
    <row r="16398" spans="3:6">
      <c r="C16398" s="1" t="s">
        <v>1450</v>
      </c>
      <c r="D16398" s="1" t="s">
        <v>746</v>
      </c>
      <c r="E16398">
        <v>0.999942</v>
      </c>
      <c r="F16398">
        <v>1</v>
      </c>
    </row>
    <row r="16399" spans="3:6">
      <c r="C16399" s="1" t="s">
        <v>1364</v>
      </c>
      <c r="D16399" s="1" t="s">
        <v>1653</v>
      </c>
      <c r="E16399">
        <v>0.999942</v>
      </c>
      <c r="F16399">
        <v>1</v>
      </c>
    </row>
    <row r="16400" spans="3:6">
      <c r="C16400" s="1" t="s">
        <v>859</v>
      </c>
      <c r="D16400" s="1" t="s">
        <v>529</v>
      </c>
      <c r="E16400">
        <v>0.999942</v>
      </c>
      <c r="F16400">
        <v>1</v>
      </c>
    </row>
    <row r="16401" spans="3:6">
      <c r="C16401" s="1" t="s">
        <v>1291</v>
      </c>
      <c r="D16401" s="1" t="s">
        <v>304</v>
      </c>
      <c r="E16401">
        <v>0.999942</v>
      </c>
      <c r="F16401">
        <v>1</v>
      </c>
    </row>
    <row r="16402" spans="3:6">
      <c r="C16402" s="1" t="s">
        <v>1803</v>
      </c>
      <c r="D16402" s="1" t="s">
        <v>746</v>
      </c>
      <c r="E16402">
        <v>0.999942</v>
      </c>
      <c r="F16402">
        <v>1</v>
      </c>
    </row>
    <row r="16403" spans="3:6">
      <c r="C16403" s="1" t="s">
        <v>678</v>
      </c>
      <c r="D16403" s="1" t="s">
        <v>977</v>
      </c>
      <c r="E16403">
        <v>0.999942</v>
      </c>
      <c r="F16403">
        <v>1</v>
      </c>
    </row>
    <row r="16404" spans="3:6">
      <c r="C16404" s="1" t="s">
        <v>1314</v>
      </c>
      <c r="D16404" s="1" t="s">
        <v>1564</v>
      </c>
      <c r="E16404">
        <v>0.999942</v>
      </c>
      <c r="F16404">
        <v>1</v>
      </c>
    </row>
    <row r="16405" spans="3:6">
      <c r="C16405" s="1" t="s">
        <v>179</v>
      </c>
      <c r="D16405" s="1" t="s">
        <v>1045</v>
      </c>
      <c r="E16405">
        <v>0.999942</v>
      </c>
      <c r="F16405">
        <v>1</v>
      </c>
    </row>
    <row r="16406" spans="3:6">
      <c r="C16406" s="1" t="s">
        <v>179</v>
      </c>
      <c r="D16406" s="1" t="s">
        <v>1278</v>
      </c>
      <c r="E16406">
        <v>0.999942</v>
      </c>
      <c r="F16406">
        <v>1</v>
      </c>
    </row>
    <row r="16407" spans="3:6">
      <c r="C16407" s="1" t="s">
        <v>1641</v>
      </c>
      <c r="D16407" s="1" t="s">
        <v>509</v>
      </c>
      <c r="E16407">
        <v>0.999942</v>
      </c>
      <c r="F16407">
        <v>1</v>
      </c>
    </row>
    <row r="16408" spans="3:6">
      <c r="C16408" s="1" t="s">
        <v>1641</v>
      </c>
      <c r="D16408" s="1" t="s">
        <v>1354</v>
      </c>
      <c r="E16408">
        <v>0.999942</v>
      </c>
      <c r="F16408">
        <v>1</v>
      </c>
    </row>
    <row r="16409" spans="3:6">
      <c r="C16409" s="1" t="s">
        <v>1374</v>
      </c>
      <c r="D16409" s="1" t="s">
        <v>1755</v>
      </c>
      <c r="E16409">
        <v>0.999942</v>
      </c>
      <c r="F16409">
        <v>1</v>
      </c>
    </row>
    <row r="16410" spans="3:6">
      <c r="C16410" s="1" t="s">
        <v>11</v>
      </c>
      <c r="D16410" s="1" t="s">
        <v>768</v>
      </c>
      <c r="E16410">
        <v>0.999942</v>
      </c>
      <c r="F16410">
        <v>1</v>
      </c>
    </row>
    <row r="16411" spans="3:6">
      <c r="C16411" s="1" t="s">
        <v>1227</v>
      </c>
      <c r="D16411" s="1" t="s">
        <v>1182</v>
      </c>
      <c r="E16411">
        <v>0.999942</v>
      </c>
      <c r="F16411">
        <v>1</v>
      </c>
    </row>
    <row r="16412" spans="3:6">
      <c r="C16412" s="1" t="s">
        <v>762</v>
      </c>
      <c r="D16412" s="1" t="s">
        <v>1356</v>
      </c>
      <c r="E16412">
        <v>0.999942</v>
      </c>
      <c r="F16412">
        <v>1</v>
      </c>
    </row>
    <row r="16413" spans="3:6">
      <c r="C16413" s="1" t="s">
        <v>762</v>
      </c>
      <c r="D16413" s="1" t="s">
        <v>642</v>
      </c>
      <c r="E16413">
        <v>0.999942</v>
      </c>
      <c r="F16413">
        <v>1</v>
      </c>
    </row>
    <row r="16414" spans="3:6">
      <c r="C16414" s="1" t="s">
        <v>761</v>
      </c>
      <c r="D16414" s="1" t="s">
        <v>647</v>
      </c>
      <c r="E16414">
        <v>0.999942</v>
      </c>
      <c r="F16414">
        <v>1</v>
      </c>
    </row>
    <row r="16415" spans="3:6">
      <c r="C16415" s="1" t="s">
        <v>761</v>
      </c>
      <c r="D16415" s="1" t="s">
        <v>758</v>
      </c>
      <c r="E16415">
        <v>0.999942</v>
      </c>
      <c r="F16415">
        <v>1</v>
      </c>
    </row>
    <row r="16416" spans="3:6">
      <c r="C16416" s="1" t="s">
        <v>1662</v>
      </c>
      <c r="D16416" s="1" t="s">
        <v>1219</v>
      </c>
      <c r="E16416">
        <v>0.999942</v>
      </c>
      <c r="F16416">
        <v>1</v>
      </c>
    </row>
    <row r="16417" spans="3:6">
      <c r="C16417" s="1" t="s">
        <v>355</v>
      </c>
      <c r="D16417" s="1" t="s">
        <v>451</v>
      </c>
      <c r="E16417">
        <v>0.999942</v>
      </c>
      <c r="F16417">
        <v>1</v>
      </c>
    </row>
    <row r="16418" spans="3:6">
      <c r="C16418" s="1" t="s">
        <v>860</v>
      </c>
      <c r="D16418" s="1" t="s">
        <v>1512</v>
      </c>
      <c r="E16418">
        <v>0.999942</v>
      </c>
      <c r="F16418">
        <v>1</v>
      </c>
    </row>
    <row r="16419" spans="3:6">
      <c r="C16419" s="1" t="s">
        <v>1709</v>
      </c>
      <c r="D16419" s="1" t="s">
        <v>955</v>
      </c>
      <c r="E16419">
        <v>0.999942</v>
      </c>
      <c r="F16419">
        <v>1</v>
      </c>
    </row>
    <row r="16420" spans="3:6">
      <c r="C16420" s="1" t="s">
        <v>1709</v>
      </c>
      <c r="D16420" s="1" t="s">
        <v>1136</v>
      </c>
      <c r="E16420">
        <v>0.999942</v>
      </c>
      <c r="F16420">
        <v>1</v>
      </c>
    </row>
    <row r="16421" spans="3:6">
      <c r="C16421" s="1" t="s">
        <v>757</v>
      </c>
      <c r="D16421" s="1" t="s">
        <v>1383</v>
      </c>
      <c r="E16421">
        <v>0.999942</v>
      </c>
      <c r="F16421">
        <v>1</v>
      </c>
    </row>
    <row r="16422" spans="3:6">
      <c r="C16422" s="1" t="s">
        <v>1698</v>
      </c>
      <c r="D16422" s="1" t="s">
        <v>1396</v>
      </c>
      <c r="E16422">
        <v>0.999942</v>
      </c>
      <c r="F16422">
        <v>1</v>
      </c>
    </row>
    <row r="16423" spans="3:6">
      <c r="C16423" s="1" t="s">
        <v>3</v>
      </c>
      <c r="D16423" s="1" t="s">
        <v>1264</v>
      </c>
      <c r="E16423">
        <v>0.999942</v>
      </c>
      <c r="F16423">
        <v>1</v>
      </c>
    </row>
    <row r="16424" spans="3:6">
      <c r="C16424" s="1" t="s">
        <v>3</v>
      </c>
      <c r="D16424" s="1" t="s">
        <v>1295</v>
      </c>
      <c r="E16424">
        <v>0.999942</v>
      </c>
      <c r="F16424">
        <v>1</v>
      </c>
    </row>
    <row r="16425" spans="3:6">
      <c r="C16425" s="1" t="s">
        <v>2</v>
      </c>
      <c r="D16425" s="1" t="s">
        <v>832</v>
      </c>
      <c r="E16425">
        <v>0.999942</v>
      </c>
      <c r="F16425">
        <v>1</v>
      </c>
    </row>
    <row r="16426" spans="3:6">
      <c r="C16426" s="1" t="s">
        <v>2245</v>
      </c>
      <c r="D16426" s="1" t="s">
        <v>2139</v>
      </c>
      <c r="E16426">
        <v>0.999942</v>
      </c>
      <c r="F16426">
        <v>1</v>
      </c>
    </row>
    <row r="16427" spans="3:6">
      <c r="C16427" s="1" t="s">
        <v>1253</v>
      </c>
      <c r="D16427" s="1" t="s">
        <v>1584</v>
      </c>
      <c r="E16427">
        <v>0.999942</v>
      </c>
      <c r="F16427">
        <v>1</v>
      </c>
    </row>
    <row r="16428" spans="3:6">
      <c r="C16428" s="1" t="s">
        <v>1206</v>
      </c>
      <c r="D16428" s="1" t="s">
        <v>3</v>
      </c>
      <c r="E16428">
        <v>0.999942</v>
      </c>
      <c r="F16428">
        <v>1</v>
      </c>
    </row>
    <row r="16429" spans="3:6">
      <c r="C16429" s="1" t="s">
        <v>1302</v>
      </c>
      <c r="D16429" s="1" t="s">
        <v>1340</v>
      </c>
      <c r="E16429">
        <v>0.99994099999999997</v>
      </c>
      <c r="F16429">
        <v>1</v>
      </c>
    </row>
    <row r="16430" spans="3:6">
      <c r="C16430" s="1" t="s">
        <v>107</v>
      </c>
      <c r="D16430" s="1" t="s">
        <v>1120</v>
      </c>
      <c r="E16430">
        <v>0.99994099999999997</v>
      </c>
      <c r="F16430">
        <v>1</v>
      </c>
    </row>
    <row r="16431" spans="3:6">
      <c r="C16431" s="1" t="s">
        <v>107</v>
      </c>
      <c r="D16431" s="1" t="s">
        <v>1227</v>
      </c>
      <c r="E16431">
        <v>0.99994099999999997</v>
      </c>
      <c r="F16431">
        <v>1</v>
      </c>
    </row>
    <row r="16432" spans="3:6">
      <c r="C16432" s="1" t="s">
        <v>885</v>
      </c>
      <c r="D16432" s="1" t="s">
        <v>631</v>
      </c>
      <c r="E16432">
        <v>0.99994099999999997</v>
      </c>
      <c r="F16432">
        <v>1</v>
      </c>
    </row>
    <row r="16433" spans="3:6">
      <c r="C16433" s="1" t="s">
        <v>885</v>
      </c>
      <c r="D16433" s="1" t="s">
        <v>794</v>
      </c>
      <c r="E16433">
        <v>0.99994099999999997</v>
      </c>
      <c r="F16433">
        <v>1</v>
      </c>
    </row>
    <row r="16434" spans="3:6">
      <c r="C16434" s="1" t="s">
        <v>1467</v>
      </c>
      <c r="D16434" s="1" t="s">
        <v>531</v>
      </c>
      <c r="E16434">
        <v>0.99994099999999997</v>
      </c>
      <c r="F16434">
        <v>1</v>
      </c>
    </row>
    <row r="16435" spans="3:6">
      <c r="C16435" s="1" t="s">
        <v>1467</v>
      </c>
      <c r="D16435" s="1" t="s">
        <v>1436</v>
      </c>
      <c r="E16435">
        <v>0.99994099999999997</v>
      </c>
      <c r="F16435">
        <v>1</v>
      </c>
    </row>
    <row r="16436" spans="3:6">
      <c r="C16436" s="1" t="s">
        <v>1086</v>
      </c>
      <c r="D16436" s="1" t="s">
        <v>777</v>
      </c>
      <c r="E16436">
        <v>0.99994099999999997</v>
      </c>
      <c r="F16436">
        <v>1</v>
      </c>
    </row>
    <row r="16437" spans="3:6">
      <c r="C16437" s="1" t="s">
        <v>1669</v>
      </c>
      <c r="D16437" s="1" t="s">
        <v>1380</v>
      </c>
      <c r="E16437">
        <v>0.99994099999999997</v>
      </c>
      <c r="F16437">
        <v>1</v>
      </c>
    </row>
    <row r="16438" spans="3:6">
      <c r="C16438" s="1" t="s">
        <v>946</v>
      </c>
      <c r="D16438" s="1" t="s">
        <v>1567</v>
      </c>
      <c r="E16438">
        <v>0.99994099999999997</v>
      </c>
      <c r="F16438">
        <v>1</v>
      </c>
    </row>
    <row r="16439" spans="3:6">
      <c r="C16439" s="1" t="s">
        <v>1121</v>
      </c>
      <c r="D16439" s="1" t="s">
        <v>1084</v>
      </c>
      <c r="E16439">
        <v>0.99994099999999997</v>
      </c>
      <c r="F16439">
        <v>1</v>
      </c>
    </row>
    <row r="16440" spans="3:6">
      <c r="C16440" s="1" t="s">
        <v>1666</v>
      </c>
      <c r="D16440" s="1" t="s">
        <v>746</v>
      </c>
      <c r="E16440">
        <v>0.99994099999999997</v>
      </c>
      <c r="F16440">
        <v>1</v>
      </c>
    </row>
    <row r="16441" spans="3:6">
      <c r="C16441" s="1" t="s">
        <v>113</v>
      </c>
      <c r="D16441" s="1" t="s">
        <v>1009</v>
      </c>
      <c r="E16441">
        <v>0.99994099999999997</v>
      </c>
      <c r="F16441">
        <v>1</v>
      </c>
    </row>
    <row r="16442" spans="3:6">
      <c r="C16442" s="1" t="s">
        <v>243</v>
      </c>
      <c r="D16442" s="1" t="s">
        <v>676</v>
      </c>
      <c r="E16442">
        <v>0.99994099999999997</v>
      </c>
      <c r="F16442">
        <v>1</v>
      </c>
    </row>
    <row r="16443" spans="3:6">
      <c r="C16443" s="1" t="s">
        <v>243</v>
      </c>
      <c r="D16443" s="1" t="s">
        <v>2122</v>
      </c>
      <c r="E16443">
        <v>0.99994099999999997</v>
      </c>
      <c r="F16443">
        <v>1</v>
      </c>
    </row>
    <row r="16444" spans="3:6">
      <c r="C16444" s="1" t="s">
        <v>1137</v>
      </c>
      <c r="D16444" s="1" t="s">
        <v>766</v>
      </c>
      <c r="E16444">
        <v>0.99994099999999997</v>
      </c>
      <c r="F16444">
        <v>1</v>
      </c>
    </row>
    <row r="16445" spans="3:6">
      <c r="C16445" s="1" t="s">
        <v>1373</v>
      </c>
      <c r="D16445" s="1" t="s">
        <v>1037</v>
      </c>
      <c r="E16445">
        <v>0.99994099999999997</v>
      </c>
      <c r="F16445">
        <v>1</v>
      </c>
    </row>
    <row r="16446" spans="3:6">
      <c r="C16446" s="1" t="s">
        <v>1066</v>
      </c>
      <c r="D16446" s="1" t="s">
        <v>470</v>
      </c>
      <c r="E16446">
        <v>0.99994099999999997</v>
      </c>
      <c r="F16446">
        <v>1</v>
      </c>
    </row>
    <row r="16447" spans="3:6">
      <c r="C16447" s="1" t="s">
        <v>201</v>
      </c>
      <c r="D16447" s="1" t="s">
        <v>1283</v>
      </c>
      <c r="E16447">
        <v>0.99994099999999997</v>
      </c>
      <c r="F16447">
        <v>1</v>
      </c>
    </row>
    <row r="16448" spans="3:6">
      <c r="C16448" s="1" t="s">
        <v>1810</v>
      </c>
      <c r="D16448" s="1" t="s">
        <v>1176</v>
      </c>
      <c r="E16448">
        <v>0.99994099999999997</v>
      </c>
      <c r="F16448">
        <v>1</v>
      </c>
    </row>
    <row r="16449" spans="3:6">
      <c r="C16449" s="1" t="s">
        <v>1791</v>
      </c>
      <c r="D16449" s="1" t="s">
        <v>1131</v>
      </c>
      <c r="E16449">
        <v>0.99994099999999997</v>
      </c>
      <c r="F16449">
        <v>1</v>
      </c>
    </row>
    <row r="16450" spans="3:6">
      <c r="C16450" s="1" t="s">
        <v>930</v>
      </c>
      <c r="D16450" s="1" t="s">
        <v>509</v>
      </c>
      <c r="E16450">
        <v>0.99994099999999997</v>
      </c>
      <c r="F16450">
        <v>1</v>
      </c>
    </row>
    <row r="16451" spans="3:6">
      <c r="C16451" s="1" t="s">
        <v>952</v>
      </c>
      <c r="D16451" s="1" t="s">
        <v>909</v>
      </c>
      <c r="E16451">
        <v>0.99994099999999997</v>
      </c>
      <c r="F16451">
        <v>1</v>
      </c>
    </row>
    <row r="16452" spans="3:6">
      <c r="C16452" s="1" t="s">
        <v>77</v>
      </c>
      <c r="D16452" s="1" t="s">
        <v>1395</v>
      </c>
      <c r="E16452">
        <v>0.99994099999999997</v>
      </c>
      <c r="F16452">
        <v>1</v>
      </c>
    </row>
    <row r="16453" spans="3:6">
      <c r="C16453" s="1" t="s">
        <v>1587</v>
      </c>
      <c r="D16453" s="1" t="s">
        <v>94</v>
      </c>
      <c r="E16453">
        <v>0.99994099999999997</v>
      </c>
      <c r="F16453">
        <v>1</v>
      </c>
    </row>
    <row r="16454" spans="3:6">
      <c r="C16454" s="1" t="s">
        <v>1630</v>
      </c>
      <c r="D16454" s="1" t="s">
        <v>1647</v>
      </c>
      <c r="E16454">
        <v>0.99994099999999997</v>
      </c>
      <c r="F16454">
        <v>1</v>
      </c>
    </row>
    <row r="16455" spans="3:6">
      <c r="C16455" s="1" t="s">
        <v>76</v>
      </c>
      <c r="D16455" s="1" t="s">
        <v>665</v>
      </c>
      <c r="E16455">
        <v>0.99994099999999997</v>
      </c>
      <c r="F16455">
        <v>1</v>
      </c>
    </row>
    <row r="16456" spans="3:6">
      <c r="C16456" s="1" t="s">
        <v>74</v>
      </c>
      <c r="D16456" s="1" t="s">
        <v>1576</v>
      </c>
      <c r="E16456">
        <v>0.99994099999999997</v>
      </c>
      <c r="F16456">
        <v>1</v>
      </c>
    </row>
    <row r="16457" spans="3:6">
      <c r="C16457" s="1" t="s">
        <v>636</v>
      </c>
      <c r="D16457" s="1" t="s">
        <v>431</v>
      </c>
      <c r="E16457">
        <v>0.99994099999999997</v>
      </c>
      <c r="F16457">
        <v>1</v>
      </c>
    </row>
    <row r="16458" spans="3:6">
      <c r="C16458" s="1" t="s">
        <v>1757</v>
      </c>
      <c r="D16458" s="1" t="s">
        <v>1686</v>
      </c>
      <c r="E16458">
        <v>0.99994099999999997</v>
      </c>
      <c r="F16458">
        <v>1</v>
      </c>
    </row>
    <row r="16459" spans="3:6">
      <c r="C16459" s="1" t="s">
        <v>682</v>
      </c>
      <c r="D16459" s="1" t="s">
        <v>741</v>
      </c>
      <c r="E16459">
        <v>0.99994099999999997</v>
      </c>
      <c r="F16459">
        <v>1</v>
      </c>
    </row>
    <row r="16460" spans="3:6">
      <c r="C16460" s="1" t="s">
        <v>682</v>
      </c>
      <c r="D16460" s="1" t="s">
        <v>1766</v>
      </c>
      <c r="E16460">
        <v>0.99994099999999997</v>
      </c>
      <c r="F16460">
        <v>1</v>
      </c>
    </row>
    <row r="16461" spans="3:6">
      <c r="C16461" s="1" t="s">
        <v>1451</v>
      </c>
      <c r="D16461" s="1" t="s">
        <v>1598</v>
      </c>
      <c r="E16461">
        <v>0.99994099999999997</v>
      </c>
      <c r="F16461">
        <v>1</v>
      </c>
    </row>
    <row r="16462" spans="3:6">
      <c r="C16462" s="1" t="s">
        <v>593</v>
      </c>
      <c r="D16462" s="1" t="s">
        <v>1745</v>
      </c>
      <c r="E16462">
        <v>0.99994099999999997</v>
      </c>
      <c r="F16462">
        <v>1</v>
      </c>
    </row>
    <row r="16463" spans="3:6">
      <c r="C16463" s="1" t="s">
        <v>112</v>
      </c>
      <c r="D16463" s="1" t="s">
        <v>903</v>
      </c>
      <c r="E16463">
        <v>0.99994099999999997</v>
      </c>
      <c r="F16463">
        <v>1</v>
      </c>
    </row>
    <row r="16464" spans="3:6">
      <c r="C16464" s="1" t="s">
        <v>112</v>
      </c>
      <c r="D16464" s="1" t="s">
        <v>508</v>
      </c>
      <c r="E16464">
        <v>0.99994099999999997</v>
      </c>
      <c r="F16464">
        <v>1</v>
      </c>
    </row>
    <row r="16465" spans="3:6">
      <c r="C16465" s="1" t="s">
        <v>438</v>
      </c>
      <c r="D16465" s="1" t="s">
        <v>1599</v>
      </c>
      <c r="E16465">
        <v>0.99994099999999997</v>
      </c>
      <c r="F16465">
        <v>1</v>
      </c>
    </row>
    <row r="16466" spans="3:6">
      <c r="C16466" s="1" t="s">
        <v>1271</v>
      </c>
      <c r="D16466" s="1" t="s">
        <v>946</v>
      </c>
      <c r="E16466">
        <v>0.99994099999999997</v>
      </c>
      <c r="F16466">
        <v>1</v>
      </c>
    </row>
    <row r="16467" spans="3:6">
      <c r="C16467" s="1" t="s">
        <v>1271</v>
      </c>
      <c r="D16467" s="1" t="s">
        <v>936</v>
      </c>
      <c r="E16467">
        <v>0.99994099999999997</v>
      </c>
      <c r="F16467">
        <v>1</v>
      </c>
    </row>
    <row r="16468" spans="3:6">
      <c r="C16468" s="1" t="s">
        <v>1151</v>
      </c>
      <c r="D16468" s="1" t="s">
        <v>2037</v>
      </c>
      <c r="E16468">
        <v>0.99994099999999997</v>
      </c>
      <c r="F16468">
        <v>1</v>
      </c>
    </row>
    <row r="16469" spans="3:6">
      <c r="C16469" s="1" t="s">
        <v>1122</v>
      </c>
      <c r="D16469" s="1" t="s">
        <v>939</v>
      </c>
      <c r="E16469">
        <v>0.99994099999999997</v>
      </c>
      <c r="F16469">
        <v>1</v>
      </c>
    </row>
    <row r="16470" spans="3:6">
      <c r="C16470" s="1" t="s">
        <v>1187</v>
      </c>
      <c r="D16470" s="1" t="s">
        <v>1741</v>
      </c>
      <c r="E16470">
        <v>0.99994099999999997</v>
      </c>
      <c r="F16470">
        <v>1</v>
      </c>
    </row>
    <row r="16471" spans="3:6">
      <c r="C16471" s="1" t="s">
        <v>1760</v>
      </c>
      <c r="D16471" s="1" t="s">
        <v>1102</v>
      </c>
      <c r="E16471">
        <v>0.99994099999999997</v>
      </c>
      <c r="F16471">
        <v>1</v>
      </c>
    </row>
    <row r="16472" spans="3:6">
      <c r="C16472" s="1" t="s">
        <v>821</v>
      </c>
      <c r="D16472" s="1" t="s">
        <v>1103</v>
      </c>
      <c r="E16472">
        <v>0.99994099999999997</v>
      </c>
      <c r="F16472">
        <v>1</v>
      </c>
    </row>
    <row r="16473" spans="3:6">
      <c r="C16473" s="1" t="s">
        <v>721</v>
      </c>
      <c r="D16473" s="1" t="s">
        <v>1326</v>
      </c>
      <c r="E16473">
        <v>0.99994099999999997</v>
      </c>
      <c r="F16473">
        <v>1</v>
      </c>
    </row>
    <row r="16474" spans="3:6">
      <c r="C16474" s="1" t="s">
        <v>1532</v>
      </c>
      <c r="D16474" s="1" t="s">
        <v>1470</v>
      </c>
      <c r="E16474">
        <v>0.99994099999999997</v>
      </c>
      <c r="F16474">
        <v>1</v>
      </c>
    </row>
    <row r="16475" spans="3:6">
      <c r="C16475" s="1" t="s">
        <v>375</v>
      </c>
      <c r="D16475" s="1" t="s">
        <v>1590</v>
      </c>
      <c r="E16475">
        <v>0.99994099999999997</v>
      </c>
      <c r="F16475">
        <v>1</v>
      </c>
    </row>
    <row r="16476" spans="3:6">
      <c r="C16476" s="1" t="s">
        <v>1734</v>
      </c>
      <c r="D16476" s="1" t="s">
        <v>1434</v>
      </c>
      <c r="E16476">
        <v>0.99994099999999997</v>
      </c>
      <c r="F16476">
        <v>1</v>
      </c>
    </row>
    <row r="16477" spans="3:6">
      <c r="C16477" s="1" t="s">
        <v>1212</v>
      </c>
      <c r="D16477" s="1" t="s">
        <v>707</v>
      </c>
      <c r="E16477">
        <v>0.99994099999999997</v>
      </c>
      <c r="F16477">
        <v>1</v>
      </c>
    </row>
    <row r="16478" spans="3:6">
      <c r="C16478" s="1" t="s">
        <v>647</v>
      </c>
      <c r="D16478" s="1" t="s">
        <v>1093</v>
      </c>
      <c r="E16478">
        <v>0.99994099999999997</v>
      </c>
      <c r="F16478">
        <v>1</v>
      </c>
    </row>
    <row r="16479" spans="3:6">
      <c r="C16479" s="1" t="s">
        <v>1229</v>
      </c>
      <c r="D16479" s="1" t="s">
        <v>781</v>
      </c>
      <c r="E16479">
        <v>0.99994099999999997</v>
      </c>
      <c r="F16479">
        <v>1</v>
      </c>
    </row>
    <row r="16480" spans="3:6">
      <c r="C16480" s="1" t="s">
        <v>849</v>
      </c>
      <c r="D16480" s="1" t="s">
        <v>1326</v>
      </c>
      <c r="E16480">
        <v>0.99994099999999997</v>
      </c>
      <c r="F16480">
        <v>1</v>
      </c>
    </row>
    <row r="16481" spans="3:6">
      <c r="C16481" s="1" t="s">
        <v>1531</v>
      </c>
      <c r="D16481" s="1" t="s">
        <v>509</v>
      </c>
      <c r="E16481">
        <v>0.99994099999999997</v>
      </c>
      <c r="F16481">
        <v>1</v>
      </c>
    </row>
    <row r="16482" spans="3:6">
      <c r="C16482" s="1" t="s">
        <v>731</v>
      </c>
      <c r="D16482" s="1" t="s">
        <v>1405</v>
      </c>
      <c r="E16482">
        <v>0.99994099999999997</v>
      </c>
      <c r="F16482">
        <v>1</v>
      </c>
    </row>
    <row r="16483" spans="3:6">
      <c r="C16483" s="1" t="s">
        <v>2246</v>
      </c>
      <c r="D16483" s="1" t="s">
        <v>1119</v>
      </c>
      <c r="E16483">
        <v>0.99994099999999997</v>
      </c>
      <c r="F16483">
        <v>1</v>
      </c>
    </row>
    <row r="16484" spans="3:6">
      <c r="C16484" s="1" t="s">
        <v>384</v>
      </c>
      <c r="D16484" s="1" t="s">
        <v>1622</v>
      </c>
      <c r="E16484">
        <v>0.99994099999999997</v>
      </c>
      <c r="F16484">
        <v>1</v>
      </c>
    </row>
    <row r="16485" spans="3:6">
      <c r="C16485" s="1" t="s">
        <v>1543</v>
      </c>
      <c r="D16485" s="1" t="s">
        <v>721</v>
      </c>
      <c r="E16485">
        <v>0.99994099999999997</v>
      </c>
      <c r="F16485">
        <v>1</v>
      </c>
    </row>
    <row r="16486" spans="3:6">
      <c r="C16486" s="1" t="s">
        <v>715</v>
      </c>
      <c r="D16486" s="1" t="s">
        <v>1574</v>
      </c>
      <c r="E16486">
        <v>0.99994099999999997</v>
      </c>
      <c r="F16486">
        <v>1</v>
      </c>
    </row>
    <row r="16487" spans="3:6">
      <c r="C16487" s="1" t="s">
        <v>1214</v>
      </c>
      <c r="D16487" s="1" t="s">
        <v>1020</v>
      </c>
      <c r="E16487">
        <v>0.99994099999999997</v>
      </c>
      <c r="F16487">
        <v>1</v>
      </c>
    </row>
    <row r="16488" spans="3:6">
      <c r="C16488" s="1" t="s">
        <v>1056</v>
      </c>
      <c r="D16488" s="1" t="s">
        <v>788</v>
      </c>
      <c r="E16488">
        <v>0.99994099999999997</v>
      </c>
      <c r="F16488">
        <v>1</v>
      </c>
    </row>
    <row r="16489" spans="3:6">
      <c r="C16489" s="1" t="s">
        <v>1238</v>
      </c>
      <c r="D16489" s="1" t="s">
        <v>929</v>
      </c>
      <c r="E16489">
        <v>0.99994099999999997</v>
      </c>
      <c r="F16489">
        <v>1</v>
      </c>
    </row>
    <row r="16490" spans="3:6">
      <c r="C16490" s="1" t="s">
        <v>1763</v>
      </c>
      <c r="D16490" s="1" t="s">
        <v>821</v>
      </c>
      <c r="E16490">
        <v>0.99994099999999997</v>
      </c>
      <c r="F16490">
        <v>1</v>
      </c>
    </row>
    <row r="16491" spans="3:6">
      <c r="C16491" s="1" t="s">
        <v>825</v>
      </c>
      <c r="D16491" s="1" t="s">
        <v>1120</v>
      </c>
      <c r="E16491">
        <v>0.99994099999999997</v>
      </c>
      <c r="F16491">
        <v>1</v>
      </c>
    </row>
    <row r="16492" spans="3:6">
      <c r="C16492" s="1" t="s">
        <v>1176</v>
      </c>
      <c r="D16492" s="1" t="s">
        <v>1141</v>
      </c>
      <c r="E16492">
        <v>0.99994099999999997</v>
      </c>
      <c r="F16492">
        <v>1</v>
      </c>
    </row>
    <row r="16493" spans="3:6">
      <c r="C16493" s="1" t="s">
        <v>1567</v>
      </c>
      <c r="D16493" s="1" t="s">
        <v>1344</v>
      </c>
      <c r="E16493">
        <v>0.99994099999999997</v>
      </c>
      <c r="F16493">
        <v>1</v>
      </c>
    </row>
    <row r="16494" spans="3:6">
      <c r="C16494" s="1" t="s">
        <v>1336</v>
      </c>
      <c r="D16494" s="1" t="s">
        <v>674</v>
      </c>
      <c r="E16494">
        <v>0.99994099999999997</v>
      </c>
      <c r="F16494">
        <v>1</v>
      </c>
    </row>
    <row r="16495" spans="3:6">
      <c r="C16495" s="1" t="s">
        <v>923</v>
      </c>
      <c r="D16495" s="1" t="s">
        <v>884</v>
      </c>
      <c r="E16495">
        <v>0.99994099999999997</v>
      </c>
      <c r="F16495">
        <v>1</v>
      </c>
    </row>
    <row r="16496" spans="3:6">
      <c r="C16496" s="1" t="s">
        <v>994</v>
      </c>
      <c r="D16496" s="1" t="s">
        <v>1405</v>
      </c>
      <c r="E16496">
        <v>0.99994099999999997</v>
      </c>
      <c r="F16496">
        <v>1</v>
      </c>
    </row>
    <row r="16497" spans="3:6">
      <c r="C16497" s="1" t="s">
        <v>1265</v>
      </c>
      <c r="D16497" s="1" t="s">
        <v>1624</v>
      </c>
      <c r="E16497">
        <v>0.99994099999999997</v>
      </c>
      <c r="F16497">
        <v>1</v>
      </c>
    </row>
    <row r="16498" spans="3:6">
      <c r="C16498" s="1" t="s">
        <v>1576</v>
      </c>
      <c r="D16498" s="1" t="s">
        <v>1059</v>
      </c>
      <c r="E16498">
        <v>0.99994099999999997</v>
      </c>
      <c r="F16498">
        <v>1</v>
      </c>
    </row>
    <row r="16499" spans="3:6">
      <c r="C16499" s="1" t="s">
        <v>44</v>
      </c>
      <c r="D16499" s="1" t="s">
        <v>1256</v>
      </c>
      <c r="E16499">
        <v>0.99994099999999997</v>
      </c>
      <c r="F16499">
        <v>1</v>
      </c>
    </row>
    <row r="16500" spans="3:6">
      <c r="C16500" s="1" t="s">
        <v>44</v>
      </c>
      <c r="D16500" s="1" t="s">
        <v>1544</v>
      </c>
      <c r="E16500">
        <v>0.99994099999999997</v>
      </c>
      <c r="F16500">
        <v>1</v>
      </c>
    </row>
    <row r="16501" spans="3:6">
      <c r="C16501" s="1" t="s">
        <v>963</v>
      </c>
      <c r="D16501" s="1" t="s">
        <v>451</v>
      </c>
      <c r="E16501">
        <v>0.99994099999999997</v>
      </c>
      <c r="F16501">
        <v>1</v>
      </c>
    </row>
    <row r="16502" spans="3:6">
      <c r="C16502" s="1" t="s">
        <v>1447</v>
      </c>
      <c r="D16502" s="1" t="s">
        <v>994</v>
      </c>
      <c r="E16502">
        <v>0.99994099999999997</v>
      </c>
      <c r="F16502">
        <v>1</v>
      </c>
    </row>
    <row r="16503" spans="3:6">
      <c r="C16503" s="1" t="s">
        <v>712</v>
      </c>
      <c r="D16503" s="1" t="s">
        <v>2247</v>
      </c>
      <c r="E16503">
        <v>0.99994099999999997</v>
      </c>
      <c r="F16503">
        <v>1</v>
      </c>
    </row>
    <row r="16504" spans="3:6">
      <c r="C16504" s="1" t="s">
        <v>970</v>
      </c>
      <c r="D16504" s="1" t="s">
        <v>923</v>
      </c>
      <c r="E16504">
        <v>0.99994099999999997</v>
      </c>
      <c r="F16504">
        <v>1</v>
      </c>
    </row>
    <row r="16505" spans="3:6">
      <c r="C16505" s="1" t="s">
        <v>1411</v>
      </c>
      <c r="D16505" s="1" t="s">
        <v>955</v>
      </c>
      <c r="E16505">
        <v>0.99994099999999997</v>
      </c>
      <c r="F16505">
        <v>1</v>
      </c>
    </row>
    <row r="16506" spans="3:6">
      <c r="C16506" s="1" t="s">
        <v>650</v>
      </c>
      <c r="D16506" s="1" t="s">
        <v>1104</v>
      </c>
      <c r="E16506">
        <v>0.99994099999999997</v>
      </c>
      <c r="F16506">
        <v>1</v>
      </c>
    </row>
    <row r="16507" spans="3:6">
      <c r="C16507" s="1" t="s">
        <v>1087</v>
      </c>
      <c r="D16507" s="1" t="s">
        <v>834</v>
      </c>
      <c r="E16507">
        <v>0.99994099999999997</v>
      </c>
      <c r="F16507">
        <v>1</v>
      </c>
    </row>
    <row r="16508" spans="3:6">
      <c r="C16508" s="1" t="s">
        <v>661</v>
      </c>
      <c r="D16508" s="1" t="s">
        <v>909</v>
      </c>
      <c r="E16508">
        <v>0.99994099999999997</v>
      </c>
      <c r="F16508">
        <v>1</v>
      </c>
    </row>
    <row r="16509" spans="3:6">
      <c r="C16509" s="1" t="s">
        <v>472</v>
      </c>
      <c r="D16509" s="1" t="s">
        <v>391</v>
      </c>
      <c r="E16509">
        <v>0.99994099999999997</v>
      </c>
      <c r="F16509">
        <v>1</v>
      </c>
    </row>
    <row r="16510" spans="3:6">
      <c r="C16510" s="1" t="s">
        <v>995</v>
      </c>
      <c r="D16510" s="1" t="s">
        <v>1005</v>
      </c>
      <c r="E16510">
        <v>0.99994099999999997</v>
      </c>
      <c r="F16510">
        <v>1</v>
      </c>
    </row>
    <row r="16511" spans="3:6">
      <c r="C16511" s="1" t="s">
        <v>688</v>
      </c>
      <c r="D16511" s="1" t="s">
        <v>953</v>
      </c>
      <c r="E16511">
        <v>0.99994099999999997</v>
      </c>
      <c r="F16511">
        <v>1</v>
      </c>
    </row>
    <row r="16512" spans="3:6">
      <c r="C16512" s="1" t="s">
        <v>688</v>
      </c>
      <c r="D16512" s="1" t="s">
        <v>1684</v>
      </c>
      <c r="E16512">
        <v>0.99994099999999997</v>
      </c>
      <c r="F16512">
        <v>1</v>
      </c>
    </row>
    <row r="16513" spans="3:6">
      <c r="C16513" s="1" t="s">
        <v>1317</v>
      </c>
      <c r="D16513" s="1" t="s">
        <v>381</v>
      </c>
      <c r="E16513">
        <v>0.99994099999999997</v>
      </c>
      <c r="F16513">
        <v>1</v>
      </c>
    </row>
    <row r="16514" spans="3:6">
      <c r="C16514" s="1" t="s">
        <v>941</v>
      </c>
      <c r="D16514" s="1" t="s">
        <v>939</v>
      </c>
      <c r="E16514">
        <v>0.99994099999999997</v>
      </c>
      <c r="F16514">
        <v>1</v>
      </c>
    </row>
    <row r="16515" spans="3:6">
      <c r="C16515" s="1" t="s">
        <v>2035</v>
      </c>
      <c r="D16515" s="1" t="s">
        <v>1658</v>
      </c>
      <c r="E16515">
        <v>0.99994099999999997</v>
      </c>
      <c r="F16515">
        <v>1</v>
      </c>
    </row>
    <row r="16516" spans="3:6">
      <c r="C16516" s="1" t="s">
        <v>2035</v>
      </c>
      <c r="D16516" s="1" t="s">
        <v>1430</v>
      </c>
      <c r="E16516">
        <v>0.99994099999999997</v>
      </c>
      <c r="F16516">
        <v>1</v>
      </c>
    </row>
    <row r="16517" spans="3:6">
      <c r="C16517" s="1" t="s">
        <v>2036</v>
      </c>
      <c r="D16517" s="1" t="s">
        <v>1285</v>
      </c>
      <c r="E16517">
        <v>0.99994099999999997</v>
      </c>
      <c r="F16517">
        <v>1</v>
      </c>
    </row>
    <row r="16518" spans="3:6">
      <c r="C16518" s="1" t="s">
        <v>529</v>
      </c>
      <c r="D16518" s="1" t="s">
        <v>1285</v>
      </c>
      <c r="E16518">
        <v>0.99994099999999997</v>
      </c>
      <c r="F16518">
        <v>1</v>
      </c>
    </row>
    <row r="16519" spans="3:6">
      <c r="C16519" s="1" t="s">
        <v>1250</v>
      </c>
      <c r="D16519" s="1" t="s">
        <v>509</v>
      </c>
      <c r="E16519">
        <v>0.99994099999999997</v>
      </c>
      <c r="F16519">
        <v>1</v>
      </c>
    </row>
    <row r="16520" spans="3:6">
      <c r="C16520" s="1" t="s">
        <v>1423</v>
      </c>
      <c r="D16520" s="1" t="s">
        <v>384</v>
      </c>
      <c r="E16520">
        <v>0.99994099999999997</v>
      </c>
      <c r="F16520">
        <v>1</v>
      </c>
    </row>
    <row r="16521" spans="3:6">
      <c r="C16521" s="1" t="s">
        <v>1152</v>
      </c>
      <c r="D16521" s="1" t="s">
        <v>1141</v>
      </c>
      <c r="E16521">
        <v>0.99994099999999997</v>
      </c>
      <c r="F16521">
        <v>1</v>
      </c>
    </row>
    <row r="16522" spans="3:6">
      <c r="C16522" s="1" t="s">
        <v>894</v>
      </c>
      <c r="D16522" s="1" t="s">
        <v>1367</v>
      </c>
      <c r="E16522">
        <v>0.99994099999999997</v>
      </c>
      <c r="F16522">
        <v>1</v>
      </c>
    </row>
    <row r="16523" spans="3:6">
      <c r="C16523" s="1" t="s">
        <v>1239</v>
      </c>
      <c r="D16523" s="1" t="s">
        <v>668</v>
      </c>
      <c r="E16523">
        <v>0.99994099999999997</v>
      </c>
      <c r="F16523">
        <v>1</v>
      </c>
    </row>
    <row r="16524" spans="3:6">
      <c r="C16524" s="1" t="s">
        <v>34</v>
      </c>
      <c r="D16524" s="1" t="s">
        <v>56</v>
      </c>
      <c r="E16524">
        <v>0.99994099999999997</v>
      </c>
      <c r="F16524">
        <v>1</v>
      </c>
    </row>
    <row r="16525" spans="3:6">
      <c r="C16525" s="1" t="s">
        <v>935</v>
      </c>
      <c r="D16525" s="1" t="s">
        <v>653</v>
      </c>
      <c r="E16525">
        <v>0.99994099999999997</v>
      </c>
      <c r="F16525">
        <v>1</v>
      </c>
    </row>
    <row r="16526" spans="3:6">
      <c r="C16526" s="1" t="s">
        <v>794</v>
      </c>
      <c r="D16526" s="1" t="s">
        <v>1689</v>
      </c>
      <c r="E16526">
        <v>0.99994099999999997</v>
      </c>
      <c r="F16526">
        <v>1</v>
      </c>
    </row>
    <row r="16527" spans="3:6">
      <c r="C16527" s="1" t="s">
        <v>2248</v>
      </c>
      <c r="D16527" s="1" t="s">
        <v>922</v>
      </c>
      <c r="E16527">
        <v>0.99994099999999997</v>
      </c>
      <c r="F16527">
        <v>1</v>
      </c>
    </row>
    <row r="16528" spans="3:6">
      <c r="C16528" s="1" t="s">
        <v>1516</v>
      </c>
      <c r="D16528" s="1" t="s">
        <v>2079</v>
      </c>
      <c r="E16528">
        <v>0.99994099999999997</v>
      </c>
      <c r="F16528">
        <v>1</v>
      </c>
    </row>
    <row r="16529" spans="3:6">
      <c r="C16529" s="1" t="s">
        <v>1437</v>
      </c>
      <c r="D16529" s="1" t="s">
        <v>807</v>
      </c>
      <c r="E16529">
        <v>0.99994099999999997</v>
      </c>
      <c r="F16529">
        <v>1</v>
      </c>
    </row>
    <row r="16530" spans="3:6">
      <c r="C16530" s="1" t="s">
        <v>1437</v>
      </c>
      <c r="D16530" s="1" t="s">
        <v>418</v>
      </c>
      <c r="E16530">
        <v>0.99994099999999997</v>
      </c>
      <c r="F16530">
        <v>1</v>
      </c>
    </row>
    <row r="16531" spans="3:6">
      <c r="C16531" s="1" t="s">
        <v>655</v>
      </c>
      <c r="D16531" s="1" t="s">
        <v>1708</v>
      </c>
      <c r="E16531">
        <v>0.99994099999999997</v>
      </c>
      <c r="F16531">
        <v>1</v>
      </c>
    </row>
    <row r="16532" spans="3:6">
      <c r="C16532" s="1" t="s">
        <v>655</v>
      </c>
      <c r="D16532" s="1" t="s">
        <v>1406</v>
      </c>
      <c r="E16532">
        <v>0.99994099999999997</v>
      </c>
      <c r="F16532">
        <v>1</v>
      </c>
    </row>
    <row r="16533" spans="3:6">
      <c r="C16533" s="1" t="s">
        <v>1575</v>
      </c>
      <c r="D16533" s="1" t="s">
        <v>1279</v>
      </c>
      <c r="E16533">
        <v>0.99994099999999997</v>
      </c>
      <c r="F16533">
        <v>1</v>
      </c>
    </row>
    <row r="16534" spans="3:6">
      <c r="C16534" s="1" t="s">
        <v>28</v>
      </c>
      <c r="D16534" s="1" t="s">
        <v>452</v>
      </c>
      <c r="E16534">
        <v>0.99994099999999997</v>
      </c>
      <c r="F16534">
        <v>1</v>
      </c>
    </row>
    <row r="16535" spans="3:6">
      <c r="C16535" s="1" t="s">
        <v>28</v>
      </c>
      <c r="D16535" s="1" t="s">
        <v>2249</v>
      </c>
      <c r="E16535">
        <v>0.99994099999999997</v>
      </c>
      <c r="F16535">
        <v>1</v>
      </c>
    </row>
    <row r="16536" spans="3:6">
      <c r="C16536" s="1" t="s">
        <v>968</v>
      </c>
      <c r="D16536" s="1" t="s">
        <v>912</v>
      </c>
      <c r="E16536">
        <v>0.99994099999999997</v>
      </c>
      <c r="F16536">
        <v>1</v>
      </c>
    </row>
    <row r="16537" spans="3:6">
      <c r="C16537" s="1" t="s">
        <v>1441</v>
      </c>
      <c r="D16537" s="1" t="s">
        <v>1581</v>
      </c>
      <c r="E16537">
        <v>0.99994099999999997</v>
      </c>
      <c r="F16537">
        <v>1</v>
      </c>
    </row>
    <row r="16538" spans="3:6">
      <c r="C16538" s="1" t="s">
        <v>1570</v>
      </c>
      <c r="D16538" s="1" t="s">
        <v>1340</v>
      </c>
      <c r="E16538">
        <v>0.99994099999999997</v>
      </c>
      <c r="F16538">
        <v>1</v>
      </c>
    </row>
    <row r="16539" spans="3:6">
      <c r="C16539" s="1" t="s">
        <v>1322</v>
      </c>
      <c r="D16539" s="1" t="s">
        <v>927</v>
      </c>
      <c r="E16539">
        <v>0.99994099999999997</v>
      </c>
      <c r="F16539">
        <v>1</v>
      </c>
    </row>
    <row r="16540" spans="3:6">
      <c r="C16540" s="1" t="s">
        <v>22</v>
      </c>
      <c r="D16540" s="1" t="s">
        <v>2250</v>
      </c>
      <c r="E16540">
        <v>0.99994099999999997</v>
      </c>
      <c r="F16540">
        <v>1</v>
      </c>
    </row>
    <row r="16541" spans="3:6">
      <c r="C16541" s="1" t="s">
        <v>1784</v>
      </c>
      <c r="D16541" s="1" t="s">
        <v>655</v>
      </c>
      <c r="E16541">
        <v>0.99994099999999997</v>
      </c>
      <c r="F16541">
        <v>1</v>
      </c>
    </row>
    <row r="16542" spans="3:6">
      <c r="C16542" s="1" t="s">
        <v>1815</v>
      </c>
      <c r="D16542" s="1" t="s">
        <v>470</v>
      </c>
      <c r="E16542">
        <v>0.99994099999999997</v>
      </c>
      <c r="F16542">
        <v>1</v>
      </c>
    </row>
    <row r="16543" spans="3:6">
      <c r="C16543" s="1" t="s">
        <v>357</v>
      </c>
      <c r="D16543" s="1" t="s">
        <v>741</v>
      </c>
      <c r="E16543">
        <v>0.99994099999999997</v>
      </c>
      <c r="F16543">
        <v>1</v>
      </c>
    </row>
    <row r="16544" spans="3:6">
      <c r="C16544" s="1" t="s">
        <v>2251</v>
      </c>
      <c r="D16544" s="1" t="s">
        <v>1816</v>
      </c>
      <c r="E16544">
        <v>0.99994099999999997</v>
      </c>
      <c r="F16544">
        <v>1</v>
      </c>
    </row>
    <row r="16545" spans="3:6">
      <c r="C16545" s="1" t="s">
        <v>768</v>
      </c>
      <c r="D16545" s="1" t="s">
        <v>1023</v>
      </c>
      <c r="E16545">
        <v>0.99994099999999997</v>
      </c>
      <c r="F16545">
        <v>1</v>
      </c>
    </row>
    <row r="16546" spans="3:6">
      <c r="C16546" s="1" t="s">
        <v>1</v>
      </c>
      <c r="D16546" s="1" t="s">
        <v>1246</v>
      </c>
      <c r="E16546">
        <v>0.99994099999999997</v>
      </c>
      <c r="F16546">
        <v>1</v>
      </c>
    </row>
    <row r="16547" spans="3:6">
      <c r="C16547" s="1" t="s">
        <v>1450</v>
      </c>
      <c r="D16547" s="1" t="s">
        <v>487</v>
      </c>
      <c r="E16547">
        <v>0.99994099999999997</v>
      </c>
      <c r="F16547">
        <v>1</v>
      </c>
    </row>
    <row r="16548" spans="3:6">
      <c r="C16548" s="1" t="s">
        <v>1450</v>
      </c>
      <c r="D16548" s="1" t="s">
        <v>909</v>
      </c>
      <c r="E16548">
        <v>0.99994099999999997</v>
      </c>
      <c r="F16548">
        <v>1</v>
      </c>
    </row>
    <row r="16549" spans="3:6">
      <c r="C16549" s="1" t="s">
        <v>385</v>
      </c>
      <c r="D16549" s="1" t="s">
        <v>1167</v>
      </c>
      <c r="E16549">
        <v>0.99994099999999997</v>
      </c>
      <c r="F16549">
        <v>1</v>
      </c>
    </row>
    <row r="16550" spans="3:6">
      <c r="C16550" s="1" t="s">
        <v>1364</v>
      </c>
      <c r="D16550" s="1" t="s">
        <v>1360</v>
      </c>
      <c r="E16550">
        <v>0.99994099999999997</v>
      </c>
      <c r="F16550">
        <v>1</v>
      </c>
    </row>
    <row r="16551" spans="3:6">
      <c r="C16551" s="1" t="s">
        <v>981</v>
      </c>
      <c r="D16551" s="1" t="s">
        <v>1755</v>
      </c>
      <c r="E16551">
        <v>0.99994099999999997</v>
      </c>
      <c r="F16551">
        <v>1</v>
      </c>
    </row>
    <row r="16552" spans="3:6">
      <c r="C16552" s="1" t="s">
        <v>1466</v>
      </c>
      <c r="D16552" s="1" t="s">
        <v>1437</v>
      </c>
      <c r="E16552">
        <v>0.99994099999999997</v>
      </c>
      <c r="F16552">
        <v>1</v>
      </c>
    </row>
    <row r="16553" spans="3:6">
      <c r="C16553" s="1" t="s">
        <v>1675</v>
      </c>
      <c r="D16553" s="1" t="s">
        <v>1360</v>
      </c>
      <c r="E16553">
        <v>0.99994099999999997</v>
      </c>
      <c r="F16553">
        <v>1</v>
      </c>
    </row>
    <row r="16554" spans="3:6">
      <c r="C16554" s="1" t="s">
        <v>1792</v>
      </c>
      <c r="D16554" s="1" t="s">
        <v>1196</v>
      </c>
      <c r="E16554">
        <v>0.99994099999999997</v>
      </c>
      <c r="F16554">
        <v>1</v>
      </c>
    </row>
    <row r="16555" spans="3:6">
      <c r="C16555" s="1" t="s">
        <v>1657</v>
      </c>
      <c r="D16555" s="1" t="s">
        <v>1335</v>
      </c>
      <c r="E16555">
        <v>0.99994099999999997</v>
      </c>
      <c r="F16555">
        <v>1</v>
      </c>
    </row>
    <row r="16556" spans="3:6">
      <c r="C16556" s="1" t="s">
        <v>1291</v>
      </c>
      <c r="D16556" s="1" t="s">
        <v>1612</v>
      </c>
      <c r="E16556">
        <v>0.99994099999999997</v>
      </c>
      <c r="F16556">
        <v>1</v>
      </c>
    </row>
    <row r="16557" spans="3:6">
      <c r="C16557" s="1" t="s">
        <v>764</v>
      </c>
      <c r="D16557" s="1" t="s">
        <v>631</v>
      </c>
      <c r="E16557">
        <v>0.99994099999999997</v>
      </c>
      <c r="F16557">
        <v>1</v>
      </c>
    </row>
    <row r="16558" spans="3:6">
      <c r="C16558" s="1" t="s">
        <v>483</v>
      </c>
      <c r="D16558" s="1" t="s">
        <v>1477</v>
      </c>
      <c r="E16558">
        <v>0.99994099999999997</v>
      </c>
      <c r="F16558">
        <v>1</v>
      </c>
    </row>
    <row r="16559" spans="3:6">
      <c r="C16559" s="1" t="s">
        <v>1307</v>
      </c>
      <c r="D16559" s="1" t="s">
        <v>1340</v>
      </c>
      <c r="E16559">
        <v>0.99994099999999997</v>
      </c>
      <c r="F16559">
        <v>1</v>
      </c>
    </row>
    <row r="16560" spans="3:6">
      <c r="C16560" s="1" t="s">
        <v>1136</v>
      </c>
      <c r="D16560" s="1" t="s">
        <v>1306</v>
      </c>
      <c r="E16560">
        <v>0.99994099999999997</v>
      </c>
      <c r="F16560">
        <v>1</v>
      </c>
    </row>
    <row r="16561" spans="3:6">
      <c r="C16561" s="1" t="s">
        <v>1136</v>
      </c>
      <c r="D16561" s="1" t="s">
        <v>1443</v>
      </c>
      <c r="E16561">
        <v>0.99994099999999997</v>
      </c>
      <c r="F16561">
        <v>1</v>
      </c>
    </row>
    <row r="16562" spans="3:6">
      <c r="C16562" s="1" t="s">
        <v>678</v>
      </c>
      <c r="D16562" s="1" t="s">
        <v>1769</v>
      </c>
      <c r="E16562">
        <v>0.99994099999999997</v>
      </c>
      <c r="F16562">
        <v>1</v>
      </c>
    </row>
    <row r="16563" spans="3:6">
      <c r="C16563" s="1" t="s">
        <v>777</v>
      </c>
      <c r="D16563" s="1" t="s">
        <v>1502</v>
      </c>
      <c r="E16563">
        <v>0.99994099999999997</v>
      </c>
      <c r="F16563">
        <v>1</v>
      </c>
    </row>
    <row r="16564" spans="3:6">
      <c r="C16564" s="1" t="s">
        <v>728</v>
      </c>
      <c r="D16564" s="1" t="s">
        <v>1356</v>
      </c>
      <c r="E16564">
        <v>0.99994099999999997</v>
      </c>
      <c r="F16564">
        <v>1</v>
      </c>
    </row>
    <row r="16565" spans="3:6">
      <c r="C16565" s="1" t="s">
        <v>1314</v>
      </c>
      <c r="D16565" s="1" t="s">
        <v>1278</v>
      </c>
      <c r="E16565">
        <v>0.99994099999999997</v>
      </c>
      <c r="F16565">
        <v>1</v>
      </c>
    </row>
    <row r="16566" spans="3:6">
      <c r="C16566" s="1" t="s">
        <v>1641</v>
      </c>
      <c r="D16566" s="1" t="s">
        <v>923</v>
      </c>
      <c r="E16566">
        <v>0.99994099999999997</v>
      </c>
      <c r="F16566">
        <v>1</v>
      </c>
    </row>
    <row r="16567" spans="3:6">
      <c r="C16567" s="1" t="s">
        <v>155</v>
      </c>
      <c r="D16567" s="1" t="s">
        <v>1240</v>
      </c>
      <c r="E16567">
        <v>0.99994099999999997</v>
      </c>
      <c r="F16567">
        <v>1</v>
      </c>
    </row>
    <row r="16568" spans="3:6">
      <c r="C16568" s="1" t="s">
        <v>1420</v>
      </c>
      <c r="D16568" s="1" t="s">
        <v>681</v>
      </c>
      <c r="E16568">
        <v>0.99994099999999997</v>
      </c>
      <c r="F16568">
        <v>1</v>
      </c>
    </row>
    <row r="16569" spans="3:6">
      <c r="C16569" s="1" t="s">
        <v>355</v>
      </c>
      <c r="D16569" s="1" t="s">
        <v>1448</v>
      </c>
      <c r="E16569">
        <v>0.99994099999999997</v>
      </c>
      <c r="F16569">
        <v>1</v>
      </c>
    </row>
    <row r="16570" spans="3:6">
      <c r="C16570" s="1" t="s">
        <v>355</v>
      </c>
      <c r="D16570" s="1" t="s">
        <v>707</v>
      </c>
      <c r="E16570">
        <v>0.99994099999999997</v>
      </c>
      <c r="F16570">
        <v>1</v>
      </c>
    </row>
    <row r="16571" spans="3:6">
      <c r="C16571" s="1" t="s">
        <v>860</v>
      </c>
      <c r="D16571" s="1" t="s">
        <v>869</v>
      </c>
      <c r="E16571">
        <v>0.99994099999999997</v>
      </c>
      <c r="F16571">
        <v>1</v>
      </c>
    </row>
    <row r="16572" spans="3:6">
      <c r="C16572" s="1" t="s">
        <v>1709</v>
      </c>
      <c r="D16572" s="1" t="s">
        <v>1579</v>
      </c>
      <c r="E16572">
        <v>0.99994099999999997</v>
      </c>
      <c r="F16572">
        <v>1</v>
      </c>
    </row>
    <row r="16573" spans="3:6">
      <c r="C16573" s="1" t="s">
        <v>3</v>
      </c>
      <c r="D16573" s="1" t="s">
        <v>1700</v>
      </c>
      <c r="E16573">
        <v>0.99994099999999997</v>
      </c>
      <c r="F16573">
        <v>1</v>
      </c>
    </row>
    <row r="16574" spans="3:6">
      <c r="C16574" s="1" t="s">
        <v>814</v>
      </c>
      <c r="D16574" s="1" t="s">
        <v>1566</v>
      </c>
      <c r="E16574">
        <v>0.99994099999999997</v>
      </c>
      <c r="F16574">
        <v>1</v>
      </c>
    </row>
    <row r="16575" spans="3:6">
      <c r="C16575" s="1" t="s">
        <v>814</v>
      </c>
      <c r="D16575" s="1" t="s">
        <v>1480</v>
      </c>
      <c r="E16575">
        <v>0.99994099999999997</v>
      </c>
      <c r="F16575">
        <v>1</v>
      </c>
    </row>
    <row r="16576" spans="3:6">
      <c r="C16576" s="1" t="s">
        <v>1302</v>
      </c>
      <c r="D16576" s="1" t="s">
        <v>1202</v>
      </c>
      <c r="E16576">
        <v>0.99994000000000005</v>
      </c>
      <c r="F16576">
        <v>1</v>
      </c>
    </row>
    <row r="16577" spans="3:6">
      <c r="C16577" s="1" t="s">
        <v>1347</v>
      </c>
      <c r="D16577" s="1" t="s">
        <v>1340</v>
      </c>
      <c r="E16577">
        <v>0.99994000000000005</v>
      </c>
      <c r="F16577">
        <v>1</v>
      </c>
    </row>
    <row r="16578" spans="3:6">
      <c r="C16578" s="1" t="s">
        <v>107</v>
      </c>
      <c r="D16578" s="1" t="s">
        <v>1143</v>
      </c>
      <c r="E16578">
        <v>0.99994000000000005</v>
      </c>
      <c r="F16578">
        <v>1</v>
      </c>
    </row>
    <row r="16579" spans="3:6">
      <c r="C16579" s="1" t="s">
        <v>168</v>
      </c>
      <c r="D16579" s="1" t="s">
        <v>1485</v>
      </c>
      <c r="E16579">
        <v>0.99994000000000005</v>
      </c>
      <c r="F16579">
        <v>1</v>
      </c>
    </row>
    <row r="16580" spans="3:6">
      <c r="C16580" s="1" t="s">
        <v>168</v>
      </c>
      <c r="D16580" s="1" t="s">
        <v>1675</v>
      </c>
      <c r="E16580">
        <v>0.99994000000000005</v>
      </c>
      <c r="F16580">
        <v>1</v>
      </c>
    </row>
    <row r="16581" spans="3:6">
      <c r="C16581" s="1" t="s">
        <v>672</v>
      </c>
      <c r="D16581" s="1" t="s">
        <v>34</v>
      </c>
      <c r="E16581">
        <v>0.99994000000000005</v>
      </c>
      <c r="F16581">
        <v>1</v>
      </c>
    </row>
    <row r="16582" spans="3:6">
      <c r="C16582" s="1" t="s">
        <v>699</v>
      </c>
      <c r="D16582" s="1" t="s">
        <v>1325</v>
      </c>
      <c r="E16582">
        <v>0.99994000000000005</v>
      </c>
      <c r="F16582">
        <v>1</v>
      </c>
    </row>
    <row r="16583" spans="3:6">
      <c r="C16583" s="1" t="s">
        <v>984</v>
      </c>
      <c r="D16583" s="1" t="s">
        <v>1463</v>
      </c>
      <c r="E16583">
        <v>0.99994000000000005</v>
      </c>
      <c r="F16583">
        <v>1</v>
      </c>
    </row>
    <row r="16584" spans="3:6">
      <c r="C16584" s="1" t="s">
        <v>885</v>
      </c>
      <c r="D16584" s="1" t="s">
        <v>1285</v>
      </c>
      <c r="E16584">
        <v>0.99994000000000005</v>
      </c>
      <c r="F16584">
        <v>1</v>
      </c>
    </row>
    <row r="16585" spans="3:6">
      <c r="C16585" s="1" t="s">
        <v>1467</v>
      </c>
      <c r="D16585" s="1" t="s">
        <v>599</v>
      </c>
      <c r="E16585">
        <v>0.99994000000000005</v>
      </c>
      <c r="F16585">
        <v>1</v>
      </c>
    </row>
    <row r="16586" spans="3:6">
      <c r="C16586" s="1" t="s">
        <v>1040</v>
      </c>
      <c r="D16586" s="1" t="s">
        <v>1281</v>
      </c>
      <c r="E16586">
        <v>0.99994000000000005</v>
      </c>
      <c r="F16586">
        <v>1</v>
      </c>
    </row>
    <row r="16587" spans="3:6">
      <c r="C16587" s="1" t="s">
        <v>1580</v>
      </c>
      <c r="D16587" s="1" t="s">
        <v>1467</v>
      </c>
      <c r="E16587">
        <v>0.99994000000000005</v>
      </c>
      <c r="F16587">
        <v>1</v>
      </c>
    </row>
    <row r="16588" spans="3:6">
      <c r="C16588" s="1" t="s">
        <v>1121</v>
      </c>
      <c r="D16588" s="1" t="s">
        <v>1341</v>
      </c>
      <c r="E16588">
        <v>0.99994000000000005</v>
      </c>
      <c r="F16588">
        <v>1</v>
      </c>
    </row>
    <row r="16589" spans="3:6">
      <c r="C16589" s="1" t="s">
        <v>967</v>
      </c>
      <c r="D16589" s="1" t="s">
        <v>1574</v>
      </c>
      <c r="E16589">
        <v>0.99994000000000005</v>
      </c>
      <c r="F16589">
        <v>1</v>
      </c>
    </row>
    <row r="16590" spans="3:6">
      <c r="C16590" s="1" t="s">
        <v>300</v>
      </c>
      <c r="D16590" s="1" t="s">
        <v>1414</v>
      </c>
      <c r="E16590">
        <v>0.99994000000000005</v>
      </c>
      <c r="F16590">
        <v>1</v>
      </c>
    </row>
    <row r="16591" spans="3:6">
      <c r="C16591" s="1" t="s">
        <v>300</v>
      </c>
      <c r="D16591" s="1" t="s">
        <v>2058</v>
      </c>
      <c r="E16591">
        <v>0.99994000000000005</v>
      </c>
      <c r="F16591">
        <v>1</v>
      </c>
    </row>
    <row r="16592" spans="3:6">
      <c r="C16592" s="1" t="s">
        <v>801</v>
      </c>
      <c r="D16592" s="1" t="s">
        <v>1059</v>
      </c>
      <c r="E16592">
        <v>0.99994000000000005</v>
      </c>
      <c r="F16592">
        <v>1</v>
      </c>
    </row>
    <row r="16593" spans="3:6">
      <c r="C16593" s="1" t="s">
        <v>801</v>
      </c>
      <c r="D16593" s="1" t="s">
        <v>719</v>
      </c>
      <c r="E16593">
        <v>0.99994000000000005</v>
      </c>
      <c r="F16593">
        <v>1</v>
      </c>
    </row>
    <row r="16594" spans="3:6">
      <c r="C16594" s="1" t="s">
        <v>1065</v>
      </c>
      <c r="D16594" s="1" t="s">
        <v>937</v>
      </c>
      <c r="E16594">
        <v>0.99994000000000005</v>
      </c>
      <c r="F16594">
        <v>1</v>
      </c>
    </row>
    <row r="16595" spans="3:6">
      <c r="C16595" s="1" t="s">
        <v>1066</v>
      </c>
      <c r="D16595" s="1" t="s">
        <v>472</v>
      </c>
      <c r="E16595">
        <v>0.99994000000000005</v>
      </c>
      <c r="F16595">
        <v>1</v>
      </c>
    </row>
    <row r="16596" spans="3:6">
      <c r="C16596" s="1" t="s">
        <v>201</v>
      </c>
      <c r="D16596" s="1" t="s">
        <v>1684</v>
      </c>
      <c r="E16596">
        <v>0.99994000000000005</v>
      </c>
      <c r="F16596">
        <v>1</v>
      </c>
    </row>
    <row r="16597" spans="3:6">
      <c r="C16597" s="1" t="s">
        <v>201</v>
      </c>
      <c r="D16597" s="1" t="s">
        <v>1245</v>
      </c>
      <c r="E16597">
        <v>0.99994000000000005</v>
      </c>
      <c r="F16597">
        <v>1</v>
      </c>
    </row>
    <row r="16598" spans="3:6">
      <c r="C16598" s="1" t="s">
        <v>201</v>
      </c>
      <c r="D16598" s="1" t="s">
        <v>851</v>
      </c>
      <c r="E16598">
        <v>0.99994000000000005</v>
      </c>
      <c r="F16598">
        <v>1</v>
      </c>
    </row>
    <row r="16599" spans="3:6">
      <c r="C16599" s="1" t="s">
        <v>201</v>
      </c>
      <c r="D16599" s="1" t="s">
        <v>1450</v>
      </c>
      <c r="E16599">
        <v>0.99994000000000005</v>
      </c>
      <c r="F16599">
        <v>1</v>
      </c>
    </row>
    <row r="16600" spans="3:6">
      <c r="C16600" s="1" t="s">
        <v>2252</v>
      </c>
      <c r="D16600" s="1" t="s">
        <v>1280</v>
      </c>
      <c r="E16600">
        <v>0.99994000000000005</v>
      </c>
      <c r="F16600">
        <v>1</v>
      </c>
    </row>
    <row r="16601" spans="3:6">
      <c r="C16601" s="1" t="s">
        <v>1791</v>
      </c>
      <c r="D16601" s="1" t="s">
        <v>788</v>
      </c>
      <c r="E16601">
        <v>0.99994000000000005</v>
      </c>
      <c r="F16601">
        <v>1</v>
      </c>
    </row>
    <row r="16602" spans="3:6">
      <c r="C16602" s="1" t="s">
        <v>1791</v>
      </c>
      <c r="D16602" s="1" t="s">
        <v>1644</v>
      </c>
      <c r="E16602">
        <v>0.99994000000000005</v>
      </c>
      <c r="F16602">
        <v>1</v>
      </c>
    </row>
    <row r="16603" spans="3:6">
      <c r="C16603" s="1" t="s">
        <v>930</v>
      </c>
      <c r="D16603" s="1" t="s">
        <v>1037</v>
      </c>
      <c r="E16603">
        <v>0.99994000000000005</v>
      </c>
      <c r="F16603">
        <v>1</v>
      </c>
    </row>
    <row r="16604" spans="3:6">
      <c r="C16604" s="1" t="s">
        <v>1386</v>
      </c>
      <c r="D16604" s="1" t="s">
        <v>801</v>
      </c>
      <c r="E16604">
        <v>0.99994000000000005</v>
      </c>
      <c r="F16604">
        <v>1</v>
      </c>
    </row>
    <row r="16605" spans="3:6">
      <c r="C16605" s="1" t="s">
        <v>1728</v>
      </c>
      <c r="D16605" s="1" t="s">
        <v>1567</v>
      </c>
      <c r="E16605">
        <v>0.99994000000000005</v>
      </c>
      <c r="F16605">
        <v>1</v>
      </c>
    </row>
    <row r="16606" spans="3:6">
      <c r="C16606" s="1" t="s">
        <v>1638</v>
      </c>
      <c r="D16606" s="1" t="s">
        <v>1567</v>
      </c>
      <c r="E16606">
        <v>0.99994000000000005</v>
      </c>
      <c r="F16606">
        <v>1</v>
      </c>
    </row>
    <row r="16607" spans="3:6">
      <c r="C16607" s="1" t="s">
        <v>1638</v>
      </c>
      <c r="D16607" s="1" t="s">
        <v>385</v>
      </c>
      <c r="E16607">
        <v>0.99994000000000005</v>
      </c>
      <c r="F16607">
        <v>1</v>
      </c>
    </row>
    <row r="16608" spans="3:6">
      <c r="C16608" s="1" t="s">
        <v>1587</v>
      </c>
      <c r="D16608" s="1" t="s">
        <v>529</v>
      </c>
      <c r="E16608">
        <v>0.99994000000000005</v>
      </c>
      <c r="F16608">
        <v>1</v>
      </c>
    </row>
    <row r="16609" spans="3:6">
      <c r="C16609" s="1" t="s">
        <v>1179</v>
      </c>
      <c r="D16609" s="1" t="s">
        <v>1358</v>
      </c>
      <c r="E16609">
        <v>0.99994000000000005</v>
      </c>
      <c r="F16609">
        <v>1</v>
      </c>
    </row>
    <row r="16610" spans="3:6">
      <c r="C16610" s="1" t="s">
        <v>823</v>
      </c>
      <c r="D16610" s="1" t="s">
        <v>1630</v>
      </c>
      <c r="E16610">
        <v>0.99994000000000005</v>
      </c>
      <c r="F16610">
        <v>1</v>
      </c>
    </row>
    <row r="16611" spans="3:6">
      <c r="C16611" s="1" t="s">
        <v>823</v>
      </c>
      <c r="D16611" s="1" t="s">
        <v>875</v>
      </c>
      <c r="E16611">
        <v>0.99994000000000005</v>
      </c>
      <c r="F16611">
        <v>1</v>
      </c>
    </row>
    <row r="16612" spans="3:6">
      <c r="C16612" s="1" t="s">
        <v>823</v>
      </c>
      <c r="D16612" s="1" t="s">
        <v>1235</v>
      </c>
      <c r="E16612">
        <v>0.99994000000000005</v>
      </c>
      <c r="F16612">
        <v>1</v>
      </c>
    </row>
    <row r="16613" spans="3:6">
      <c r="C16613" s="1" t="s">
        <v>348</v>
      </c>
      <c r="D16613" s="1" t="s">
        <v>370</v>
      </c>
      <c r="E16613">
        <v>0.99994000000000005</v>
      </c>
      <c r="F16613">
        <v>1</v>
      </c>
    </row>
    <row r="16614" spans="3:6">
      <c r="C16614" s="1" t="s">
        <v>74</v>
      </c>
      <c r="D16614" s="1" t="s">
        <v>1233</v>
      </c>
      <c r="E16614">
        <v>0.99994000000000005</v>
      </c>
      <c r="F16614">
        <v>1</v>
      </c>
    </row>
    <row r="16615" spans="3:6">
      <c r="C16615" s="1" t="s">
        <v>1384</v>
      </c>
      <c r="D16615" s="1" t="s">
        <v>1313</v>
      </c>
      <c r="E16615">
        <v>0.99994000000000005</v>
      </c>
      <c r="F16615">
        <v>1</v>
      </c>
    </row>
    <row r="16616" spans="3:6">
      <c r="C16616" s="1" t="s">
        <v>1316</v>
      </c>
      <c r="D16616" s="1" t="s">
        <v>1310</v>
      </c>
      <c r="E16616">
        <v>0.99994000000000005</v>
      </c>
      <c r="F16616">
        <v>1</v>
      </c>
    </row>
    <row r="16617" spans="3:6">
      <c r="C16617" s="1" t="s">
        <v>365</v>
      </c>
      <c r="D16617" s="1" t="s">
        <v>721</v>
      </c>
      <c r="E16617">
        <v>0.99994000000000005</v>
      </c>
      <c r="F16617">
        <v>1</v>
      </c>
    </row>
    <row r="16618" spans="3:6">
      <c r="C16618" s="1" t="s">
        <v>193</v>
      </c>
      <c r="D16618" s="1" t="s">
        <v>995</v>
      </c>
      <c r="E16618">
        <v>0.99994000000000005</v>
      </c>
      <c r="F16618">
        <v>1</v>
      </c>
    </row>
    <row r="16619" spans="3:6">
      <c r="C16619" s="1" t="s">
        <v>682</v>
      </c>
      <c r="D16619" s="1" t="s">
        <v>1624</v>
      </c>
      <c r="E16619">
        <v>0.99994000000000005</v>
      </c>
      <c r="F16619">
        <v>1</v>
      </c>
    </row>
    <row r="16620" spans="3:6">
      <c r="C16620" s="1" t="s">
        <v>1454</v>
      </c>
      <c r="D16620" s="1" t="s">
        <v>1210</v>
      </c>
      <c r="E16620">
        <v>0.99994000000000005</v>
      </c>
      <c r="F16620">
        <v>1</v>
      </c>
    </row>
    <row r="16621" spans="3:6">
      <c r="C16621" s="1" t="s">
        <v>1404</v>
      </c>
      <c r="D16621" s="1" t="s">
        <v>976</v>
      </c>
      <c r="E16621">
        <v>0.99994000000000005</v>
      </c>
      <c r="F16621">
        <v>1</v>
      </c>
    </row>
    <row r="16622" spans="3:6">
      <c r="C16622" s="1" t="s">
        <v>593</v>
      </c>
      <c r="D16622" s="1" t="s">
        <v>2099</v>
      </c>
      <c r="E16622">
        <v>0.99994000000000005</v>
      </c>
      <c r="F16622">
        <v>1</v>
      </c>
    </row>
    <row r="16623" spans="3:6">
      <c r="C16623" s="1" t="s">
        <v>593</v>
      </c>
      <c r="D16623" s="1" t="s">
        <v>1482</v>
      </c>
      <c r="E16623">
        <v>0.99994000000000005</v>
      </c>
      <c r="F16623">
        <v>1</v>
      </c>
    </row>
    <row r="16624" spans="3:6">
      <c r="C16624" s="1" t="s">
        <v>1588</v>
      </c>
      <c r="D16624" s="1" t="s">
        <v>941</v>
      </c>
      <c r="E16624">
        <v>0.99994000000000005</v>
      </c>
      <c r="F16624">
        <v>1</v>
      </c>
    </row>
    <row r="16625" spans="3:6">
      <c r="C16625" s="1" t="s">
        <v>112</v>
      </c>
      <c r="D16625" s="1" t="s">
        <v>1242</v>
      </c>
      <c r="E16625">
        <v>0.99994000000000005</v>
      </c>
      <c r="F16625">
        <v>1</v>
      </c>
    </row>
    <row r="16626" spans="3:6">
      <c r="C16626" s="1" t="s">
        <v>393</v>
      </c>
      <c r="D16626" s="1" t="s">
        <v>1352</v>
      </c>
      <c r="E16626">
        <v>0.99994000000000005</v>
      </c>
      <c r="F16626">
        <v>1</v>
      </c>
    </row>
    <row r="16627" spans="3:6">
      <c r="C16627" s="1" t="s">
        <v>630</v>
      </c>
      <c r="D16627" s="1" t="s">
        <v>831</v>
      </c>
      <c r="E16627">
        <v>0.99994000000000005</v>
      </c>
      <c r="F16627">
        <v>1</v>
      </c>
    </row>
    <row r="16628" spans="3:6">
      <c r="C16628" s="1" t="s">
        <v>2253</v>
      </c>
      <c r="D16628" s="1" t="s">
        <v>2254</v>
      </c>
      <c r="E16628">
        <v>0.99994000000000005</v>
      </c>
      <c r="F16628">
        <v>1</v>
      </c>
    </row>
    <row r="16629" spans="3:6">
      <c r="C16629" s="1" t="s">
        <v>679</v>
      </c>
      <c r="D16629" s="1" t="s">
        <v>1440</v>
      </c>
      <c r="E16629">
        <v>0.99994000000000005</v>
      </c>
      <c r="F16629">
        <v>1</v>
      </c>
    </row>
    <row r="16630" spans="3:6">
      <c r="C16630" s="1" t="s">
        <v>1151</v>
      </c>
      <c r="D16630" s="1" t="s">
        <v>1354</v>
      </c>
      <c r="E16630">
        <v>0.99994000000000005</v>
      </c>
      <c r="F16630">
        <v>1</v>
      </c>
    </row>
    <row r="16631" spans="3:6">
      <c r="C16631" s="1" t="s">
        <v>1122</v>
      </c>
      <c r="D16631" s="1" t="s">
        <v>952</v>
      </c>
      <c r="E16631">
        <v>0.99994000000000005</v>
      </c>
      <c r="F16631">
        <v>1</v>
      </c>
    </row>
    <row r="16632" spans="3:6">
      <c r="C16632" s="1" t="s">
        <v>1122</v>
      </c>
      <c r="D16632" s="1" t="s">
        <v>370</v>
      </c>
      <c r="E16632">
        <v>0.99994000000000005</v>
      </c>
      <c r="F16632">
        <v>1</v>
      </c>
    </row>
    <row r="16633" spans="3:6">
      <c r="C16633" s="1" t="s">
        <v>1427</v>
      </c>
      <c r="D16633" s="1" t="s">
        <v>1289</v>
      </c>
      <c r="E16633">
        <v>0.99994000000000005</v>
      </c>
      <c r="F16633">
        <v>1</v>
      </c>
    </row>
    <row r="16634" spans="3:6">
      <c r="C16634" s="1" t="s">
        <v>427</v>
      </c>
      <c r="D16634" s="1" t="s">
        <v>622</v>
      </c>
      <c r="E16634">
        <v>0.99994000000000005</v>
      </c>
      <c r="F16634">
        <v>1</v>
      </c>
    </row>
    <row r="16635" spans="3:6">
      <c r="C16635" s="1" t="s">
        <v>427</v>
      </c>
      <c r="D16635" s="1" t="s">
        <v>1041</v>
      </c>
      <c r="E16635">
        <v>0.99994000000000005</v>
      </c>
      <c r="F16635">
        <v>1</v>
      </c>
    </row>
    <row r="16636" spans="3:6">
      <c r="C16636" s="1" t="s">
        <v>1335</v>
      </c>
      <c r="D16636" s="1" t="s">
        <v>1503</v>
      </c>
      <c r="E16636">
        <v>0.99994000000000005</v>
      </c>
      <c r="F16636">
        <v>1</v>
      </c>
    </row>
    <row r="16637" spans="3:6">
      <c r="C16637" s="1" t="s">
        <v>1590</v>
      </c>
      <c r="D16637" s="1" t="s">
        <v>1002</v>
      </c>
      <c r="E16637">
        <v>0.99994000000000005</v>
      </c>
      <c r="F16637">
        <v>1</v>
      </c>
    </row>
    <row r="16638" spans="3:6">
      <c r="C16638" s="1" t="s">
        <v>1522</v>
      </c>
      <c r="D16638" s="1" t="s">
        <v>1236</v>
      </c>
      <c r="E16638">
        <v>0.99994000000000005</v>
      </c>
      <c r="F16638">
        <v>1</v>
      </c>
    </row>
    <row r="16639" spans="3:6">
      <c r="C16639" s="1" t="s">
        <v>1028</v>
      </c>
      <c r="D16639" s="1" t="s">
        <v>1590</v>
      </c>
      <c r="E16639">
        <v>0.99994000000000005</v>
      </c>
      <c r="F16639">
        <v>1</v>
      </c>
    </row>
    <row r="16640" spans="3:6">
      <c r="C16640" s="1" t="s">
        <v>1074</v>
      </c>
      <c r="D16640" s="1" t="s">
        <v>1590</v>
      </c>
      <c r="E16640">
        <v>0.99994000000000005</v>
      </c>
      <c r="F16640">
        <v>1</v>
      </c>
    </row>
    <row r="16641" spans="3:6">
      <c r="C16641" s="1" t="s">
        <v>1679</v>
      </c>
      <c r="D16641" s="1" t="s">
        <v>2255</v>
      </c>
      <c r="E16641">
        <v>0.99994000000000005</v>
      </c>
      <c r="F16641">
        <v>1</v>
      </c>
    </row>
    <row r="16642" spans="3:6">
      <c r="C16642" s="1" t="s">
        <v>1213</v>
      </c>
      <c r="D16642" s="1" t="s">
        <v>1380</v>
      </c>
      <c r="E16642">
        <v>0.99994000000000005</v>
      </c>
      <c r="F16642">
        <v>1</v>
      </c>
    </row>
    <row r="16643" spans="3:6">
      <c r="C16643" s="1" t="s">
        <v>808</v>
      </c>
      <c r="D16643" s="1" t="s">
        <v>1002</v>
      </c>
      <c r="E16643">
        <v>0.99994000000000005</v>
      </c>
      <c r="F16643">
        <v>1</v>
      </c>
    </row>
    <row r="16644" spans="3:6">
      <c r="C16644" s="1" t="s">
        <v>1344</v>
      </c>
      <c r="D16644" s="1" t="s">
        <v>1323</v>
      </c>
      <c r="E16644">
        <v>0.99994000000000005</v>
      </c>
      <c r="F16644">
        <v>1</v>
      </c>
    </row>
    <row r="16645" spans="3:6">
      <c r="C16645" s="1" t="s">
        <v>869</v>
      </c>
      <c r="D16645" s="1" t="s">
        <v>1582</v>
      </c>
      <c r="E16645">
        <v>0.99994000000000005</v>
      </c>
      <c r="F16645">
        <v>1</v>
      </c>
    </row>
    <row r="16646" spans="3:6">
      <c r="C16646" s="1" t="s">
        <v>1309</v>
      </c>
      <c r="D16646" s="1" t="s">
        <v>1057</v>
      </c>
      <c r="E16646">
        <v>0.99994000000000005</v>
      </c>
      <c r="F16646">
        <v>1</v>
      </c>
    </row>
    <row r="16647" spans="3:6">
      <c r="C16647" s="1" t="s">
        <v>1543</v>
      </c>
      <c r="D16647" s="1" t="s">
        <v>416</v>
      </c>
      <c r="E16647">
        <v>0.99994000000000005</v>
      </c>
      <c r="F16647">
        <v>1</v>
      </c>
    </row>
    <row r="16648" spans="3:6">
      <c r="C16648" s="1" t="s">
        <v>1286</v>
      </c>
      <c r="D16648" s="1" t="s">
        <v>822</v>
      </c>
      <c r="E16648">
        <v>0.99994000000000005</v>
      </c>
      <c r="F16648">
        <v>1</v>
      </c>
    </row>
    <row r="16649" spans="3:6">
      <c r="C16649" s="1" t="s">
        <v>2256</v>
      </c>
      <c r="D16649" s="1" t="s">
        <v>929</v>
      </c>
      <c r="E16649">
        <v>0.99994000000000005</v>
      </c>
      <c r="F16649">
        <v>1</v>
      </c>
    </row>
    <row r="16650" spans="3:6">
      <c r="C16650" s="1" t="s">
        <v>1806</v>
      </c>
      <c r="D16650" s="1" t="s">
        <v>1748</v>
      </c>
      <c r="E16650">
        <v>0.99994000000000005</v>
      </c>
      <c r="F16650">
        <v>1</v>
      </c>
    </row>
    <row r="16651" spans="3:6">
      <c r="C16651" s="1" t="s">
        <v>1372</v>
      </c>
      <c r="D16651" s="1" t="s">
        <v>1363</v>
      </c>
      <c r="E16651">
        <v>0.99994000000000005</v>
      </c>
      <c r="F16651">
        <v>1</v>
      </c>
    </row>
    <row r="16652" spans="3:6">
      <c r="C16652" s="1" t="s">
        <v>856</v>
      </c>
      <c r="D16652" s="1" t="s">
        <v>836</v>
      </c>
      <c r="E16652">
        <v>0.99994000000000005</v>
      </c>
      <c r="F16652">
        <v>1</v>
      </c>
    </row>
    <row r="16653" spans="3:6">
      <c r="C16653" s="1" t="s">
        <v>1214</v>
      </c>
      <c r="D16653" s="1" t="s">
        <v>1418</v>
      </c>
      <c r="E16653">
        <v>0.99994000000000005</v>
      </c>
      <c r="F16653">
        <v>1</v>
      </c>
    </row>
    <row r="16654" spans="3:6">
      <c r="C16654" s="1" t="s">
        <v>1716</v>
      </c>
      <c r="D16654" s="1" t="s">
        <v>1028</v>
      </c>
      <c r="E16654">
        <v>0.99994000000000005</v>
      </c>
      <c r="F16654">
        <v>1</v>
      </c>
    </row>
    <row r="16655" spans="3:6">
      <c r="C16655" s="1" t="s">
        <v>1240</v>
      </c>
      <c r="D16655" s="1" t="s">
        <v>1238</v>
      </c>
      <c r="E16655">
        <v>0.99994000000000005</v>
      </c>
      <c r="F16655">
        <v>1</v>
      </c>
    </row>
    <row r="16656" spans="3:6">
      <c r="C16656" s="1" t="s">
        <v>640</v>
      </c>
      <c r="D16656" s="1" t="s">
        <v>869</v>
      </c>
      <c r="E16656">
        <v>0.99994000000000005</v>
      </c>
      <c r="F16656">
        <v>1</v>
      </c>
    </row>
    <row r="16657" spans="3:6">
      <c r="C16657" s="1" t="s">
        <v>391</v>
      </c>
      <c r="D16657" s="1" t="s">
        <v>1522</v>
      </c>
      <c r="E16657">
        <v>0.99994000000000005</v>
      </c>
      <c r="F16657">
        <v>1</v>
      </c>
    </row>
    <row r="16658" spans="3:6">
      <c r="C16658" s="1" t="s">
        <v>1567</v>
      </c>
      <c r="D16658" s="1" t="s">
        <v>1490</v>
      </c>
      <c r="E16658">
        <v>0.99994000000000005</v>
      </c>
      <c r="F16658">
        <v>1</v>
      </c>
    </row>
    <row r="16659" spans="3:6">
      <c r="C16659" s="1" t="s">
        <v>1336</v>
      </c>
      <c r="D16659" s="1" t="s">
        <v>1124</v>
      </c>
      <c r="E16659">
        <v>0.99994000000000005</v>
      </c>
      <c r="F16659">
        <v>1</v>
      </c>
    </row>
    <row r="16660" spans="3:6">
      <c r="C16660" s="1" t="s">
        <v>922</v>
      </c>
      <c r="D16660" s="1" t="s">
        <v>1214</v>
      </c>
      <c r="E16660">
        <v>0.99994000000000005</v>
      </c>
      <c r="F16660">
        <v>1</v>
      </c>
    </row>
    <row r="16661" spans="3:6">
      <c r="C16661" s="1" t="s">
        <v>538</v>
      </c>
      <c r="D16661" s="1" t="s">
        <v>1598</v>
      </c>
      <c r="E16661">
        <v>0.99994000000000005</v>
      </c>
      <c r="F16661">
        <v>1</v>
      </c>
    </row>
    <row r="16662" spans="3:6">
      <c r="C16662" s="1" t="s">
        <v>538</v>
      </c>
      <c r="D16662" s="1" t="s">
        <v>1432</v>
      </c>
      <c r="E16662">
        <v>0.99994000000000005</v>
      </c>
      <c r="F16662">
        <v>1</v>
      </c>
    </row>
    <row r="16663" spans="3:6">
      <c r="C16663" s="1" t="s">
        <v>538</v>
      </c>
      <c r="D16663" s="1" t="s">
        <v>945</v>
      </c>
      <c r="E16663">
        <v>0.99994000000000005</v>
      </c>
      <c r="F16663">
        <v>1</v>
      </c>
    </row>
    <row r="16664" spans="3:6">
      <c r="C16664" s="1" t="s">
        <v>1202</v>
      </c>
      <c r="D16664" s="1" t="s">
        <v>1573</v>
      </c>
      <c r="E16664">
        <v>0.99994000000000005</v>
      </c>
      <c r="F16664">
        <v>1</v>
      </c>
    </row>
    <row r="16665" spans="3:6">
      <c r="C16665" s="1" t="s">
        <v>47</v>
      </c>
      <c r="D16665" s="1" t="s">
        <v>1591</v>
      </c>
      <c r="E16665">
        <v>0.99994000000000005</v>
      </c>
      <c r="F16665">
        <v>1</v>
      </c>
    </row>
    <row r="16666" spans="3:6">
      <c r="C16666" s="1" t="s">
        <v>44</v>
      </c>
      <c r="D16666" s="1" t="s">
        <v>1548</v>
      </c>
      <c r="E16666">
        <v>0.99994000000000005</v>
      </c>
      <c r="F16666">
        <v>1</v>
      </c>
    </row>
    <row r="16667" spans="3:6">
      <c r="C16667" s="1" t="s">
        <v>963</v>
      </c>
      <c r="D16667" s="1" t="s">
        <v>922</v>
      </c>
      <c r="E16667">
        <v>0.99994000000000005</v>
      </c>
      <c r="F16667">
        <v>1</v>
      </c>
    </row>
    <row r="16668" spans="3:6">
      <c r="C16668" s="1" t="s">
        <v>1447</v>
      </c>
      <c r="D16668" s="1" t="s">
        <v>988</v>
      </c>
      <c r="E16668">
        <v>0.99994000000000005</v>
      </c>
      <c r="F16668">
        <v>1</v>
      </c>
    </row>
    <row r="16669" spans="3:6">
      <c r="C16669" s="1" t="s">
        <v>1447</v>
      </c>
      <c r="D16669" s="1" t="s">
        <v>1786</v>
      </c>
      <c r="E16669">
        <v>0.99994000000000005</v>
      </c>
      <c r="F16669">
        <v>1</v>
      </c>
    </row>
    <row r="16670" spans="3:6">
      <c r="C16670" s="1" t="s">
        <v>1482</v>
      </c>
      <c r="D16670" s="1" t="s">
        <v>1321</v>
      </c>
      <c r="E16670">
        <v>0.99994000000000005</v>
      </c>
      <c r="F16670">
        <v>1</v>
      </c>
    </row>
    <row r="16671" spans="3:6">
      <c r="C16671" s="1" t="s">
        <v>971</v>
      </c>
      <c r="D16671" s="1" t="s">
        <v>1340</v>
      </c>
      <c r="E16671">
        <v>0.99994000000000005</v>
      </c>
      <c r="F16671">
        <v>1</v>
      </c>
    </row>
    <row r="16672" spans="3:6">
      <c r="C16672" s="1" t="s">
        <v>1215</v>
      </c>
      <c r="D16672" s="1" t="s">
        <v>1143</v>
      </c>
      <c r="E16672">
        <v>0.99994000000000005</v>
      </c>
      <c r="F16672">
        <v>1</v>
      </c>
    </row>
    <row r="16673" spans="3:6">
      <c r="C16673" s="1" t="s">
        <v>38</v>
      </c>
      <c r="D16673" s="1" t="s">
        <v>864</v>
      </c>
      <c r="E16673">
        <v>0.99994000000000005</v>
      </c>
      <c r="F16673">
        <v>1</v>
      </c>
    </row>
    <row r="16674" spans="3:6">
      <c r="C16674" s="1" t="s">
        <v>1602</v>
      </c>
      <c r="D16674" s="1" t="s">
        <v>384</v>
      </c>
      <c r="E16674">
        <v>0.99994000000000005</v>
      </c>
      <c r="F16674">
        <v>1</v>
      </c>
    </row>
    <row r="16675" spans="3:6">
      <c r="C16675" s="1" t="s">
        <v>661</v>
      </c>
      <c r="D16675" s="1" t="s">
        <v>971</v>
      </c>
      <c r="E16675">
        <v>0.99994000000000005</v>
      </c>
      <c r="F16675">
        <v>1</v>
      </c>
    </row>
    <row r="16676" spans="3:6">
      <c r="C16676" s="1" t="s">
        <v>653</v>
      </c>
      <c r="D16676" s="1" t="s">
        <v>647</v>
      </c>
      <c r="E16676">
        <v>0.99994000000000005</v>
      </c>
      <c r="F16676">
        <v>1</v>
      </c>
    </row>
    <row r="16677" spans="3:6">
      <c r="C16677" s="1" t="s">
        <v>995</v>
      </c>
      <c r="D16677" s="1" t="s">
        <v>953</v>
      </c>
      <c r="E16677">
        <v>0.99994000000000005</v>
      </c>
      <c r="F16677">
        <v>1</v>
      </c>
    </row>
    <row r="16678" spans="3:6">
      <c r="C16678" s="1" t="s">
        <v>995</v>
      </c>
      <c r="D16678" s="1" t="s">
        <v>1779</v>
      </c>
      <c r="E16678">
        <v>0.99994000000000005</v>
      </c>
      <c r="F16678">
        <v>1</v>
      </c>
    </row>
    <row r="16679" spans="3:6">
      <c r="C16679" s="1" t="s">
        <v>746</v>
      </c>
      <c r="D16679" s="1" t="s">
        <v>1664</v>
      </c>
      <c r="E16679">
        <v>0.99994000000000005</v>
      </c>
      <c r="F16679">
        <v>1</v>
      </c>
    </row>
    <row r="16680" spans="3:6">
      <c r="C16680" s="1" t="s">
        <v>1070</v>
      </c>
      <c r="D16680" s="1" t="s">
        <v>923</v>
      </c>
      <c r="E16680">
        <v>0.99994000000000005</v>
      </c>
      <c r="F16680">
        <v>1</v>
      </c>
    </row>
    <row r="16681" spans="3:6">
      <c r="C16681" s="1" t="s">
        <v>656</v>
      </c>
      <c r="D16681" s="1" t="s">
        <v>538</v>
      </c>
      <c r="E16681">
        <v>0.99994000000000005</v>
      </c>
      <c r="F16681">
        <v>1</v>
      </c>
    </row>
    <row r="16682" spans="3:6">
      <c r="C16682" s="1" t="s">
        <v>1635</v>
      </c>
      <c r="D16682" s="1" t="s">
        <v>1023</v>
      </c>
      <c r="E16682">
        <v>0.99994000000000005</v>
      </c>
      <c r="F16682">
        <v>1</v>
      </c>
    </row>
    <row r="16683" spans="3:6">
      <c r="C16683" s="1" t="s">
        <v>2035</v>
      </c>
      <c r="D16683" s="1" t="s">
        <v>994</v>
      </c>
      <c r="E16683">
        <v>0.99994000000000005</v>
      </c>
      <c r="F16683">
        <v>1</v>
      </c>
    </row>
    <row r="16684" spans="3:6">
      <c r="C16684" s="1" t="s">
        <v>1423</v>
      </c>
      <c r="D16684" s="1" t="s">
        <v>848</v>
      </c>
      <c r="E16684">
        <v>0.99994000000000005</v>
      </c>
      <c r="F16684">
        <v>1</v>
      </c>
    </row>
    <row r="16685" spans="3:6">
      <c r="C16685" s="1" t="s">
        <v>1294</v>
      </c>
      <c r="D16685" s="1" t="s">
        <v>1411</v>
      </c>
      <c r="E16685">
        <v>0.99994000000000005</v>
      </c>
      <c r="F16685">
        <v>1</v>
      </c>
    </row>
    <row r="16686" spans="3:6">
      <c r="C16686" s="1" t="s">
        <v>918</v>
      </c>
      <c r="D16686" s="1" t="s">
        <v>1236</v>
      </c>
      <c r="E16686">
        <v>0.99994000000000005</v>
      </c>
      <c r="F16686">
        <v>1</v>
      </c>
    </row>
    <row r="16687" spans="3:6">
      <c r="C16687" s="1" t="s">
        <v>1089</v>
      </c>
      <c r="D16687" s="1" t="s">
        <v>1217</v>
      </c>
      <c r="E16687">
        <v>0.99994000000000005</v>
      </c>
      <c r="F16687">
        <v>1</v>
      </c>
    </row>
    <row r="16688" spans="3:6">
      <c r="C16688" s="1" t="s">
        <v>827</v>
      </c>
      <c r="D16688" s="1" t="s">
        <v>1217</v>
      </c>
      <c r="E16688">
        <v>0.99994000000000005</v>
      </c>
      <c r="F16688">
        <v>1</v>
      </c>
    </row>
    <row r="16689" spans="3:6">
      <c r="C16689" s="1" t="s">
        <v>2257</v>
      </c>
      <c r="D16689" s="1" t="s">
        <v>1223</v>
      </c>
      <c r="E16689">
        <v>0.99994000000000005</v>
      </c>
      <c r="F16689">
        <v>1</v>
      </c>
    </row>
    <row r="16690" spans="3:6">
      <c r="C16690" s="1" t="s">
        <v>1132</v>
      </c>
      <c r="D16690" s="1" t="s">
        <v>1020</v>
      </c>
      <c r="E16690">
        <v>0.99994000000000005</v>
      </c>
      <c r="F16690">
        <v>1</v>
      </c>
    </row>
    <row r="16691" spans="3:6">
      <c r="C16691" s="1" t="s">
        <v>655</v>
      </c>
      <c r="D16691" s="1" t="s">
        <v>1102</v>
      </c>
      <c r="E16691">
        <v>0.99994000000000005</v>
      </c>
      <c r="F16691">
        <v>1</v>
      </c>
    </row>
    <row r="16692" spans="3:6">
      <c r="C16692" s="1" t="s">
        <v>1441</v>
      </c>
      <c r="D16692" s="1" t="s">
        <v>1748</v>
      </c>
      <c r="E16692">
        <v>0.99994000000000005</v>
      </c>
      <c r="F16692">
        <v>1</v>
      </c>
    </row>
    <row r="16693" spans="3:6">
      <c r="C16693" s="1" t="s">
        <v>1597</v>
      </c>
      <c r="D16693" s="1" t="s">
        <v>509</v>
      </c>
      <c r="E16693">
        <v>0.99994000000000005</v>
      </c>
      <c r="F16693">
        <v>1</v>
      </c>
    </row>
    <row r="16694" spans="3:6">
      <c r="C16694" s="1" t="s">
        <v>1167</v>
      </c>
      <c r="D16694" s="1" t="s">
        <v>1254</v>
      </c>
      <c r="E16694">
        <v>0.99994000000000005</v>
      </c>
      <c r="F16694">
        <v>1</v>
      </c>
    </row>
    <row r="16695" spans="3:6">
      <c r="C16695" s="1" t="s">
        <v>1209</v>
      </c>
      <c r="D16695" s="1" t="s">
        <v>1574</v>
      </c>
      <c r="E16695">
        <v>0.99994000000000005</v>
      </c>
      <c r="F16695">
        <v>1</v>
      </c>
    </row>
    <row r="16696" spans="3:6">
      <c r="C16696" s="1" t="s">
        <v>1209</v>
      </c>
      <c r="D16696" s="1" t="s">
        <v>650</v>
      </c>
      <c r="E16696">
        <v>0.99994000000000005</v>
      </c>
      <c r="F16696">
        <v>1</v>
      </c>
    </row>
    <row r="16697" spans="3:6">
      <c r="C16697" s="1" t="s">
        <v>1287</v>
      </c>
      <c r="D16697" s="1" t="s">
        <v>888</v>
      </c>
      <c r="E16697">
        <v>0.99994000000000005</v>
      </c>
      <c r="F16697">
        <v>1</v>
      </c>
    </row>
    <row r="16698" spans="3:6">
      <c r="C16698" s="1" t="s">
        <v>1297</v>
      </c>
      <c r="D16698" s="1" t="s">
        <v>1290</v>
      </c>
      <c r="E16698">
        <v>0.99994000000000005</v>
      </c>
      <c r="F16698">
        <v>1</v>
      </c>
    </row>
    <row r="16699" spans="3:6">
      <c r="C16699" s="1" t="s">
        <v>1288</v>
      </c>
      <c r="D16699" s="1" t="s">
        <v>715</v>
      </c>
      <c r="E16699">
        <v>0.99994000000000005</v>
      </c>
      <c r="F16699">
        <v>1</v>
      </c>
    </row>
    <row r="16700" spans="3:6">
      <c r="C16700" s="1" t="s">
        <v>1614</v>
      </c>
      <c r="D16700" s="1" t="s">
        <v>1002</v>
      </c>
      <c r="E16700">
        <v>0.99994000000000005</v>
      </c>
      <c r="F16700">
        <v>1</v>
      </c>
    </row>
    <row r="16701" spans="3:6">
      <c r="C16701" s="1" t="s">
        <v>852</v>
      </c>
      <c r="D16701" s="1" t="s">
        <v>427</v>
      </c>
      <c r="E16701">
        <v>0.99994000000000005</v>
      </c>
      <c r="F16701">
        <v>1</v>
      </c>
    </row>
    <row r="16702" spans="3:6">
      <c r="C16702" s="1" t="s">
        <v>2184</v>
      </c>
      <c r="D16702" s="1" t="s">
        <v>44</v>
      </c>
      <c r="E16702">
        <v>0.99994000000000005</v>
      </c>
      <c r="F16702">
        <v>1</v>
      </c>
    </row>
    <row r="16703" spans="3:6">
      <c r="C16703" s="1" t="s">
        <v>1674</v>
      </c>
      <c r="D16703" s="1" t="s">
        <v>1755</v>
      </c>
      <c r="E16703">
        <v>0.99994000000000005</v>
      </c>
      <c r="F16703">
        <v>1</v>
      </c>
    </row>
    <row r="16704" spans="3:6">
      <c r="C16704" s="1" t="s">
        <v>1816</v>
      </c>
      <c r="D16704" s="1" t="s">
        <v>2258</v>
      </c>
      <c r="E16704">
        <v>0.99994000000000005</v>
      </c>
      <c r="F16704">
        <v>1</v>
      </c>
    </row>
    <row r="16705" spans="3:6">
      <c r="C16705" s="1" t="s">
        <v>1475</v>
      </c>
      <c r="D16705" s="1" t="s">
        <v>820</v>
      </c>
      <c r="E16705">
        <v>0.99994000000000005</v>
      </c>
      <c r="F16705">
        <v>1</v>
      </c>
    </row>
    <row r="16706" spans="3:6">
      <c r="C16706" s="1" t="s">
        <v>1</v>
      </c>
      <c r="D16706" s="1" t="s">
        <v>1048</v>
      </c>
      <c r="E16706">
        <v>0.99994000000000005</v>
      </c>
      <c r="F16706">
        <v>1</v>
      </c>
    </row>
    <row r="16707" spans="3:6">
      <c r="C16707" s="1" t="s">
        <v>385</v>
      </c>
      <c r="D16707" s="1" t="s">
        <v>963</v>
      </c>
      <c r="E16707">
        <v>0.99994000000000005</v>
      </c>
      <c r="F16707">
        <v>1</v>
      </c>
    </row>
    <row r="16708" spans="3:6">
      <c r="C16708" s="1" t="s">
        <v>1675</v>
      </c>
      <c r="D16708" s="1" t="s">
        <v>1188</v>
      </c>
      <c r="E16708">
        <v>0.99994000000000005</v>
      </c>
      <c r="F16708">
        <v>1</v>
      </c>
    </row>
    <row r="16709" spans="3:6">
      <c r="C16709" s="1" t="s">
        <v>1136</v>
      </c>
      <c r="D16709" s="1" t="s">
        <v>1548</v>
      </c>
      <c r="E16709">
        <v>0.99994000000000005</v>
      </c>
      <c r="F16709">
        <v>1</v>
      </c>
    </row>
    <row r="16710" spans="3:6">
      <c r="C16710" s="1" t="s">
        <v>1136</v>
      </c>
      <c r="D16710" s="1" t="s">
        <v>1070</v>
      </c>
      <c r="E16710">
        <v>0.99994000000000005</v>
      </c>
      <c r="F16710">
        <v>1</v>
      </c>
    </row>
    <row r="16711" spans="3:6">
      <c r="C16711" s="1" t="s">
        <v>681</v>
      </c>
      <c r="D16711" s="1" t="s">
        <v>2050</v>
      </c>
      <c r="E16711">
        <v>0.99994000000000005</v>
      </c>
      <c r="F16711">
        <v>1</v>
      </c>
    </row>
    <row r="16712" spans="3:6">
      <c r="C16712" s="1" t="s">
        <v>681</v>
      </c>
      <c r="D16712" s="1" t="s">
        <v>734</v>
      </c>
      <c r="E16712">
        <v>0.99994000000000005</v>
      </c>
      <c r="F16712">
        <v>1</v>
      </c>
    </row>
    <row r="16713" spans="3:6">
      <c r="C16713" s="1" t="s">
        <v>1641</v>
      </c>
      <c r="D16713" s="1" t="s">
        <v>1618</v>
      </c>
      <c r="E16713">
        <v>0.99994000000000005</v>
      </c>
      <c r="F16713">
        <v>1</v>
      </c>
    </row>
    <row r="16714" spans="3:6">
      <c r="C16714" s="1" t="s">
        <v>1641</v>
      </c>
      <c r="D16714" s="1" t="s">
        <v>1095</v>
      </c>
      <c r="E16714">
        <v>0.99994000000000005</v>
      </c>
      <c r="F16714">
        <v>1</v>
      </c>
    </row>
    <row r="16715" spans="3:6">
      <c r="C16715" s="1" t="s">
        <v>155</v>
      </c>
      <c r="D16715" s="1" t="s">
        <v>1265</v>
      </c>
      <c r="E16715">
        <v>0.99994000000000005</v>
      </c>
      <c r="F16715">
        <v>1</v>
      </c>
    </row>
    <row r="16716" spans="3:6">
      <c r="C16716" s="1" t="s">
        <v>1420</v>
      </c>
      <c r="D16716" s="1" t="s">
        <v>1450</v>
      </c>
      <c r="E16716">
        <v>0.99994000000000005</v>
      </c>
      <c r="F16716">
        <v>1</v>
      </c>
    </row>
    <row r="16717" spans="3:6">
      <c r="C16717" s="1" t="s">
        <v>762</v>
      </c>
      <c r="D16717" s="1" t="s">
        <v>1734</v>
      </c>
      <c r="E16717">
        <v>0.99994000000000005</v>
      </c>
      <c r="F16717">
        <v>1</v>
      </c>
    </row>
    <row r="16718" spans="3:6">
      <c r="C16718" s="1" t="s">
        <v>3</v>
      </c>
      <c r="D16718" s="1" t="s">
        <v>1255</v>
      </c>
      <c r="E16718">
        <v>0.99994000000000005</v>
      </c>
      <c r="F16718">
        <v>1</v>
      </c>
    </row>
    <row r="16719" spans="3:6">
      <c r="C16719" s="1" t="s">
        <v>3</v>
      </c>
      <c r="D16719" s="1" t="s">
        <v>756</v>
      </c>
      <c r="E16719">
        <v>0.99994000000000005</v>
      </c>
      <c r="F16719">
        <v>1</v>
      </c>
    </row>
    <row r="16720" spans="3:6">
      <c r="C16720" s="1" t="s">
        <v>107</v>
      </c>
      <c r="D16720" s="1" t="s">
        <v>1766</v>
      </c>
      <c r="E16720">
        <v>0.99993900000000002</v>
      </c>
      <c r="F16720">
        <v>1</v>
      </c>
    </row>
    <row r="16721" spans="3:6">
      <c r="C16721" s="1" t="s">
        <v>107</v>
      </c>
      <c r="D16721" s="1" t="s">
        <v>1238</v>
      </c>
      <c r="E16721">
        <v>0.99993900000000002</v>
      </c>
      <c r="F16721">
        <v>1</v>
      </c>
    </row>
    <row r="16722" spans="3:6">
      <c r="C16722" s="1" t="s">
        <v>1589</v>
      </c>
      <c r="D16722" s="1" t="s">
        <v>1290</v>
      </c>
      <c r="E16722">
        <v>0.99993900000000002</v>
      </c>
      <c r="F16722">
        <v>1</v>
      </c>
    </row>
    <row r="16723" spans="3:6">
      <c r="C16723" s="1" t="s">
        <v>984</v>
      </c>
      <c r="D16723" s="1" t="s">
        <v>531</v>
      </c>
      <c r="E16723">
        <v>0.99993900000000002</v>
      </c>
      <c r="F16723">
        <v>1</v>
      </c>
    </row>
    <row r="16724" spans="3:6">
      <c r="C16724" s="1" t="s">
        <v>885</v>
      </c>
      <c r="D16724" s="1" t="s">
        <v>357</v>
      </c>
      <c r="E16724">
        <v>0.99993900000000002</v>
      </c>
      <c r="F16724">
        <v>1</v>
      </c>
    </row>
    <row r="16725" spans="3:6">
      <c r="C16725" s="1" t="s">
        <v>1467</v>
      </c>
      <c r="D16725" s="1" t="s">
        <v>503</v>
      </c>
      <c r="E16725">
        <v>0.99993900000000002</v>
      </c>
      <c r="F16725">
        <v>1</v>
      </c>
    </row>
    <row r="16726" spans="3:6">
      <c r="C16726" s="1" t="s">
        <v>1435</v>
      </c>
      <c r="D16726" s="1" t="s">
        <v>1183</v>
      </c>
      <c r="E16726">
        <v>0.99993900000000002</v>
      </c>
      <c r="F16726">
        <v>1</v>
      </c>
    </row>
    <row r="16727" spans="3:6">
      <c r="C16727" s="1" t="s">
        <v>1086</v>
      </c>
      <c r="D16727" s="1" t="s">
        <v>1341</v>
      </c>
      <c r="E16727">
        <v>0.99993900000000002</v>
      </c>
      <c r="F16727">
        <v>1</v>
      </c>
    </row>
    <row r="16728" spans="3:6">
      <c r="C16728" s="1" t="s">
        <v>1084</v>
      </c>
      <c r="D16728" s="1" t="s">
        <v>1543</v>
      </c>
      <c r="E16728">
        <v>0.99993900000000002</v>
      </c>
      <c r="F16728">
        <v>1</v>
      </c>
    </row>
    <row r="16729" spans="3:6">
      <c r="C16729" s="1" t="s">
        <v>946</v>
      </c>
      <c r="D16729" s="1" t="s">
        <v>1010</v>
      </c>
      <c r="E16729">
        <v>0.99993900000000002</v>
      </c>
      <c r="F16729">
        <v>1</v>
      </c>
    </row>
    <row r="16730" spans="3:6">
      <c r="C16730" s="1" t="s">
        <v>1121</v>
      </c>
      <c r="D16730" s="1" t="s">
        <v>1268</v>
      </c>
      <c r="E16730">
        <v>0.99993900000000002</v>
      </c>
      <c r="F16730">
        <v>1</v>
      </c>
    </row>
    <row r="16731" spans="3:6">
      <c r="C16731" s="1" t="s">
        <v>1121</v>
      </c>
      <c r="D16731" s="1" t="s">
        <v>1191</v>
      </c>
      <c r="E16731">
        <v>0.99993900000000002</v>
      </c>
      <c r="F16731">
        <v>1</v>
      </c>
    </row>
    <row r="16732" spans="3:6">
      <c r="C16732" s="1" t="s">
        <v>238</v>
      </c>
      <c r="D16732" s="1" t="s">
        <v>531</v>
      </c>
      <c r="E16732">
        <v>0.99993900000000002</v>
      </c>
      <c r="F16732">
        <v>1</v>
      </c>
    </row>
    <row r="16733" spans="3:6">
      <c r="C16733" s="1" t="s">
        <v>238</v>
      </c>
      <c r="D16733" s="1" t="s">
        <v>658</v>
      </c>
      <c r="E16733">
        <v>0.99993900000000002</v>
      </c>
      <c r="F16733">
        <v>1</v>
      </c>
    </row>
    <row r="16734" spans="3:6">
      <c r="C16734" s="1" t="s">
        <v>1037</v>
      </c>
      <c r="D16734" s="1" t="s">
        <v>1440</v>
      </c>
      <c r="E16734">
        <v>0.99993900000000002</v>
      </c>
      <c r="F16734">
        <v>1</v>
      </c>
    </row>
    <row r="16735" spans="3:6">
      <c r="C16735" s="1" t="s">
        <v>1419</v>
      </c>
      <c r="D16735" s="1" t="s">
        <v>1445</v>
      </c>
      <c r="E16735">
        <v>0.99993900000000002</v>
      </c>
      <c r="F16735">
        <v>1</v>
      </c>
    </row>
    <row r="16736" spans="3:6">
      <c r="C16736" s="1" t="s">
        <v>83</v>
      </c>
      <c r="D16736" s="1" t="s">
        <v>1585</v>
      </c>
      <c r="E16736">
        <v>0.99993900000000002</v>
      </c>
      <c r="F16736">
        <v>1</v>
      </c>
    </row>
    <row r="16737" spans="3:6">
      <c r="C16737" s="1" t="s">
        <v>1666</v>
      </c>
      <c r="D16737" s="1" t="s">
        <v>2085</v>
      </c>
      <c r="E16737">
        <v>0.99993900000000002</v>
      </c>
      <c r="F16737">
        <v>1</v>
      </c>
    </row>
    <row r="16738" spans="3:6">
      <c r="C16738" s="1" t="s">
        <v>1666</v>
      </c>
      <c r="D16738" s="1" t="s">
        <v>355</v>
      </c>
      <c r="E16738">
        <v>0.99993900000000002</v>
      </c>
      <c r="F16738">
        <v>1</v>
      </c>
    </row>
    <row r="16739" spans="3:6">
      <c r="C16739" s="1" t="s">
        <v>1572</v>
      </c>
      <c r="D16739" s="1" t="s">
        <v>717</v>
      </c>
      <c r="E16739">
        <v>0.99993900000000002</v>
      </c>
      <c r="F16739">
        <v>1</v>
      </c>
    </row>
    <row r="16740" spans="3:6">
      <c r="C16740" s="1" t="s">
        <v>1572</v>
      </c>
      <c r="D16740" s="1" t="s">
        <v>1136</v>
      </c>
      <c r="E16740">
        <v>0.99993900000000002</v>
      </c>
      <c r="F16740">
        <v>1</v>
      </c>
    </row>
    <row r="16741" spans="3:6">
      <c r="C16741" s="1" t="s">
        <v>2063</v>
      </c>
      <c r="D16741" s="1" t="s">
        <v>1312</v>
      </c>
      <c r="E16741">
        <v>0.99993900000000002</v>
      </c>
      <c r="F16741">
        <v>1</v>
      </c>
    </row>
    <row r="16742" spans="3:6">
      <c r="C16742" s="1" t="s">
        <v>783</v>
      </c>
      <c r="D16742" s="1" t="s">
        <v>664</v>
      </c>
      <c r="E16742">
        <v>0.99993900000000002</v>
      </c>
      <c r="F16742">
        <v>1</v>
      </c>
    </row>
    <row r="16743" spans="3:6">
      <c r="C16743" s="1" t="s">
        <v>1065</v>
      </c>
      <c r="D16743" s="1" t="s">
        <v>238</v>
      </c>
      <c r="E16743">
        <v>0.99993900000000002</v>
      </c>
      <c r="F16743">
        <v>1</v>
      </c>
    </row>
    <row r="16744" spans="3:6">
      <c r="C16744" s="1" t="s">
        <v>1066</v>
      </c>
      <c r="D16744" s="1" t="s">
        <v>1488</v>
      </c>
      <c r="E16744">
        <v>0.99993900000000002</v>
      </c>
      <c r="F16744">
        <v>1</v>
      </c>
    </row>
    <row r="16745" spans="3:6">
      <c r="C16745" s="1" t="s">
        <v>1066</v>
      </c>
      <c r="D16745" s="1" t="s">
        <v>1005</v>
      </c>
      <c r="E16745">
        <v>0.99993900000000002</v>
      </c>
      <c r="F16745">
        <v>1</v>
      </c>
    </row>
    <row r="16746" spans="3:6">
      <c r="C16746" s="1" t="s">
        <v>201</v>
      </c>
      <c r="D16746" s="1" t="s">
        <v>381</v>
      </c>
      <c r="E16746">
        <v>0.99993900000000002</v>
      </c>
      <c r="F16746">
        <v>1</v>
      </c>
    </row>
    <row r="16747" spans="3:6">
      <c r="C16747" s="1" t="s">
        <v>201</v>
      </c>
      <c r="D16747" s="1" t="s">
        <v>661</v>
      </c>
      <c r="E16747">
        <v>0.99993900000000002</v>
      </c>
      <c r="F16747">
        <v>1</v>
      </c>
    </row>
    <row r="16748" spans="3:6">
      <c r="C16748" s="1" t="s">
        <v>77</v>
      </c>
      <c r="D16748" s="1" t="s">
        <v>639</v>
      </c>
      <c r="E16748">
        <v>0.99993900000000002</v>
      </c>
      <c r="F16748">
        <v>1</v>
      </c>
    </row>
    <row r="16749" spans="3:6">
      <c r="C16749" s="1" t="s">
        <v>77</v>
      </c>
      <c r="D16749" s="1" t="s">
        <v>825</v>
      </c>
      <c r="E16749">
        <v>0.99993900000000002</v>
      </c>
      <c r="F16749">
        <v>1</v>
      </c>
    </row>
    <row r="16750" spans="3:6">
      <c r="C16750" s="1" t="s">
        <v>887</v>
      </c>
      <c r="D16750" s="1" t="s">
        <v>871</v>
      </c>
      <c r="E16750">
        <v>0.99993900000000002</v>
      </c>
      <c r="F16750">
        <v>1</v>
      </c>
    </row>
    <row r="16751" spans="3:6">
      <c r="C16751" s="1" t="s">
        <v>1630</v>
      </c>
      <c r="D16751" s="1" t="s">
        <v>1299</v>
      </c>
      <c r="E16751">
        <v>0.99993900000000002</v>
      </c>
      <c r="F16751">
        <v>1</v>
      </c>
    </row>
    <row r="16752" spans="3:6">
      <c r="C16752" s="1" t="s">
        <v>1630</v>
      </c>
      <c r="D16752" s="1" t="s">
        <v>811</v>
      </c>
      <c r="E16752">
        <v>0.99993900000000002</v>
      </c>
      <c r="F16752">
        <v>1</v>
      </c>
    </row>
    <row r="16753" spans="3:6">
      <c r="C16753" s="1" t="s">
        <v>1630</v>
      </c>
      <c r="D16753" s="1" t="s">
        <v>1263</v>
      </c>
      <c r="E16753">
        <v>0.99993900000000002</v>
      </c>
      <c r="F16753">
        <v>1</v>
      </c>
    </row>
    <row r="16754" spans="3:6">
      <c r="C16754" s="1" t="s">
        <v>198</v>
      </c>
      <c r="D16754" s="1" t="s">
        <v>1599</v>
      </c>
      <c r="E16754">
        <v>0.99993900000000002</v>
      </c>
      <c r="F16754">
        <v>1</v>
      </c>
    </row>
    <row r="16755" spans="3:6">
      <c r="C16755" s="1" t="s">
        <v>198</v>
      </c>
      <c r="D16755" s="1" t="s">
        <v>661</v>
      </c>
      <c r="E16755">
        <v>0.99993900000000002</v>
      </c>
      <c r="F16755">
        <v>1</v>
      </c>
    </row>
    <row r="16756" spans="3:6">
      <c r="C16756" s="1" t="s">
        <v>74</v>
      </c>
      <c r="D16756" s="1" t="s">
        <v>780</v>
      </c>
      <c r="E16756">
        <v>0.99993900000000002</v>
      </c>
      <c r="F16756">
        <v>1</v>
      </c>
    </row>
    <row r="16757" spans="3:6">
      <c r="C16757" s="1" t="s">
        <v>74</v>
      </c>
      <c r="D16757" s="1" t="s">
        <v>1575</v>
      </c>
      <c r="E16757">
        <v>0.99993900000000002</v>
      </c>
      <c r="F16757">
        <v>1</v>
      </c>
    </row>
    <row r="16758" spans="3:6">
      <c r="C16758" s="1" t="s">
        <v>74</v>
      </c>
      <c r="D16758" s="1" t="s">
        <v>957</v>
      </c>
      <c r="E16758">
        <v>0.99993900000000002</v>
      </c>
      <c r="F16758">
        <v>1</v>
      </c>
    </row>
    <row r="16759" spans="3:6">
      <c r="C16759" s="1" t="s">
        <v>1099</v>
      </c>
      <c r="D16759" s="1" t="s">
        <v>179</v>
      </c>
      <c r="E16759">
        <v>0.99993900000000002</v>
      </c>
      <c r="F16759">
        <v>1</v>
      </c>
    </row>
    <row r="16760" spans="3:6">
      <c r="C16760" s="1" t="s">
        <v>1408</v>
      </c>
      <c r="D16760" s="1" t="s">
        <v>755</v>
      </c>
      <c r="E16760">
        <v>0.99993900000000002</v>
      </c>
      <c r="F16760">
        <v>1</v>
      </c>
    </row>
    <row r="16761" spans="3:6">
      <c r="C16761" s="1" t="s">
        <v>682</v>
      </c>
      <c r="D16761" s="1" t="s">
        <v>888</v>
      </c>
      <c r="E16761">
        <v>0.99993900000000002</v>
      </c>
      <c r="F16761">
        <v>1</v>
      </c>
    </row>
    <row r="16762" spans="3:6">
      <c r="C16762" s="1" t="s">
        <v>1451</v>
      </c>
      <c r="D16762" s="1" t="s">
        <v>1801</v>
      </c>
      <c r="E16762">
        <v>0.99993900000000002</v>
      </c>
      <c r="F16762">
        <v>1</v>
      </c>
    </row>
    <row r="16763" spans="3:6">
      <c r="C16763" s="1" t="s">
        <v>1454</v>
      </c>
      <c r="D16763" s="1" t="s">
        <v>1191</v>
      </c>
      <c r="E16763">
        <v>0.99993900000000002</v>
      </c>
      <c r="F16763">
        <v>1</v>
      </c>
    </row>
    <row r="16764" spans="3:6">
      <c r="C16764" s="1" t="s">
        <v>593</v>
      </c>
      <c r="D16764" s="1" t="s">
        <v>1532</v>
      </c>
      <c r="E16764">
        <v>0.99993900000000002</v>
      </c>
      <c r="F16764">
        <v>1</v>
      </c>
    </row>
    <row r="16765" spans="3:6">
      <c r="C16765" s="1" t="s">
        <v>593</v>
      </c>
      <c r="D16765" s="1" t="s">
        <v>789</v>
      </c>
      <c r="E16765">
        <v>0.99993900000000002</v>
      </c>
      <c r="F16765">
        <v>1</v>
      </c>
    </row>
    <row r="16766" spans="3:6">
      <c r="C16766" s="1" t="s">
        <v>896</v>
      </c>
      <c r="D16766" s="1" t="s">
        <v>1209</v>
      </c>
      <c r="E16766">
        <v>0.99993900000000002</v>
      </c>
      <c r="F16766">
        <v>1</v>
      </c>
    </row>
    <row r="16767" spans="3:6">
      <c r="C16767" s="1" t="s">
        <v>1588</v>
      </c>
      <c r="D16767" s="1" t="s">
        <v>248</v>
      </c>
      <c r="E16767">
        <v>0.99993900000000002</v>
      </c>
      <c r="F16767">
        <v>1</v>
      </c>
    </row>
    <row r="16768" spans="3:6">
      <c r="C16768" s="1" t="s">
        <v>630</v>
      </c>
      <c r="D16768" s="1" t="s">
        <v>1599</v>
      </c>
      <c r="E16768">
        <v>0.99993900000000002</v>
      </c>
      <c r="F16768">
        <v>1</v>
      </c>
    </row>
    <row r="16769" spans="3:6">
      <c r="C16769" s="1" t="s">
        <v>679</v>
      </c>
      <c r="D16769" s="1" t="s">
        <v>1380</v>
      </c>
      <c r="E16769">
        <v>0.99993900000000002</v>
      </c>
      <c r="F16769">
        <v>1</v>
      </c>
    </row>
    <row r="16770" spans="3:6">
      <c r="C16770" s="1" t="s">
        <v>1122</v>
      </c>
      <c r="D16770" s="1" t="s">
        <v>500</v>
      </c>
      <c r="E16770">
        <v>0.99993900000000002</v>
      </c>
      <c r="F16770">
        <v>1</v>
      </c>
    </row>
    <row r="16771" spans="3:6">
      <c r="C16771" s="1" t="s">
        <v>1122</v>
      </c>
      <c r="D16771" s="1" t="s">
        <v>871</v>
      </c>
      <c r="E16771">
        <v>0.99993900000000002</v>
      </c>
      <c r="F16771">
        <v>1</v>
      </c>
    </row>
    <row r="16772" spans="3:6">
      <c r="C16772" s="1" t="s">
        <v>469</v>
      </c>
      <c r="D16772" s="1" t="s">
        <v>1104</v>
      </c>
      <c r="E16772">
        <v>0.99993900000000002</v>
      </c>
      <c r="F16772">
        <v>1</v>
      </c>
    </row>
    <row r="16773" spans="3:6">
      <c r="C16773" s="1" t="s">
        <v>1515</v>
      </c>
      <c r="D16773" s="1" t="s">
        <v>1658</v>
      </c>
      <c r="E16773">
        <v>0.99993900000000002</v>
      </c>
      <c r="F16773">
        <v>1</v>
      </c>
    </row>
    <row r="16774" spans="3:6">
      <c r="C16774" s="1" t="s">
        <v>739</v>
      </c>
      <c r="D16774" s="1" t="s">
        <v>1326</v>
      </c>
      <c r="E16774">
        <v>0.99993900000000002</v>
      </c>
      <c r="F16774">
        <v>1</v>
      </c>
    </row>
    <row r="16775" spans="3:6">
      <c r="C16775" s="1" t="s">
        <v>1310</v>
      </c>
      <c r="D16775" s="1" t="s">
        <v>1633</v>
      </c>
      <c r="E16775">
        <v>0.99993900000000002</v>
      </c>
      <c r="F16775">
        <v>1</v>
      </c>
    </row>
    <row r="16776" spans="3:6">
      <c r="C16776" s="1" t="s">
        <v>639</v>
      </c>
      <c r="D16776" s="1" t="s">
        <v>1590</v>
      </c>
      <c r="E16776">
        <v>0.99993900000000002</v>
      </c>
      <c r="F16776">
        <v>1</v>
      </c>
    </row>
    <row r="16777" spans="3:6">
      <c r="C16777" s="1" t="s">
        <v>1146</v>
      </c>
      <c r="D16777" s="1" t="s">
        <v>793</v>
      </c>
      <c r="E16777">
        <v>0.99993900000000002</v>
      </c>
      <c r="F16777">
        <v>1</v>
      </c>
    </row>
    <row r="16778" spans="3:6">
      <c r="C16778" s="1" t="s">
        <v>917</v>
      </c>
      <c r="D16778" s="1" t="s">
        <v>1296</v>
      </c>
      <c r="E16778">
        <v>0.99993900000000002</v>
      </c>
      <c r="F16778">
        <v>1</v>
      </c>
    </row>
    <row r="16779" spans="3:6">
      <c r="C16779" s="1" t="s">
        <v>955</v>
      </c>
      <c r="D16779" s="1" t="s">
        <v>1786</v>
      </c>
      <c r="E16779">
        <v>0.99993900000000002</v>
      </c>
      <c r="F16779">
        <v>1</v>
      </c>
    </row>
    <row r="16780" spans="3:6">
      <c r="C16780" s="1" t="s">
        <v>1229</v>
      </c>
      <c r="D16780" s="1" t="s">
        <v>1741</v>
      </c>
      <c r="E16780">
        <v>0.99993900000000002</v>
      </c>
      <c r="F16780">
        <v>1</v>
      </c>
    </row>
    <row r="16781" spans="3:6">
      <c r="C16781" s="1" t="s">
        <v>1426</v>
      </c>
      <c r="D16781" s="1" t="s">
        <v>418</v>
      </c>
      <c r="E16781">
        <v>0.99993900000000002</v>
      </c>
      <c r="F16781">
        <v>1</v>
      </c>
    </row>
    <row r="16782" spans="3:6">
      <c r="C16782" s="1" t="s">
        <v>987</v>
      </c>
      <c r="D16782" s="1" t="s">
        <v>803</v>
      </c>
      <c r="E16782">
        <v>0.99993900000000002</v>
      </c>
      <c r="F16782">
        <v>1</v>
      </c>
    </row>
    <row r="16783" spans="3:6">
      <c r="C16783" s="1" t="s">
        <v>953</v>
      </c>
      <c r="D16783" s="1" t="s">
        <v>871</v>
      </c>
      <c r="E16783">
        <v>0.99993900000000002</v>
      </c>
      <c r="F16783">
        <v>1</v>
      </c>
    </row>
    <row r="16784" spans="3:6">
      <c r="C16784" s="1" t="s">
        <v>1344</v>
      </c>
      <c r="D16784" s="1" t="s">
        <v>1301</v>
      </c>
      <c r="E16784">
        <v>0.99993900000000002</v>
      </c>
      <c r="F16784">
        <v>1</v>
      </c>
    </row>
    <row r="16785" spans="3:6">
      <c r="C16785" s="1" t="s">
        <v>1019</v>
      </c>
      <c r="D16785" s="1" t="s">
        <v>1183</v>
      </c>
      <c r="E16785">
        <v>0.99993900000000002</v>
      </c>
      <c r="F16785">
        <v>1</v>
      </c>
    </row>
    <row r="16786" spans="3:6">
      <c r="C16786" s="1" t="s">
        <v>1512</v>
      </c>
      <c r="D16786" s="1" t="s">
        <v>1228</v>
      </c>
      <c r="E16786">
        <v>0.99993900000000002</v>
      </c>
      <c r="F16786">
        <v>1</v>
      </c>
    </row>
    <row r="16787" spans="3:6">
      <c r="C16787" s="1" t="s">
        <v>691</v>
      </c>
      <c r="D16787" s="1" t="s">
        <v>1356</v>
      </c>
      <c r="E16787">
        <v>0.99993900000000002</v>
      </c>
      <c r="F16787">
        <v>1</v>
      </c>
    </row>
    <row r="16788" spans="3:6">
      <c r="C16788" s="1" t="s">
        <v>381</v>
      </c>
      <c r="D16788" s="1" t="s">
        <v>1549</v>
      </c>
      <c r="E16788">
        <v>0.99993900000000002</v>
      </c>
      <c r="F16788">
        <v>1</v>
      </c>
    </row>
    <row r="16789" spans="3:6">
      <c r="C16789" s="1" t="s">
        <v>1392</v>
      </c>
      <c r="D16789" s="1" t="s">
        <v>1405</v>
      </c>
      <c r="E16789">
        <v>0.99993900000000002</v>
      </c>
      <c r="F16789">
        <v>1</v>
      </c>
    </row>
    <row r="16790" spans="3:6">
      <c r="C16790" s="1" t="s">
        <v>1383</v>
      </c>
      <c r="D16790" s="1" t="s">
        <v>1055</v>
      </c>
      <c r="E16790">
        <v>0.99993900000000002</v>
      </c>
      <c r="F16790">
        <v>1</v>
      </c>
    </row>
    <row r="16791" spans="3:6">
      <c r="C16791" s="1" t="s">
        <v>1030</v>
      </c>
      <c r="D16791" s="1" t="s">
        <v>1236</v>
      </c>
      <c r="E16791">
        <v>0.99993900000000002</v>
      </c>
      <c r="F16791">
        <v>1</v>
      </c>
    </row>
    <row r="16792" spans="3:6">
      <c r="C16792" s="1" t="s">
        <v>1809</v>
      </c>
      <c r="D16792" s="1" t="s">
        <v>1385</v>
      </c>
      <c r="E16792">
        <v>0.99993900000000002</v>
      </c>
      <c r="F16792">
        <v>1</v>
      </c>
    </row>
    <row r="16793" spans="3:6">
      <c r="C16793" s="1" t="s">
        <v>1812</v>
      </c>
      <c r="D16793" s="1" t="s">
        <v>741</v>
      </c>
      <c r="E16793">
        <v>0.99993900000000002</v>
      </c>
      <c r="F16793">
        <v>1</v>
      </c>
    </row>
    <row r="16794" spans="3:6">
      <c r="C16794" s="1" t="s">
        <v>1653</v>
      </c>
      <c r="D16794" s="1" t="s">
        <v>973</v>
      </c>
      <c r="E16794">
        <v>0.99993900000000002</v>
      </c>
      <c r="F16794">
        <v>1</v>
      </c>
    </row>
    <row r="16795" spans="3:6">
      <c r="C16795" s="1" t="s">
        <v>1653</v>
      </c>
      <c r="D16795" s="1" t="s">
        <v>1763</v>
      </c>
      <c r="E16795">
        <v>0.99993900000000002</v>
      </c>
      <c r="F16795">
        <v>1</v>
      </c>
    </row>
    <row r="16796" spans="3:6">
      <c r="C16796" s="1" t="s">
        <v>693</v>
      </c>
      <c r="D16796" s="1" t="s">
        <v>1705</v>
      </c>
      <c r="E16796">
        <v>0.99993900000000002</v>
      </c>
      <c r="F16796">
        <v>1</v>
      </c>
    </row>
    <row r="16797" spans="3:6">
      <c r="C16797" s="1" t="s">
        <v>1457</v>
      </c>
      <c r="D16797" s="1" t="s">
        <v>1236</v>
      </c>
      <c r="E16797">
        <v>0.99993900000000002</v>
      </c>
      <c r="F16797">
        <v>1</v>
      </c>
    </row>
    <row r="16798" spans="3:6">
      <c r="C16798" s="1" t="s">
        <v>391</v>
      </c>
      <c r="D16798" s="1" t="s">
        <v>1680</v>
      </c>
      <c r="E16798">
        <v>0.99993900000000002</v>
      </c>
      <c r="F16798">
        <v>1</v>
      </c>
    </row>
    <row r="16799" spans="3:6">
      <c r="C16799" s="1" t="s">
        <v>391</v>
      </c>
      <c r="D16799" s="1" t="s">
        <v>1030</v>
      </c>
      <c r="E16799">
        <v>0.99993900000000002</v>
      </c>
      <c r="F16799">
        <v>1</v>
      </c>
    </row>
    <row r="16800" spans="3:6">
      <c r="C16800" s="1" t="s">
        <v>923</v>
      </c>
      <c r="D16800" s="1" t="s">
        <v>639</v>
      </c>
      <c r="E16800">
        <v>0.99993900000000002</v>
      </c>
      <c r="F16800">
        <v>1</v>
      </c>
    </row>
    <row r="16801" spans="3:6">
      <c r="C16801" s="1" t="s">
        <v>1104</v>
      </c>
      <c r="D16801" s="1" t="s">
        <v>1176</v>
      </c>
      <c r="E16801">
        <v>0.99993900000000002</v>
      </c>
      <c r="F16801">
        <v>1</v>
      </c>
    </row>
    <row r="16802" spans="3:6">
      <c r="C16802" s="1" t="s">
        <v>864</v>
      </c>
      <c r="D16802" s="1" t="s">
        <v>1380</v>
      </c>
      <c r="E16802">
        <v>0.99993900000000002</v>
      </c>
      <c r="F16802">
        <v>1</v>
      </c>
    </row>
    <row r="16803" spans="3:6">
      <c r="C16803" s="1" t="s">
        <v>1463</v>
      </c>
      <c r="D16803" s="1" t="s">
        <v>1015</v>
      </c>
      <c r="E16803">
        <v>0.99993900000000002</v>
      </c>
      <c r="F16803">
        <v>1</v>
      </c>
    </row>
    <row r="16804" spans="3:6">
      <c r="C16804" s="1" t="s">
        <v>1463</v>
      </c>
      <c r="D16804" s="1" t="s">
        <v>1335</v>
      </c>
      <c r="E16804">
        <v>0.99993900000000002</v>
      </c>
      <c r="F16804">
        <v>1</v>
      </c>
    </row>
    <row r="16805" spans="3:6">
      <c r="C16805" s="1" t="s">
        <v>1202</v>
      </c>
      <c r="D16805" s="1" t="s">
        <v>1335</v>
      </c>
      <c r="E16805">
        <v>0.99993900000000002</v>
      </c>
      <c r="F16805">
        <v>1</v>
      </c>
    </row>
    <row r="16806" spans="3:6">
      <c r="C16806" s="1" t="s">
        <v>47</v>
      </c>
      <c r="D16806" s="1" t="s">
        <v>773</v>
      </c>
      <c r="E16806">
        <v>0.99993900000000002</v>
      </c>
      <c r="F16806">
        <v>1</v>
      </c>
    </row>
    <row r="16807" spans="3:6">
      <c r="C16807" s="1" t="s">
        <v>1312</v>
      </c>
      <c r="D16807" s="1" t="s">
        <v>1379</v>
      </c>
      <c r="E16807">
        <v>0.99993900000000002</v>
      </c>
      <c r="F16807">
        <v>1</v>
      </c>
    </row>
    <row r="16808" spans="3:6">
      <c r="C16808" s="1" t="s">
        <v>1312</v>
      </c>
      <c r="D16808" s="1" t="s">
        <v>1716</v>
      </c>
      <c r="E16808">
        <v>0.99993900000000002</v>
      </c>
      <c r="F16808">
        <v>1</v>
      </c>
    </row>
    <row r="16809" spans="3:6">
      <c r="C16809" s="1" t="s">
        <v>963</v>
      </c>
      <c r="D16809" s="1" t="s">
        <v>1186</v>
      </c>
      <c r="E16809">
        <v>0.99993900000000002</v>
      </c>
      <c r="F16809">
        <v>1</v>
      </c>
    </row>
    <row r="16810" spans="3:6">
      <c r="C16810" s="1" t="s">
        <v>743</v>
      </c>
      <c r="D16810" s="1" t="s">
        <v>1018</v>
      </c>
      <c r="E16810">
        <v>0.99993900000000002</v>
      </c>
      <c r="F16810">
        <v>1</v>
      </c>
    </row>
    <row r="16811" spans="3:6">
      <c r="C16811" s="1" t="s">
        <v>1484</v>
      </c>
      <c r="D16811" s="1" t="s">
        <v>1766</v>
      </c>
      <c r="E16811">
        <v>0.99993900000000002</v>
      </c>
      <c r="F16811">
        <v>1</v>
      </c>
    </row>
    <row r="16812" spans="3:6">
      <c r="C16812" s="1" t="s">
        <v>1526</v>
      </c>
      <c r="D16812" s="1" t="s">
        <v>1755</v>
      </c>
      <c r="E16812">
        <v>0.99993900000000002</v>
      </c>
      <c r="F16812">
        <v>1</v>
      </c>
    </row>
    <row r="16813" spans="3:6">
      <c r="C16813" s="1" t="s">
        <v>1208</v>
      </c>
      <c r="D16813" s="1" t="s">
        <v>2099</v>
      </c>
      <c r="E16813">
        <v>0.99993900000000002</v>
      </c>
      <c r="F16813">
        <v>1</v>
      </c>
    </row>
    <row r="16814" spans="3:6">
      <c r="C16814" s="1" t="s">
        <v>1208</v>
      </c>
      <c r="D16814" s="1" t="s">
        <v>1204</v>
      </c>
      <c r="E16814">
        <v>0.99993900000000002</v>
      </c>
      <c r="F16814">
        <v>1</v>
      </c>
    </row>
    <row r="16815" spans="3:6">
      <c r="C16815" s="1" t="s">
        <v>949</v>
      </c>
      <c r="D16815" s="1" t="s">
        <v>2165</v>
      </c>
      <c r="E16815">
        <v>0.99993900000000002</v>
      </c>
      <c r="F16815">
        <v>1</v>
      </c>
    </row>
    <row r="16816" spans="3:6">
      <c r="C16816" s="1" t="s">
        <v>876</v>
      </c>
      <c r="D16816" s="1" t="s">
        <v>1401</v>
      </c>
      <c r="E16816">
        <v>0.99993900000000002</v>
      </c>
      <c r="F16816">
        <v>1</v>
      </c>
    </row>
    <row r="16817" spans="3:6">
      <c r="C16817" s="1" t="s">
        <v>995</v>
      </c>
      <c r="D16817" s="1" t="s">
        <v>1622</v>
      </c>
      <c r="E16817">
        <v>0.99993900000000002</v>
      </c>
      <c r="F16817">
        <v>1</v>
      </c>
    </row>
    <row r="16818" spans="3:6">
      <c r="C16818" s="1" t="s">
        <v>746</v>
      </c>
      <c r="D16818" s="1" t="s">
        <v>1522</v>
      </c>
      <c r="E16818">
        <v>0.99993900000000002</v>
      </c>
      <c r="F16818">
        <v>1</v>
      </c>
    </row>
    <row r="16819" spans="3:6">
      <c r="C16819" s="1" t="s">
        <v>1070</v>
      </c>
      <c r="D16819" s="1" t="s">
        <v>861</v>
      </c>
      <c r="E16819">
        <v>0.99993900000000002</v>
      </c>
      <c r="F16819">
        <v>1</v>
      </c>
    </row>
    <row r="16820" spans="3:6">
      <c r="C16820" s="1" t="s">
        <v>1283</v>
      </c>
      <c r="D16820" s="1" t="s">
        <v>538</v>
      </c>
      <c r="E16820">
        <v>0.99993900000000002</v>
      </c>
      <c r="F16820">
        <v>1</v>
      </c>
    </row>
    <row r="16821" spans="3:6">
      <c r="C16821" s="1" t="s">
        <v>1686</v>
      </c>
      <c r="D16821" s="1" t="s">
        <v>1598</v>
      </c>
      <c r="E16821">
        <v>0.99993900000000002</v>
      </c>
      <c r="F16821">
        <v>1</v>
      </c>
    </row>
    <row r="16822" spans="3:6">
      <c r="C16822" s="1" t="s">
        <v>941</v>
      </c>
      <c r="D16822" s="1" t="s">
        <v>1598</v>
      </c>
      <c r="E16822">
        <v>0.99993900000000002</v>
      </c>
      <c r="F16822">
        <v>1</v>
      </c>
    </row>
    <row r="16823" spans="3:6">
      <c r="C16823" s="1" t="s">
        <v>2035</v>
      </c>
      <c r="D16823" s="1" t="s">
        <v>1102</v>
      </c>
      <c r="E16823">
        <v>0.99993900000000002</v>
      </c>
      <c r="F16823">
        <v>1</v>
      </c>
    </row>
    <row r="16824" spans="3:6">
      <c r="C16824" s="1" t="s">
        <v>1294</v>
      </c>
      <c r="D16824" s="1" t="s">
        <v>2040</v>
      </c>
      <c r="E16824">
        <v>0.99993900000000002</v>
      </c>
      <c r="F16824">
        <v>1</v>
      </c>
    </row>
    <row r="16825" spans="3:6">
      <c r="C16825" s="1" t="s">
        <v>726</v>
      </c>
      <c r="D16825" s="1" t="s">
        <v>538</v>
      </c>
      <c r="E16825">
        <v>0.99993900000000002</v>
      </c>
      <c r="F16825">
        <v>1</v>
      </c>
    </row>
    <row r="16826" spans="3:6">
      <c r="C16826" s="1" t="s">
        <v>1239</v>
      </c>
      <c r="D16826" s="1" t="s">
        <v>856</v>
      </c>
      <c r="E16826">
        <v>0.99993900000000002</v>
      </c>
      <c r="F16826">
        <v>1</v>
      </c>
    </row>
    <row r="16827" spans="3:6">
      <c r="C16827" s="1" t="s">
        <v>1702</v>
      </c>
      <c r="D16827" s="1" t="s">
        <v>1146</v>
      </c>
      <c r="E16827">
        <v>0.99993900000000002</v>
      </c>
      <c r="F16827">
        <v>1</v>
      </c>
    </row>
    <row r="16828" spans="3:6">
      <c r="C16828" s="1" t="s">
        <v>918</v>
      </c>
      <c r="D16828" s="1" t="s">
        <v>470</v>
      </c>
      <c r="E16828">
        <v>0.99993900000000002</v>
      </c>
      <c r="F16828">
        <v>1</v>
      </c>
    </row>
    <row r="16829" spans="3:6">
      <c r="C16829" s="1" t="s">
        <v>794</v>
      </c>
      <c r="D16829" s="1" t="s">
        <v>1057</v>
      </c>
      <c r="E16829">
        <v>0.99993900000000002</v>
      </c>
      <c r="F16829">
        <v>1</v>
      </c>
    </row>
    <row r="16830" spans="3:6">
      <c r="C16830" s="1" t="s">
        <v>985</v>
      </c>
      <c r="D16830" s="1" t="s">
        <v>711</v>
      </c>
      <c r="E16830">
        <v>0.99993900000000002</v>
      </c>
      <c r="F16830">
        <v>1</v>
      </c>
    </row>
    <row r="16831" spans="3:6">
      <c r="C16831" s="1" t="s">
        <v>1437</v>
      </c>
      <c r="D16831" s="1" t="s">
        <v>674</v>
      </c>
      <c r="E16831">
        <v>0.99993900000000002</v>
      </c>
      <c r="F16831">
        <v>1</v>
      </c>
    </row>
    <row r="16832" spans="3:6">
      <c r="C16832" s="1" t="s">
        <v>2089</v>
      </c>
      <c r="D16832" s="1" t="s">
        <v>731</v>
      </c>
      <c r="E16832">
        <v>0.99993900000000002</v>
      </c>
      <c r="F16832">
        <v>1</v>
      </c>
    </row>
    <row r="16833" spans="3:6">
      <c r="C16833" s="1" t="s">
        <v>968</v>
      </c>
      <c r="D16833" s="1" t="s">
        <v>927</v>
      </c>
      <c r="E16833">
        <v>0.99993900000000002</v>
      </c>
      <c r="F16833">
        <v>1</v>
      </c>
    </row>
    <row r="16834" spans="3:6">
      <c r="C16834" s="1" t="s">
        <v>1570</v>
      </c>
      <c r="D16834" s="1" t="s">
        <v>1779</v>
      </c>
      <c r="E16834">
        <v>0.99993900000000002</v>
      </c>
      <c r="F16834">
        <v>1</v>
      </c>
    </row>
    <row r="16835" spans="3:6">
      <c r="C16835" s="1" t="s">
        <v>1167</v>
      </c>
      <c r="D16835" s="1" t="s">
        <v>687</v>
      </c>
      <c r="E16835">
        <v>0.99993900000000002</v>
      </c>
      <c r="F16835">
        <v>1</v>
      </c>
    </row>
    <row r="16836" spans="3:6">
      <c r="C16836" s="1" t="s">
        <v>1209</v>
      </c>
      <c r="D16836" s="1" t="s">
        <v>1191</v>
      </c>
      <c r="E16836">
        <v>0.99993900000000002</v>
      </c>
      <c r="F16836">
        <v>1</v>
      </c>
    </row>
    <row r="16837" spans="3:6">
      <c r="C16837" s="1" t="s">
        <v>1091</v>
      </c>
      <c r="D16837" s="1" t="s">
        <v>1679</v>
      </c>
      <c r="E16837">
        <v>0.99993900000000002</v>
      </c>
      <c r="F16837">
        <v>1</v>
      </c>
    </row>
    <row r="16838" spans="3:6">
      <c r="C16838" s="1" t="s">
        <v>1361</v>
      </c>
      <c r="D16838" s="1" t="s">
        <v>1380</v>
      </c>
      <c r="E16838">
        <v>0.99993900000000002</v>
      </c>
      <c r="F16838">
        <v>1</v>
      </c>
    </row>
    <row r="16839" spans="3:6">
      <c r="C16839" s="1" t="s">
        <v>1234</v>
      </c>
      <c r="D16839" s="1" t="s">
        <v>1339</v>
      </c>
      <c r="E16839">
        <v>0.99993900000000002</v>
      </c>
      <c r="F16839">
        <v>1</v>
      </c>
    </row>
    <row r="16840" spans="3:6">
      <c r="C16840" s="1" t="s">
        <v>1051</v>
      </c>
      <c r="D16840" s="1" t="s">
        <v>995</v>
      </c>
      <c r="E16840">
        <v>0.99993900000000002</v>
      </c>
      <c r="F16840">
        <v>1</v>
      </c>
    </row>
    <row r="16841" spans="3:6">
      <c r="C16841" s="1" t="s">
        <v>1410</v>
      </c>
      <c r="D16841" s="1" t="s">
        <v>1606</v>
      </c>
      <c r="E16841">
        <v>0.99993900000000002</v>
      </c>
      <c r="F16841">
        <v>1</v>
      </c>
    </row>
    <row r="16842" spans="3:6">
      <c r="C16842" s="1" t="s">
        <v>1410</v>
      </c>
      <c r="D16842" s="1" t="s">
        <v>503</v>
      </c>
      <c r="E16842">
        <v>0.99993900000000002</v>
      </c>
      <c r="F16842">
        <v>1</v>
      </c>
    </row>
    <row r="16843" spans="3:6">
      <c r="C16843" s="1" t="s">
        <v>1682</v>
      </c>
      <c r="D16843" s="1" t="s">
        <v>1605</v>
      </c>
      <c r="E16843">
        <v>0.99993900000000002</v>
      </c>
      <c r="F16843">
        <v>1</v>
      </c>
    </row>
    <row r="16844" spans="3:6">
      <c r="C16844" s="1" t="s">
        <v>1682</v>
      </c>
      <c r="D16844" s="1" t="s">
        <v>1477</v>
      </c>
      <c r="E16844">
        <v>0.99993900000000002</v>
      </c>
      <c r="F16844">
        <v>1</v>
      </c>
    </row>
    <row r="16845" spans="3:6">
      <c r="C16845" s="1" t="s">
        <v>957</v>
      </c>
      <c r="D16845" s="1" t="s">
        <v>717</v>
      </c>
      <c r="E16845">
        <v>0.99993900000000002</v>
      </c>
      <c r="F16845">
        <v>1</v>
      </c>
    </row>
    <row r="16846" spans="3:6">
      <c r="C16846" s="1" t="s">
        <v>1815</v>
      </c>
      <c r="D16846" s="1" t="s">
        <v>986</v>
      </c>
      <c r="E16846">
        <v>0.99993900000000002</v>
      </c>
      <c r="F16846">
        <v>1</v>
      </c>
    </row>
    <row r="16847" spans="3:6">
      <c r="C16847" s="1" t="s">
        <v>710</v>
      </c>
      <c r="D16847" s="1" t="s">
        <v>1755</v>
      </c>
      <c r="E16847">
        <v>0.99993900000000002</v>
      </c>
      <c r="F16847">
        <v>1</v>
      </c>
    </row>
    <row r="16848" spans="3:6">
      <c r="C16848" s="1" t="s">
        <v>1</v>
      </c>
      <c r="D16848" s="1" t="s">
        <v>872</v>
      </c>
      <c r="E16848">
        <v>0.99993900000000002</v>
      </c>
      <c r="F16848">
        <v>1</v>
      </c>
    </row>
    <row r="16849" spans="3:6">
      <c r="C16849" s="1" t="s">
        <v>1</v>
      </c>
      <c r="D16849" s="1" t="s">
        <v>676</v>
      </c>
      <c r="E16849">
        <v>0.99993900000000002</v>
      </c>
      <c r="F16849">
        <v>1</v>
      </c>
    </row>
    <row r="16850" spans="3:6">
      <c r="C16850" s="1" t="s">
        <v>1</v>
      </c>
      <c r="D16850" s="1" t="s">
        <v>1688</v>
      </c>
      <c r="E16850">
        <v>0.99993900000000002</v>
      </c>
      <c r="F16850">
        <v>1</v>
      </c>
    </row>
    <row r="16851" spans="3:6">
      <c r="C16851" s="1" t="s">
        <v>1450</v>
      </c>
      <c r="D16851" s="1" t="s">
        <v>995</v>
      </c>
      <c r="E16851">
        <v>0.99993900000000002</v>
      </c>
      <c r="F16851">
        <v>1</v>
      </c>
    </row>
    <row r="16852" spans="3:6">
      <c r="C16852" s="1" t="s">
        <v>1364</v>
      </c>
      <c r="D16852" s="1" t="s">
        <v>1701</v>
      </c>
      <c r="E16852">
        <v>0.99993900000000002</v>
      </c>
      <c r="F16852">
        <v>1</v>
      </c>
    </row>
    <row r="16853" spans="3:6">
      <c r="C16853" s="1" t="s">
        <v>14</v>
      </c>
      <c r="D16853" s="1" t="s">
        <v>821</v>
      </c>
      <c r="E16853">
        <v>0.99993900000000002</v>
      </c>
      <c r="F16853">
        <v>1</v>
      </c>
    </row>
    <row r="16854" spans="3:6">
      <c r="C16854" s="1" t="s">
        <v>1579</v>
      </c>
      <c r="D16854" s="1" t="s">
        <v>312</v>
      </c>
      <c r="E16854">
        <v>0.99993900000000002</v>
      </c>
      <c r="F16854">
        <v>1</v>
      </c>
    </row>
    <row r="16855" spans="3:6">
      <c r="C16855" s="1" t="s">
        <v>1466</v>
      </c>
      <c r="D16855" s="1" t="s">
        <v>1663</v>
      </c>
      <c r="E16855">
        <v>0.99993900000000002</v>
      </c>
      <c r="F16855">
        <v>1</v>
      </c>
    </row>
    <row r="16856" spans="3:6">
      <c r="C16856" s="1" t="s">
        <v>1675</v>
      </c>
      <c r="D16856" s="1" t="s">
        <v>928</v>
      </c>
      <c r="E16856">
        <v>0.99993900000000002</v>
      </c>
      <c r="F16856">
        <v>1</v>
      </c>
    </row>
    <row r="16857" spans="3:6">
      <c r="C16857" s="1" t="s">
        <v>859</v>
      </c>
      <c r="D16857" s="1" t="s">
        <v>682</v>
      </c>
      <c r="E16857">
        <v>0.99993900000000002</v>
      </c>
      <c r="F16857">
        <v>1</v>
      </c>
    </row>
    <row r="16858" spans="3:6">
      <c r="C16858" s="1" t="s">
        <v>1107</v>
      </c>
      <c r="D16858" s="1" t="s">
        <v>1059</v>
      </c>
      <c r="E16858">
        <v>0.99993900000000002</v>
      </c>
      <c r="F16858">
        <v>1</v>
      </c>
    </row>
    <row r="16859" spans="3:6">
      <c r="C16859" s="1" t="s">
        <v>764</v>
      </c>
      <c r="D16859" s="1" t="s">
        <v>1391</v>
      </c>
      <c r="E16859">
        <v>0.99993900000000002</v>
      </c>
      <c r="F16859">
        <v>1</v>
      </c>
    </row>
    <row r="16860" spans="3:6">
      <c r="C16860" s="1" t="s">
        <v>678</v>
      </c>
      <c r="D16860" s="1" t="s">
        <v>1280</v>
      </c>
      <c r="E16860">
        <v>0.99993900000000002</v>
      </c>
      <c r="F16860">
        <v>1</v>
      </c>
    </row>
    <row r="16861" spans="3:6">
      <c r="C16861" s="1" t="s">
        <v>777</v>
      </c>
      <c r="D16861" s="1" t="s">
        <v>622</v>
      </c>
      <c r="E16861">
        <v>0.99993900000000002</v>
      </c>
      <c r="F16861">
        <v>1</v>
      </c>
    </row>
    <row r="16862" spans="3:6">
      <c r="C16862" s="1" t="s">
        <v>777</v>
      </c>
      <c r="D16862" s="1" t="s">
        <v>1522</v>
      </c>
      <c r="E16862">
        <v>0.99993900000000002</v>
      </c>
      <c r="F16862">
        <v>1</v>
      </c>
    </row>
    <row r="16863" spans="3:6">
      <c r="C16863" s="1" t="s">
        <v>777</v>
      </c>
      <c r="D16863" s="1" t="s">
        <v>1570</v>
      </c>
      <c r="E16863">
        <v>0.99993900000000002</v>
      </c>
      <c r="F16863">
        <v>1</v>
      </c>
    </row>
    <row r="16864" spans="3:6">
      <c r="C16864" s="1" t="s">
        <v>1314</v>
      </c>
      <c r="D16864" s="1" t="s">
        <v>1624</v>
      </c>
      <c r="E16864">
        <v>0.99993900000000002</v>
      </c>
      <c r="F16864">
        <v>1</v>
      </c>
    </row>
    <row r="16865" spans="3:6">
      <c r="C16865" s="1" t="s">
        <v>1227</v>
      </c>
      <c r="D16865" s="1" t="s">
        <v>1059</v>
      </c>
      <c r="E16865">
        <v>0.99993900000000002</v>
      </c>
      <c r="F16865">
        <v>1</v>
      </c>
    </row>
    <row r="16866" spans="3:6">
      <c r="C16866" s="1" t="s">
        <v>1554</v>
      </c>
      <c r="D16866" s="1" t="s">
        <v>1423</v>
      </c>
      <c r="E16866">
        <v>0.99993900000000002</v>
      </c>
      <c r="F16866">
        <v>1</v>
      </c>
    </row>
    <row r="16867" spans="3:6">
      <c r="C16867" s="1" t="s">
        <v>155</v>
      </c>
      <c r="D16867" s="1" t="s">
        <v>1357</v>
      </c>
      <c r="E16867">
        <v>0.99993900000000002</v>
      </c>
      <c r="F16867">
        <v>1</v>
      </c>
    </row>
    <row r="16868" spans="3:6">
      <c r="C16868" s="1" t="s">
        <v>761</v>
      </c>
      <c r="D16868" s="1" t="s">
        <v>1645</v>
      </c>
      <c r="E16868">
        <v>0.99993900000000002</v>
      </c>
      <c r="F16868">
        <v>1</v>
      </c>
    </row>
    <row r="16869" spans="3:6">
      <c r="C16869" s="1" t="s">
        <v>1378</v>
      </c>
      <c r="D16869" s="1" t="s">
        <v>22</v>
      </c>
      <c r="E16869">
        <v>0.99993900000000002</v>
      </c>
      <c r="F16869">
        <v>1</v>
      </c>
    </row>
    <row r="16870" spans="3:6">
      <c r="C16870" s="1" t="s">
        <v>860</v>
      </c>
      <c r="D16870" s="1" t="s">
        <v>1001</v>
      </c>
      <c r="E16870">
        <v>0.99993900000000002</v>
      </c>
      <c r="F16870">
        <v>1</v>
      </c>
    </row>
    <row r="16871" spans="3:6">
      <c r="C16871" s="1" t="s">
        <v>670</v>
      </c>
      <c r="D16871" s="1" t="s">
        <v>529</v>
      </c>
      <c r="E16871">
        <v>0.99993900000000002</v>
      </c>
      <c r="F16871">
        <v>1</v>
      </c>
    </row>
    <row r="16872" spans="3:6">
      <c r="C16872" s="1" t="s">
        <v>1299</v>
      </c>
      <c r="D16872" s="1" t="s">
        <v>1119</v>
      </c>
      <c r="E16872">
        <v>0.99993799999999999</v>
      </c>
      <c r="F16872">
        <v>1</v>
      </c>
    </row>
    <row r="16873" spans="3:6">
      <c r="C16873" s="1" t="s">
        <v>1519</v>
      </c>
      <c r="D16873" s="1" t="s">
        <v>246</v>
      </c>
      <c r="E16873">
        <v>0.99993799999999999</v>
      </c>
      <c r="F16873">
        <v>1</v>
      </c>
    </row>
    <row r="16874" spans="3:6">
      <c r="C16874" s="1" t="s">
        <v>107</v>
      </c>
      <c r="D16874" s="1" t="s">
        <v>1396</v>
      </c>
      <c r="E16874">
        <v>0.99993799999999999</v>
      </c>
      <c r="F16874">
        <v>1</v>
      </c>
    </row>
    <row r="16875" spans="3:6">
      <c r="C16875" s="1" t="s">
        <v>94</v>
      </c>
      <c r="D16875" s="1" t="s">
        <v>403</v>
      </c>
      <c r="E16875">
        <v>0.99993799999999999</v>
      </c>
      <c r="F16875">
        <v>1</v>
      </c>
    </row>
    <row r="16876" spans="3:6">
      <c r="C16876" s="1" t="s">
        <v>854</v>
      </c>
      <c r="D16876" s="1" t="s">
        <v>1711</v>
      </c>
      <c r="E16876">
        <v>0.99993799999999999</v>
      </c>
      <c r="F16876">
        <v>1</v>
      </c>
    </row>
    <row r="16877" spans="3:6">
      <c r="C16877" s="1" t="s">
        <v>1621</v>
      </c>
      <c r="D16877" s="1" t="s">
        <v>1567</v>
      </c>
      <c r="E16877">
        <v>0.99993799999999999</v>
      </c>
      <c r="F16877">
        <v>1</v>
      </c>
    </row>
    <row r="16878" spans="3:6">
      <c r="C16878" s="1" t="s">
        <v>547</v>
      </c>
      <c r="D16878" s="1" t="s">
        <v>1336</v>
      </c>
      <c r="E16878">
        <v>0.99993799999999999</v>
      </c>
      <c r="F16878">
        <v>1</v>
      </c>
    </row>
    <row r="16879" spans="3:6">
      <c r="C16879" s="1" t="s">
        <v>984</v>
      </c>
      <c r="D16879" s="1" t="s">
        <v>1779</v>
      </c>
      <c r="E16879">
        <v>0.99993799999999999</v>
      </c>
      <c r="F16879">
        <v>1</v>
      </c>
    </row>
    <row r="16880" spans="3:6">
      <c r="C16880" s="1" t="s">
        <v>984</v>
      </c>
      <c r="D16880" s="1" t="s">
        <v>726</v>
      </c>
      <c r="E16880">
        <v>0.99993799999999999</v>
      </c>
      <c r="F16880">
        <v>1</v>
      </c>
    </row>
    <row r="16881" spans="3:6">
      <c r="C16881" s="1" t="s">
        <v>1268</v>
      </c>
      <c r="D16881" s="1" t="s">
        <v>2081</v>
      </c>
      <c r="E16881">
        <v>0.99993799999999999</v>
      </c>
      <c r="F16881">
        <v>1</v>
      </c>
    </row>
    <row r="16882" spans="3:6">
      <c r="C16882" s="1" t="s">
        <v>5</v>
      </c>
      <c r="D16882" s="1" t="s">
        <v>1256</v>
      </c>
      <c r="E16882">
        <v>0.99993799999999999</v>
      </c>
      <c r="F16882">
        <v>1</v>
      </c>
    </row>
    <row r="16883" spans="3:6">
      <c r="C16883" s="1" t="s">
        <v>885</v>
      </c>
      <c r="D16883" s="1" t="s">
        <v>1519</v>
      </c>
      <c r="E16883">
        <v>0.99993799999999999</v>
      </c>
      <c r="F16883">
        <v>1</v>
      </c>
    </row>
    <row r="16884" spans="3:6">
      <c r="C16884" s="1" t="s">
        <v>1669</v>
      </c>
      <c r="D16884" s="1" t="s">
        <v>1440</v>
      </c>
      <c r="E16884">
        <v>0.99993799999999999</v>
      </c>
      <c r="F16884">
        <v>1</v>
      </c>
    </row>
    <row r="16885" spans="3:6">
      <c r="C16885" s="1" t="s">
        <v>946</v>
      </c>
      <c r="D16885" s="1" t="s">
        <v>820</v>
      </c>
      <c r="E16885">
        <v>0.99993799999999999</v>
      </c>
      <c r="F16885">
        <v>1</v>
      </c>
    </row>
    <row r="16886" spans="3:6">
      <c r="C16886" s="1" t="s">
        <v>967</v>
      </c>
      <c r="D16886" s="1" t="s">
        <v>389</v>
      </c>
      <c r="E16886">
        <v>0.99993799999999999</v>
      </c>
      <c r="F16886">
        <v>1</v>
      </c>
    </row>
    <row r="16887" spans="3:6">
      <c r="C16887" s="1" t="s">
        <v>238</v>
      </c>
      <c r="D16887" s="1" t="s">
        <v>666</v>
      </c>
      <c r="E16887">
        <v>0.99993799999999999</v>
      </c>
      <c r="F16887">
        <v>1</v>
      </c>
    </row>
    <row r="16888" spans="3:6">
      <c r="C16888" s="1" t="s">
        <v>1666</v>
      </c>
      <c r="D16888" s="1" t="s">
        <v>622</v>
      </c>
      <c r="E16888">
        <v>0.99993799999999999</v>
      </c>
      <c r="F16888">
        <v>1</v>
      </c>
    </row>
    <row r="16889" spans="3:6">
      <c r="C16889" s="1" t="s">
        <v>1666</v>
      </c>
      <c r="D16889" s="1" t="s">
        <v>945</v>
      </c>
      <c r="E16889">
        <v>0.99993799999999999</v>
      </c>
      <c r="F16889">
        <v>1</v>
      </c>
    </row>
    <row r="16890" spans="3:6">
      <c r="C16890" s="1" t="s">
        <v>801</v>
      </c>
      <c r="D16890" s="1" t="s">
        <v>836</v>
      </c>
      <c r="E16890">
        <v>0.99993799999999999</v>
      </c>
      <c r="F16890">
        <v>1</v>
      </c>
    </row>
    <row r="16891" spans="3:6">
      <c r="C16891" s="1" t="s">
        <v>1488</v>
      </c>
      <c r="D16891" s="1" t="s">
        <v>995</v>
      </c>
      <c r="E16891">
        <v>0.99993799999999999</v>
      </c>
      <c r="F16891">
        <v>1</v>
      </c>
    </row>
    <row r="16892" spans="3:6">
      <c r="C16892" s="1" t="s">
        <v>1488</v>
      </c>
      <c r="D16892" s="1" t="s">
        <v>1219</v>
      </c>
      <c r="E16892">
        <v>0.99993799999999999</v>
      </c>
      <c r="F16892">
        <v>1</v>
      </c>
    </row>
    <row r="16893" spans="3:6">
      <c r="C16893" s="1" t="s">
        <v>1572</v>
      </c>
      <c r="D16893" s="1" t="s">
        <v>2259</v>
      </c>
      <c r="E16893">
        <v>0.99993799999999999</v>
      </c>
      <c r="F16893">
        <v>1</v>
      </c>
    </row>
    <row r="16894" spans="3:6">
      <c r="C16894" s="1" t="s">
        <v>783</v>
      </c>
      <c r="D16894" s="1" t="s">
        <v>1312</v>
      </c>
      <c r="E16894">
        <v>0.99993799999999999</v>
      </c>
      <c r="F16894">
        <v>1</v>
      </c>
    </row>
    <row r="16895" spans="3:6">
      <c r="C16895" s="1" t="s">
        <v>243</v>
      </c>
      <c r="D16895" s="1" t="s">
        <v>1073</v>
      </c>
      <c r="E16895">
        <v>0.99993799999999999</v>
      </c>
      <c r="F16895">
        <v>1</v>
      </c>
    </row>
    <row r="16896" spans="3:6">
      <c r="C16896" s="1" t="s">
        <v>243</v>
      </c>
      <c r="D16896" s="1" t="s">
        <v>2040</v>
      </c>
      <c r="E16896">
        <v>0.99993799999999999</v>
      </c>
      <c r="F16896">
        <v>1</v>
      </c>
    </row>
    <row r="16897" spans="3:6">
      <c r="C16897" s="1" t="s">
        <v>201</v>
      </c>
      <c r="D16897" s="1" t="s">
        <v>688</v>
      </c>
      <c r="E16897">
        <v>0.99993799999999999</v>
      </c>
      <c r="F16897">
        <v>1</v>
      </c>
    </row>
    <row r="16898" spans="3:6">
      <c r="C16898" s="1" t="s">
        <v>147</v>
      </c>
      <c r="D16898" s="1" t="s">
        <v>866</v>
      </c>
      <c r="E16898">
        <v>0.99993799999999999</v>
      </c>
      <c r="F16898">
        <v>1</v>
      </c>
    </row>
    <row r="16899" spans="3:6">
      <c r="C16899" s="1" t="s">
        <v>1791</v>
      </c>
      <c r="D16899" s="1" t="s">
        <v>1716</v>
      </c>
      <c r="E16899">
        <v>0.99993799999999999</v>
      </c>
      <c r="F16899">
        <v>1</v>
      </c>
    </row>
    <row r="16900" spans="3:6">
      <c r="C16900" s="1" t="s">
        <v>1791</v>
      </c>
      <c r="D16900" s="1" t="s">
        <v>957</v>
      </c>
      <c r="E16900">
        <v>0.99993799999999999</v>
      </c>
      <c r="F16900">
        <v>1</v>
      </c>
    </row>
    <row r="16901" spans="3:6">
      <c r="C16901" s="1" t="s">
        <v>930</v>
      </c>
      <c r="D16901" s="1" t="s">
        <v>1658</v>
      </c>
      <c r="E16901">
        <v>0.99993799999999999</v>
      </c>
      <c r="F16901">
        <v>1</v>
      </c>
    </row>
    <row r="16902" spans="3:6">
      <c r="C16902" s="1" t="s">
        <v>930</v>
      </c>
      <c r="D16902" s="1" t="s">
        <v>516</v>
      </c>
      <c r="E16902">
        <v>0.99993799999999999</v>
      </c>
      <c r="F16902">
        <v>1</v>
      </c>
    </row>
    <row r="16903" spans="3:6">
      <c r="C16903" s="1" t="s">
        <v>1425</v>
      </c>
      <c r="D16903" s="1" t="s">
        <v>1364</v>
      </c>
      <c r="E16903">
        <v>0.99993799999999999</v>
      </c>
      <c r="F16903">
        <v>1</v>
      </c>
    </row>
    <row r="16904" spans="3:6">
      <c r="C16904" s="1" t="s">
        <v>1728</v>
      </c>
      <c r="D16904" s="1" t="s">
        <v>1109</v>
      </c>
      <c r="E16904">
        <v>0.99993799999999999</v>
      </c>
      <c r="F16904">
        <v>1</v>
      </c>
    </row>
    <row r="16905" spans="3:6">
      <c r="C16905" s="1" t="s">
        <v>1728</v>
      </c>
      <c r="D16905" s="1" t="s">
        <v>995</v>
      </c>
      <c r="E16905">
        <v>0.99993799999999999</v>
      </c>
      <c r="F16905">
        <v>1</v>
      </c>
    </row>
    <row r="16906" spans="3:6">
      <c r="C16906" s="1" t="s">
        <v>79</v>
      </c>
      <c r="D16906" s="1" t="s">
        <v>3</v>
      </c>
      <c r="E16906">
        <v>0.99993799999999999</v>
      </c>
      <c r="F16906">
        <v>1</v>
      </c>
    </row>
    <row r="16907" spans="3:6">
      <c r="C16907" s="1" t="s">
        <v>77</v>
      </c>
      <c r="D16907" s="1" t="s">
        <v>1294</v>
      </c>
      <c r="E16907">
        <v>0.99993799999999999</v>
      </c>
      <c r="F16907">
        <v>1</v>
      </c>
    </row>
    <row r="16908" spans="3:6">
      <c r="C16908" s="1" t="s">
        <v>1630</v>
      </c>
      <c r="D16908" s="1" t="s">
        <v>699</v>
      </c>
      <c r="E16908">
        <v>0.99993799999999999</v>
      </c>
      <c r="F16908">
        <v>1</v>
      </c>
    </row>
    <row r="16909" spans="3:6">
      <c r="C16909" s="1" t="s">
        <v>1174</v>
      </c>
      <c r="D16909" s="1" t="s">
        <v>647</v>
      </c>
      <c r="E16909">
        <v>0.99993799999999999</v>
      </c>
      <c r="F16909">
        <v>1</v>
      </c>
    </row>
    <row r="16910" spans="3:6">
      <c r="C16910" s="1" t="s">
        <v>1174</v>
      </c>
      <c r="D16910" s="1" t="s">
        <v>670</v>
      </c>
      <c r="E16910">
        <v>0.99993799999999999</v>
      </c>
      <c r="F16910">
        <v>1</v>
      </c>
    </row>
    <row r="16911" spans="3:6">
      <c r="C16911" s="1" t="s">
        <v>1502</v>
      </c>
      <c r="D16911" s="1" t="s">
        <v>674</v>
      </c>
      <c r="E16911">
        <v>0.99993799999999999</v>
      </c>
      <c r="F16911">
        <v>1</v>
      </c>
    </row>
    <row r="16912" spans="3:6">
      <c r="C16912" s="1" t="s">
        <v>1451</v>
      </c>
      <c r="D16912" s="1" t="s">
        <v>909</v>
      </c>
      <c r="E16912">
        <v>0.99993799999999999</v>
      </c>
      <c r="F16912">
        <v>1</v>
      </c>
    </row>
    <row r="16913" spans="3:6">
      <c r="C16913" s="1" t="s">
        <v>1453</v>
      </c>
      <c r="D16913" s="1" t="s">
        <v>2088</v>
      </c>
      <c r="E16913">
        <v>0.99993799999999999</v>
      </c>
      <c r="F16913">
        <v>1</v>
      </c>
    </row>
    <row r="16914" spans="3:6">
      <c r="C16914" s="1" t="s">
        <v>896</v>
      </c>
      <c r="D16914" s="1" t="s">
        <v>1697</v>
      </c>
      <c r="E16914">
        <v>0.99993799999999999</v>
      </c>
      <c r="F16914">
        <v>1</v>
      </c>
    </row>
    <row r="16915" spans="3:6">
      <c r="C16915" s="1" t="s">
        <v>1588</v>
      </c>
      <c r="D16915" s="1" t="s">
        <v>201</v>
      </c>
      <c r="E16915">
        <v>0.99993799999999999</v>
      </c>
      <c r="F16915">
        <v>1</v>
      </c>
    </row>
    <row r="16916" spans="3:6">
      <c r="C16916" s="1" t="s">
        <v>1562</v>
      </c>
      <c r="D16916" s="1" t="s">
        <v>878</v>
      </c>
      <c r="E16916">
        <v>0.99993799999999999</v>
      </c>
      <c r="F16916">
        <v>1</v>
      </c>
    </row>
    <row r="16917" spans="3:6">
      <c r="C16917" s="1" t="s">
        <v>393</v>
      </c>
      <c r="D16917" s="1" t="s">
        <v>545</v>
      </c>
      <c r="E16917">
        <v>0.99993799999999999</v>
      </c>
      <c r="F16917">
        <v>1</v>
      </c>
    </row>
    <row r="16918" spans="3:6">
      <c r="C16918" s="1" t="s">
        <v>438</v>
      </c>
      <c r="D16918" s="1" t="s">
        <v>1475</v>
      </c>
      <c r="E16918">
        <v>0.99993799999999999</v>
      </c>
      <c r="F16918">
        <v>1</v>
      </c>
    </row>
    <row r="16919" spans="3:6">
      <c r="C16919" s="1" t="s">
        <v>679</v>
      </c>
      <c r="D16919" s="1" t="s">
        <v>4</v>
      </c>
      <c r="E16919">
        <v>0.99993799999999999</v>
      </c>
      <c r="F16919">
        <v>1</v>
      </c>
    </row>
    <row r="16920" spans="3:6">
      <c r="C16920" s="1" t="s">
        <v>679</v>
      </c>
      <c r="D16920" s="1" t="s">
        <v>56</v>
      </c>
      <c r="E16920">
        <v>0.99993799999999999</v>
      </c>
      <c r="F16920">
        <v>1</v>
      </c>
    </row>
    <row r="16921" spans="3:6">
      <c r="C16921" s="1" t="s">
        <v>679</v>
      </c>
      <c r="D16921" s="1" t="s">
        <v>1213</v>
      </c>
      <c r="E16921">
        <v>0.99993799999999999</v>
      </c>
      <c r="F16921">
        <v>1</v>
      </c>
    </row>
    <row r="16922" spans="3:6">
      <c r="C16922" s="1" t="s">
        <v>1122</v>
      </c>
      <c r="D16922" s="1" t="s">
        <v>1594</v>
      </c>
      <c r="E16922">
        <v>0.99993799999999999</v>
      </c>
      <c r="F16922">
        <v>1</v>
      </c>
    </row>
    <row r="16923" spans="3:6">
      <c r="C16923" s="1" t="s">
        <v>1109</v>
      </c>
      <c r="D16923" s="1" t="s">
        <v>2099</v>
      </c>
      <c r="E16923">
        <v>0.99993799999999999</v>
      </c>
      <c r="F16923">
        <v>1</v>
      </c>
    </row>
    <row r="16924" spans="3:6">
      <c r="C16924" s="1" t="s">
        <v>741</v>
      </c>
      <c r="D16924" s="1" t="s">
        <v>1119</v>
      </c>
      <c r="E16924">
        <v>0.99993799999999999</v>
      </c>
      <c r="F16924">
        <v>1</v>
      </c>
    </row>
    <row r="16925" spans="3:6">
      <c r="C16925" s="1" t="s">
        <v>531</v>
      </c>
      <c r="D16925" s="1" t="s">
        <v>1109</v>
      </c>
      <c r="E16925">
        <v>0.99993799999999999</v>
      </c>
      <c r="F16925">
        <v>1</v>
      </c>
    </row>
    <row r="16926" spans="3:6">
      <c r="C16926" s="1" t="s">
        <v>956</v>
      </c>
      <c r="D16926" s="1" t="s">
        <v>509</v>
      </c>
      <c r="E16926">
        <v>0.99993799999999999</v>
      </c>
      <c r="F16926">
        <v>1</v>
      </c>
    </row>
    <row r="16927" spans="3:6">
      <c r="C16927" s="1" t="s">
        <v>1310</v>
      </c>
      <c r="D16927" s="1" t="s">
        <v>1701</v>
      </c>
      <c r="E16927">
        <v>0.99993799999999999</v>
      </c>
      <c r="F16927">
        <v>1</v>
      </c>
    </row>
    <row r="16928" spans="3:6">
      <c r="C16928" s="1" t="s">
        <v>1182</v>
      </c>
      <c r="D16928" s="1" t="s">
        <v>1658</v>
      </c>
      <c r="E16928">
        <v>0.99993799999999999</v>
      </c>
      <c r="F16928">
        <v>1</v>
      </c>
    </row>
    <row r="16929" spans="3:6">
      <c r="C16929" s="1" t="s">
        <v>1522</v>
      </c>
      <c r="D16929" s="1" t="s">
        <v>1655</v>
      </c>
      <c r="E16929">
        <v>0.99993799999999999</v>
      </c>
      <c r="F16929">
        <v>1</v>
      </c>
    </row>
    <row r="16930" spans="3:6">
      <c r="C16930" s="1" t="s">
        <v>1028</v>
      </c>
      <c r="D16930" s="1" t="s">
        <v>1766</v>
      </c>
      <c r="E16930">
        <v>0.99993799999999999</v>
      </c>
      <c r="F16930">
        <v>1</v>
      </c>
    </row>
    <row r="16931" spans="3:6">
      <c r="C16931" s="1" t="s">
        <v>1458</v>
      </c>
      <c r="D16931" s="1" t="s">
        <v>1109</v>
      </c>
      <c r="E16931">
        <v>0.99993799999999999</v>
      </c>
      <c r="F16931">
        <v>1</v>
      </c>
    </row>
    <row r="16932" spans="3:6">
      <c r="C16932" s="1" t="s">
        <v>416</v>
      </c>
      <c r="D16932" s="1" t="s">
        <v>1352</v>
      </c>
      <c r="E16932">
        <v>0.99993799999999999</v>
      </c>
      <c r="F16932">
        <v>1</v>
      </c>
    </row>
    <row r="16933" spans="3:6">
      <c r="C16933" s="1" t="s">
        <v>1455</v>
      </c>
      <c r="D16933" s="1" t="s">
        <v>1766</v>
      </c>
      <c r="E16933">
        <v>0.99993799999999999</v>
      </c>
      <c r="F16933">
        <v>1</v>
      </c>
    </row>
    <row r="16934" spans="3:6">
      <c r="C16934" s="1" t="s">
        <v>788</v>
      </c>
      <c r="D16934" s="1" t="s">
        <v>1119</v>
      </c>
      <c r="E16934">
        <v>0.99993799999999999</v>
      </c>
      <c r="F16934">
        <v>1</v>
      </c>
    </row>
    <row r="16935" spans="3:6">
      <c r="C16935" s="1" t="s">
        <v>1085</v>
      </c>
      <c r="D16935" s="1" t="s">
        <v>1228</v>
      </c>
      <c r="E16935">
        <v>0.99993799999999999</v>
      </c>
      <c r="F16935">
        <v>1</v>
      </c>
    </row>
    <row r="16936" spans="3:6">
      <c r="C16936" s="1" t="s">
        <v>676</v>
      </c>
      <c r="D16936" s="1" t="s">
        <v>917</v>
      </c>
      <c r="E16936">
        <v>0.99993799999999999</v>
      </c>
      <c r="F16936">
        <v>1</v>
      </c>
    </row>
    <row r="16937" spans="3:6">
      <c r="C16937" s="1" t="s">
        <v>587</v>
      </c>
      <c r="D16937" s="1" t="s">
        <v>509</v>
      </c>
      <c r="E16937">
        <v>0.99993799999999999</v>
      </c>
      <c r="F16937">
        <v>1</v>
      </c>
    </row>
    <row r="16938" spans="3:6">
      <c r="C16938" s="1" t="s">
        <v>902</v>
      </c>
      <c r="D16938" s="1" t="s">
        <v>1658</v>
      </c>
      <c r="E16938">
        <v>0.99993799999999999</v>
      </c>
      <c r="F16938">
        <v>1</v>
      </c>
    </row>
    <row r="16939" spans="3:6">
      <c r="C16939" s="1" t="s">
        <v>869</v>
      </c>
      <c r="D16939" s="1" t="s">
        <v>928</v>
      </c>
      <c r="E16939">
        <v>0.99993799999999999</v>
      </c>
      <c r="F16939">
        <v>1</v>
      </c>
    </row>
    <row r="16940" spans="3:6">
      <c r="C16940" s="1" t="s">
        <v>869</v>
      </c>
      <c r="D16940" s="1" t="s">
        <v>1059</v>
      </c>
      <c r="E16940">
        <v>0.99993799999999999</v>
      </c>
      <c r="F16940">
        <v>1</v>
      </c>
    </row>
    <row r="16941" spans="3:6">
      <c r="C16941" s="1" t="s">
        <v>869</v>
      </c>
      <c r="D16941" s="1" t="s">
        <v>1319</v>
      </c>
      <c r="E16941">
        <v>0.99993799999999999</v>
      </c>
      <c r="F16941">
        <v>1</v>
      </c>
    </row>
    <row r="16942" spans="3:6">
      <c r="C16942" s="1" t="s">
        <v>384</v>
      </c>
      <c r="D16942" s="1" t="s">
        <v>1756</v>
      </c>
      <c r="E16942">
        <v>0.99993799999999999</v>
      </c>
      <c r="F16942">
        <v>1</v>
      </c>
    </row>
    <row r="16943" spans="3:6">
      <c r="C16943" s="1" t="s">
        <v>1543</v>
      </c>
      <c r="D16943" s="1" t="s">
        <v>1010</v>
      </c>
      <c r="E16943">
        <v>0.99993799999999999</v>
      </c>
      <c r="F16943">
        <v>1</v>
      </c>
    </row>
    <row r="16944" spans="3:6">
      <c r="C16944" s="1" t="s">
        <v>665</v>
      </c>
      <c r="D16944" s="1" t="s">
        <v>1183</v>
      </c>
      <c r="E16944">
        <v>0.99993799999999999</v>
      </c>
      <c r="F16944">
        <v>1</v>
      </c>
    </row>
    <row r="16945" spans="3:6">
      <c r="C16945" s="1" t="s">
        <v>451</v>
      </c>
      <c r="D16945" s="1" t="s">
        <v>1236</v>
      </c>
      <c r="E16945">
        <v>0.99993799999999999</v>
      </c>
      <c r="F16945">
        <v>1</v>
      </c>
    </row>
    <row r="16946" spans="3:6">
      <c r="C16946" s="1" t="s">
        <v>1201</v>
      </c>
      <c r="D16946" s="1" t="s">
        <v>1760</v>
      </c>
      <c r="E16946">
        <v>0.99993799999999999</v>
      </c>
      <c r="F16946">
        <v>1</v>
      </c>
    </row>
    <row r="16947" spans="3:6">
      <c r="C16947" s="1" t="s">
        <v>485</v>
      </c>
      <c r="D16947" s="1" t="s">
        <v>1108</v>
      </c>
      <c r="E16947">
        <v>0.99993799999999999</v>
      </c>
      <c r="F16947">
        <v>1</v>
      </c>
    </row>
    <row r="16948" spans="3:6">
      <c r="C16948" s="1" t="s">
        <v>485</v>
      </c>
      <c r="D16948" s="1" t="s">
        <v>1693</v>
      </c>
      <c r="E16948">
        <v>0.99993799999999999</v>
      </c>
      <c r="F16948">
        <v>1</v>
      </c>
    </row>
    <row r="16949" spans="3:6">
      <c r="C16949" s="1" t="s">
        <v>809</v>
      </c>
      <c r="D16949" s="1" t="s">
        <v>509</v>
      </c>
      <c r="E16949">
        <v>0.99993799999999999</v>
      </c>
      <c r="F16949">
        <v>1</v>
      </c>
    </row>
    <row r="16950" spans="3:6">
      <c r="C16950" s="1" t="s">
        <v>998</v>
      </c>
      <c r="D16950" s="1" t="s">
        <v>1055</v>
      </c>
      <c r="E16950">
        <v>0.99993799999999999</v>
      </c>
      <c r="F16950">
        <v>1</v>
      </c>
    </row>
    <row r="16951" spans="3:6">
      <c r="C16951" s="1" t="s">
        <v>1812</v>
      </c>
      <c r="D16951" s="1" t="s">
        <v>1624</v>
      </c>
      <c r="E16951">
        <v>0.99993799999999999</v>
      </c>
      <c r="F16951">
        <v>1</v>
      </c>
    </row>
    <row r="16952" spans="3:6">
      <c r="C16952" s="1" t="s">
        <v>1082</v>
      </c>
      <c r="D16952" s="1" t="s">
        <v>739</v>
      </c>
      <c r="E16952">
        <v>0.99993799999999999</v>
      </c>
      <c r="F16952">
        <v>1</v>
      </c>
    </row>
    <row r="16953" spans="3:6">
      <c r="C16953" s="1" t="s">
        <v>1653</v>
      </c>
      <c r="D16953" s="1" t="s">
        <v>731</v>
      </c>
      <c r="E16953">
        <v>0.99993799999999999</v>
      </c>
      <c r="F16953">
        <v>1</v>
      </c>
    </row>
    <row r="16954" spans="3:6">
      <c r="C16954" s="1" t="s">
        <v>1716</v>
      </c>
      <c r="D16954" s="1" t="s">
        <v>1806</v>
      </c>
      <c r="E16954">
        <v>0.99993799999999999</v>
      </c>
      <c r="F16954">
        <v>1</v>
      </c>
    </row>
    <row r="16955" spans="3:6">
      <c r="C16955" s="1" t="s">
        <v>1457</v>
      </c>
      <c r="D16955" s="1" t="s">
        <v>384</v>
      </c>
      <c r="E16955">
        <v>0.99993799999999999</v>
      </c>
      <c r="F16955">
        <v>1</v>
      </c>
    </row>
    <row r="16956" spans="3:6">
      <c r="C16956" s="1" t="s">
        <v>1277</v>
      </c>
      <c r="D16956" s="1" t="s">
        <v>849</v>
      </c>
      <c r="E16956">
        <v>0.99993799999999999</v>
      </c>
      <c r="F16956">
        <v>1</v>
      </c>
    </row>
    <row r="16957" spans="3:6">
      <c r="C16957" s="1" t="s">
        <v>391</v>
      </c>
      <c r="D16957" s="1" t="s">
        <v>531</v>
      </c>
      <c r="E16957">
        <v>0.99993799999999999</v>
      </c>
      <c r="F16957">
        <v>1</v>
      </c>
    </row>
    <row r="16958" spans="3:6">
      <c r="C16958" s="1" t="s">
        <v>1336</v>
      </c>
      <c r="D16958" s="1" t="s">
        <v>2167</v>
      </c>
      <c r="E16958">
        <v>0.99993799999999999</v>
      </c>
      <c r="F16958">
        <v>1</v>
      </c>
    </row>
    <row r="16959" spans="3:6">
      <c r="C16959" s="1" t="s">
        <v>923</v>
      </c>
      <c r="D16959" s="1" t="s">
        <v>1229</v>
      </c>
      <c r="E16959">
        <v>0.99993799999999999</v>
      </c>
      <c r="F16959">
        <v>1</v>
      </c>
    </row>
    <row r="16960" spans="3:6">
      <c r="C16960" s="1" t="s">
        <v>922</v>
      </c>
      <c r="D16960" s="1" t="s">
        <v>1141</v>
      </c>
      <c r="E16960">
        <v>0.99993799999999999</v>
      </c>
      <c r="F16960">
        <v>1</v>
      </c>
    </row>
    <row r="16961" spans="3:6">
      <c r="C16961" s="1" t="s">
        <v>922</v>
      </c>
      <c r="D16961" s="1" t="s">
        <v>1457</v>
      </c>
      <c r="E16961">
        <v>0.99993799999999999</v>
      </c>
      <c r="F16961">
        <v>1</v>
      </c>
    </row>
    <row r="16962" spans="3:6">
      <c r="C16962" s="1" t="s">
        <v>994</v>
      </c>
      <c r="D16962" s="1" t="s">
        <v>979</v>
      </c>
      <c r="E16962">
        <v>0.99993799999999999</v>
      </c>
      <c r="F16962">
        <v>1</v>
      </c>
    </row>
    <row r="16963" spans="3:6">
      <c r="C16963" s="1" t="s">
        <v>538</v>
      </c>
      <c r="D16963" s="1" t="s">
        <v>528</v>
      </c>
      <c r="E16963">
        <v>0.99993799999999999</v>
      </c>
      <c r="F16963">
        <v>1</v>
      </c>
    </row>
    <row r="16964" spans="3:6">
      <c r="C16964" s="1" t="s">
        <v>1321</v>
      </c>
      <c r="D16964" s="1" t="s">
        <v>573</v>
      </c>
      <c r="E16964">
        <v>0.99993799999999999</v>
      </c>
      <c r="F16964">
        <v>1</v>
      </c>
    </row>
    <row r="16965" spans="3:6">
      <c r="C16965" s="1" t="s">
        <v>1618</v>
      </c>
      <c r="D16965" s="1" t="s">
        <v>1382</v>
      </c>
      <c r="E16965">
        <v>0.99993799999999999</v>
      </c>
      <c r="F16965">
        <v>1</v>
      </c>
    </row>
    <row r="16966" spans="3:6">
      <c r="C16966" s="1" t="s">
        <v>958</v>
      </c>
      <c r="D16966" s="1" t="s">
        <v>869</v>
      </c>
      <c r="E16966">
        <v>0.99993799999999999</v>
      </c>
      <c r="F16966">
        <v>1</v>
      </c>
    </row>
    <row r="16967" spans="3:6">
      <c r="C16967" s="1" t="s">
        <v>1482</v>
      </c>
      <c r="D16967" s="1" t="s">
        <v>500</v>
      </c>
      <c r="E16967">
        <v>0.99993799999999999</v>
      </c>
      <c r="F16967">
        <v>1</v>
      </c>
    </row>
    <row r="16968" spans="3:6">
      <c r="C16968" s="1" t="s">
        <v>1106</v>
      </c>
      <c r="D16968" s="1" t="s">
        <v>1380</v>
      </c>
      <c r="E16968">
        <v>0.99993799999999999</v>
      </c>
      <c r="F16968">
        <v>1</v>
      </c>
    </row>
    <row r="16969" spans="3:6">
      <c r="C16969" s="1" t="s">
        <v>1106</v>
      </c>
      <c r="D16969" s="1" t="s">
        <v>832</v>
      </c>
      <c r="E16969">
        <v>0.99993799999999999</v>
      </c>
      <c r="F16969">
        <v>1</v>
      </c>
    </row>
    <row r="16970" spans="3:6">
      <c r="C16970" s="1" t="s">
        <v>657</v>
      </c>
      <c r="D16970" s="1" t="s">
        <v>1470</v>
      </c>
      <c r="E16970">
        <v>0.99993799999999999</v>
      </c>
      <c r="F16970">
        <v>1</v>
      </c>
    </row>
    <row r="16971" spans="3:6">
      <c r="C16971" s="1" t="s">
        <v>905</v>
      </c>
      <c r="D16971" s="1" t="s">
        <v>1618</v>
      </c>
      <c r="E16971">
        <v>0.99993799999999999</v>
      </c>
      <c r="F16971">
        <v>1</v>
      </c>
    </row>
    <row r="16972" spans="3:6">
      <c r="C16972" s="1" t="s">
        <v>2053</v>
      </c>
      <c r="D16972" s="1" t="s">
        <v>509</v>
      </c>
      <c r="E16972">
        <v>0.99993799999999999</v>
      </c>
      <c r="F16972">
        <v>1</v>
      </c>
    </row>
    <row r="16973" spans="3:6">
      <c r="C16973" s="1" t="s">
        <v>661</v>
      </c>
      <c r="D16973" s="1" t="s">
        <v>795</v>
      </c>
      <c r="E16973">
        <v>0.99993799999999999</v>
      </c>
      <c r="F16973">
        <v>1</v>
      </c>
    </row>
    <row r="16974" spans="3:6">
      <c r="C16974" s="1" t="s">
        <v>995</v>
      </c>
      <c r="D16974" s="1" t="s">
        <v>1513</v>
      </c>
      <c r="E16974">
        <v>0.99993799999999999</v>
      </c>
      <c r="F16974">
        <v>1</v>
      </c>
    </row>
    <row r="16975" spans="3:6">
      <c r="C16975" s="1" t="s">
        <v>1156</v>
      </c>
      <c r="D16975" s="1" t="s">
        <v>1383</v>
      </c>
      <c r="E16975">
        <v>0.99993799999999999</v>
      </c>
      <c r="F16975">
        <v>1</v>
      </c>
    </row>
    <row r="16976" spans="3:6">
      <c r="C16976" s="1" t="s">
        <v>941</v>
      </c>
      <c r="D16976" s="1" t="s">
        <v>1109</v>
      </c>
      <c r="E16976">
        <v>0.99993799999999999</v>
      </c>
      <c r="F16976">
        <v>1</v>
      </c>
    </row>
    <row r="16977" spans="3:6">
      <c r="C16977" s="1" t="s">
        <v>2035</v>
      </c>
      <c r="D16977" s="1" t="s">
        <v>1146</v>
      </c>
      <c r="E16977">
        <v>0.99993799999999999</v>
      </c>
      <c r="F16977">
        <v>1</v>
      </c>
    </row>
    <row r="16978" spans="3:6">
      <c r="C16978" s="1" t="s">
        <v>883</v>
      </c>
      <c r="D16978" s="1" t="s">
        <v>538</v>
      </c>
      <c r="E16978">
        <v>0.99993799999999999</v>
      </c>
      <c r="F16978">
        <v>1</v>
      </c>
    </row>
    <row r="16979" spans="3:6">
      <c r="C16979" s="1" t="s">
        <v>668</v>
      </c>
      <c r="D16979" s="1" t="s">
        <v>1398</v>
      </c>
      <c r="E16979">
        <v>0.99993799999999999</v>
      </c>
      <c r="F16979">
        <v>1</v>
      </c>
    </row>
    <row r="16980" spans="3:6">
      <c r="C16980" s="1" t="s">
        <v>1790</v>
      </c>
      <c r="D16980" s="1" t="s">
        <v>1339</v>
      </c>
      <c r="E16980">
        <v>0.99993799999999999</v>
      </c>
      <c r="F16980">
        <v>1</v>
      </c>
    </row>
    <row r="16981" spans="3:6">
      <c r="C16981" s="1" t="s">
        <v>1801</v>
      </c>
      <c r="D16981" s="1" t="s">
        <v>1283</v>
      </c>
      <c r="E16981">
        <v>0.99993799999999999</v>
      </c>
      <c r="F16981">
        <v>1</v>
      </c>
    </row>
    <row r="16982" spans="3:6">
      <c r="C16982" s="1" t="s">
        <v>1239</v>
      </c>
      <c r="D16982" s="1" t="s">
        <v>1396</v>
      </c>
      <c r="E16982">
        <v>0.99993799999999999</v>
      </c>
      <c r="F16982">
        <v>1</v>
      </c>
    </row>
    <row r="16983" spans="3:6">
      <c r="C16983" s="1" t="s">
        <v>1293</v>
      </c>
      <c r="D16983" s="1" t="s">
        <v>1236</v>
      </c>
      <c r="E16983">
        <v>0.99993799999999999</v>
      </c>
      <c r="F16983">
        <v>1</v>
      </c>
    </row>
    <row r="16984" spans="3:6">
      <c r="C16984" s="1" t="s">
        <v>1547</v>
      </c>
      <c r="D16984" s="1" t="s">
        <v>1639</v>
      </c>
      <c r="E16984">
        <v>0.99993799999999999</v>
      </c>
      <c r="F16984">
        <v>1</v>
      </c>
    </row>
    <row r="16985" spans="3:6">
      <c r="C16985" s="1" t="s">
        <v>1226</v>
      </c>
      <c r="D16985" s="1" t="s">
        <v>1002</v>
      </c>
      <c r="E16985">
        <v>0.99993799999999999</v>
      </c>
      <c r="F16985">
        <v>1</v>
      </c>
    </row>
    <row r="16986" spans="3:6">
      <c r="C16986" s="1" t="s">
        <v>937</v>
      </c>
      <c r="D16986" s="1" t="s">
        <v>849</v>
      </c>
      <c r="E16986">
        <v>0.99993799999999999</v>
      </c>
      <c r="F16986">
        <v>1</v>
      </c>
    </row>
    <row r="16987" spans="3:6">
      <c r="C16987" s="1" t="s">
        <v>794</v>
      </c>
      <c r="D16987" s="1" t="s">
        <v>788</v>
      </c>
      <c r="E16987">
        <v>0.99993799999999999</v>
      </c>
      <c r="F16987">
        <v>1</v>
      </c>
    </row>
    <row r="16988" spans="3:6">
      <c r="C16988" s="1" t="s">
        <v>2064</v>
      </c>
      <c r="D16988" s="1" t="s">
        <v>1283</v>
      </c>
      <c r="E16988">
        <v>0.99993799999999999</v>
      </c>
      <c r="F16988">
        <v>1</v>
      </c>
    </row>
    <row r="16989" spans="3:6">
      <c r="C16989" s="1" t="s">
        <v>1516</v>
      </c>
      <c r="D16989" s="1" t="s">
        <v>928</v>
      </c>
      <c r="E16989">
        <v>0.99993799999999999</v>
      </c>
      <c r="F16989">
        <v>1</v>
      </c>
    </row>
    <row r="16990" spans="3:6">
      <c r="C16990" s="1" t="s">
        <v>1437</v>
      </c>
      <c r="D16990" s="1" t="s">
        <v>795</v>
      </c>
      <c r="E16990">
        <v>0.99993799999999999</v>
      </c>
      <c r="F16990">
        <v>1</v>
      </c>
    </row>
    <row r="16991" spans="3:6">
      <c r="C16991" s="1" t="s">
        <v>1437</v>
      </c>
      <c r="D16991" s="1" t="s">
        <v>1664</v>
      </c>
      <c r="E16991">
        <v>0.99993799999999999</v>
      </c>
      <c r="F16991">
        <v>1</v>
      </c>
    </row>
    <row r="16992" spans="3:6">
      <c r="C16992" s="1" t="s">
        <v>1437</v>
      </c>
      <c r="D16992" s="1" t="s">
        <v>127</v>
      </c>
      <c r="E16992">
        <v>0.99993799999999999</v>
      </c>
      <c r="F16992">
        <v>1</v>
      </c>
    </row>
    <row r="16993" spans="3:6">
      <c r="C16993" s="1" t="s">
        <v>734</v>
      </c>
      <c r="D16993" s="1" t="s">
        <v>1463</v>
      </c>
      <c r="E16993">
        <v>0.99993799999999999</v>
      </c>
      <c r="F16993">
        <v>1</v>
      </c>
    </row>
    <row r="16994" spans="3:6">
      <c r="C16994" s="1" t="s">
        <v>1132</v>
      </c>
      <c r="D16994" s="1" t="s">
        <v>688</v>
      </c>
      <c r="E16994">
        <v>0.99993799999999999</v>
      </c>
      <c r="F16994">
        <v>1</v>
      </c>
    </row>
    <row r="16995" spans="3:6">
      <c r="C16995" s="1" t="s">
        <v>1575</v>
      </c>
      <c r="D16995" s="1" t="s">
        <v>950</v>
      </c>
      <c r="E16995">
        <v>0.99993799999999999</v>
      </c>
      <c r="F16995">
        <v>1</v>
      </c>
    </row>
    <row r="16996" spans="3:6">
      <c r="C16996" s="1" t="s">
        <v>684</v>
      </c>
      <c r="D16996" s="1" t="s">
        <v>1340</v>
      </c>
      <c r="E16996">
        <v>0.99993799999999999</v>
      </c>
      <c r="F16996">
        <v>1</v>
      </c>
    </row>
    <row r="16997" spans="3:6">
      <c r="C16997" s="1" t="s">
        <v>2133</v>
      </c>
      <c r="D16997" s="1" t="s">
        <v>1114</v>
      </c>
      <c r="E16997">
        <v>0.99993799999999999</v>
      </c>
      <c r="F16997">
        <v>1</v>
      </c>
    </row>
    <row r="16998" spans="3:6">
      <c r="C16998" s="1" t="s">
        <v>1091</v>
      </c>
      <c r="D16998" s="1" t="s">
        <v>1477</v>
      </c>
      <c r="E16998">
        <v>0.99993799999999999</v>
      </c>
      <c r="F16998">
        <v>1</v>
      </c>
    </row>
    <row r="16999" spans="3:6">
      <c r="C16999" s="1" t="s">
        <v>850</v>
      </c>
      <c r="D16999" s="1" t="s">
        <v>1214</v>
      </c>
      <c r="E16999">
        <v>0.99993799999999999</v>
      </c>
      <c r="F16999">
        <v>1</v>
      </c>
    </row>
    <row r="17000" spans="3:6">
      <c r="C17000" s="1" t="s">
        <v>354</v>
      </c>
      <c r="D17000" s="1" t="s">
        <v>1236</v>
      </c>
      <c r="E17000">
        <v>0.99993799999999999</v>
      </c>
      <c r="F17000">
        <v>1</v>
      </c>
    </row>
    <row r="17001" spans="3:6">
      <c r="C17001" s="1" t="s">
        <v>1303</v>
      </c>
      <c r="D17001" s="1" t="s">
        <v>1215</v>
      </c>
      <c r="E17001">
        <v>0.99993799999999999</v>
      </c>
      <c r="F17001">
        <v>1</v>
      </c>
    </row>
    <row r="17002" spans="3:6">
      <c r="C17002" s="1" t="s">
        <v>831</v>
      </c>
      <c r="D17002" s="1" t="s">
        <v>1254</v>
      </c>
      <c r="E17002">
        <v>0.99993799999999999</v>
      </c>
      <c r="F17002">
        <v>1</v>
      </c>
    </row>
    <row r="17003" spans="3:6">
      <c r="C17003" s="1" t="s">
        <v>1784</v>
      </c>
      <c r="D17003" s="1" t="s">
        <v>1280</v>
      </c>
      <c r="E17003">
        <v>0.99993799999999999</v>
      </c>
      <c r="F17003">
        <v>1</v>
      </c>
    </row>
    <row r="17004" spans="3:6">
      <c r="C17004" s="1" t="s">
        <v>768</v>
      </c>
      <c r="D17004" s="1" t="s">
        <v>436</v>
      </c>
      <c r="E17004">
        <v>0.99993799999999999</v>
      </c>
      <c r="F17004">
        <v>1</v>
      </c>
    </row>
    <row r="17005" spans="3:6">
      <c r="C17005" s="1" t="s">
        <v>1</v>
      </c>
      <c r="D17005" s="1" t="s">
        <v>2260</v>
      </c>
      <c r="E17005">
        <v>0.99993799999999999</v>
      </c>
      <c r="F17005">
        <v>1</v>
      </c>
    </row>
    <row r="17006" spans="3:6">
      <c r="C17006" s="1" t="s">
        <v>1</v>
      </c>
      <c r="D17006" s="1" t="s">
        <v>1397</v>
      </c>
      <c r="E17006">
        <v>0.99993799999999999</v>
      </c>
      <c r="F17006">
        <v>1</v>
      </c>
    </row>
    <row r="17007" spans="3:6">
      <c r="C17007" s="1" t="s">
        <v>1450</v>
      </c>
      <c r="D17007" s="1" t="s">
        <v>898</v>
      </c>
      <c r="E17007">
        <v>0.99993799999999999</v>
      </c>
      <c r="F17007">
        <v>1</v>
      </c>
    </row>
    <row r="17008" spans="3:6">
      <c r="C17008" s="1" t="s">
        <v>1364</v>
      </c>
      <c r="D17008" s="1" t="s">
        <v>1170</v>
      </c>
      <c r="E17008">
        <v>0.99993799999999999</v>
      </c>
      <c r="F17008">
        <v>1</v>
      </c>
    </row>
    <row r="17009" spans="3:6">
      <c r="C17009" s="1" t="s">
        <v>1043</v>
      </c>
      <c r="D17009" s="1" t="s">
        <v>1222</v>
      </c>
      <c r="E17009">
        <v>0.99993799999999999</v>
      </c>
      <c r="F17009">
        <v>1</v>
      </c>
    </row>
    <row r="17010" spans="3:6">
      <c r="C17010" s="1" t="s">
        <v>1511</v>
      </c>
      <c r="D17010" s="1" t="s">
        <v>1372</v>
      </c>
      <c r="E17010">
        <v>0.99993799999999999</v>
      </c>
      <c r="F17010">
        <v>1</v>
      </c>
    </row>
    <row r="17011" spans="3:6">
      <c r="C17011" s="1" t="s">
        <v>1291</v>
      </c>
      <c r="D17011" s="1" t="s">
        <v>1502</v>
      </c>
      <c r="E17011">
        <v>0.99993799999999999</v>
      </c>
      <c r="F17011">
        <v>1</v>
      </c>
    </row>
    <row r="17012" spans="3:6">
      <c r="C17012" s="1" t="s">
        <v>1050</v>
      </c>
      <c r="D17012" s="1" t="s">
        <v>1760</v>
      </c>
      <c r="E17012">
        <v>0.99993799999999999</v>
      </c>
      <c r="F17012">
        <v>1</v>
      </c>
    </row>
    <row r="17013" spans="3:6">
      <c r="C17013" s="1" t="s">
        <v>666</v>
      </c>
      <c r="D17013" s="1" t="s">
        <v>1283</v>
      </c>
      <c r="E17013">
        <v>0.99993799999999999</v>
      </c>
      <c r="F17013">
        <v>1</v>
      </c>
    </row>
    <row r="17014" spans="3:6">
      <c r="C17014" s="1" t="s">
        <v>1052</v>
      </c>
      <c r="D17014" s="1" t="s">
        <v>1119</v>
      </c>
      <c r="E17014">
        <v>0.99993799999999999</v>
      </c>
      <c r="F17014">
        <v>1</v>
      </c>
    </row>
    <row r="17015" spans="3:6">
      <c r="C17015" s="1" t="s">
        <v>777</v>
      </c>
      <c r="D17015" s="1" t="s">
        <v>1341</v>
      </c>
      <c r="E17015">
        <v>0.99993799999999999</v>
      </c>
      <c r="F17015">
        <v>1</v>
      </c>
    </row>
    <row r="17016" spans="3:6">
      <c r="C17016" s="1" t="s">
        <v>824</v>
      </c>
      <c r="D17016" s="1" t="s">
        <v>1576</v>
      </c>
      <c r="E17016">
        <v>0.99993799999999999</v>
      </c>
      <c r="F17016">
        <v>1</v>
      </c>
    </row>
    <row r="17017" spans="3:6">
      <c r="C17017" s="1" t="s">
        <v>681</v>
      </c>
      <c r="D17017" s="1" t="s">
        <v>1426</v>
      </c>
      <c r="E17017">
        <v>0.99993799999999999</v>
      </c>
      <c r="F17017">
        <v>1</v>
      </c>
    </row>
    <row r="17018" spans="3:6">
      <c r="C17018" s="1" t="s">
        <v>681</v>
      </c>
      <c r="D17018" s="1" t="s">
        <v>1341</v>
      </c>
      <c r="E17018">
        <v>0.99993799999999999</v>
      </c>
      <c r="F17018">
        <v>1</v>
      </c>
    </row>
    <row r="17019" spans="3:6">
      <c r="C17019" s="1" t="s">
        <v>1420</v>
      </c>
      <c r="D17019" s="1" t="s">
        <v>573</v>
      </c>
      <c r="E17019">
        <v>0.99993799999999999</v>
      </c>
      <c r="F17019">
        <v>1</v>
      </c>
    </row>
    <row r="17020" spans="3:6">
      <c r="C17020" s="1" t="s">
        <v>1420</v>
      </c>
      <c r="D17020" s="1" t="s">
        <v>370</v>
      </c>
      <c r="E17020">
        <v>0.99993799999999999</v>
      </c>
      <c r="F17020">
        <v>1</v>
      </c>
    </row>
    <row r="17021" spans="3:6">
      <c r="C17021" s="1" t="s">
        <v>762</v>
      </c>
      <c r="D17021" s="1" t="s">
        <v>1238</v>
      </c>
      <c r="E17021">
        <v>0.99993799999999999</v>
      </c>
      <c r="F17021">
        <v>1</v>
      </c>
    </row>
    <row r="17022" spans="3:6">
      <c r="C17022" s="1" t="s">
        <v>761</v>
      </c>
      <c r="D17022" s="1" t="s">
        <v>1529</v>
      </c>
      <c r="E17022">
        <v>0.99993799999999999</v>
      </c>
      <c r="F17022">
        <v>1</v>
      </c>
    </row>
    <row r="17023" spans="3:6">
      <c r="C17023" s="1" t="s">
        <v>761</v>
      </c>
      <c r="D17023" s="1" t="s">
        <v>1286</v>
      </c>
      <c r="E17023">
        <v>0.99993799999999999</v>
      </c>
      <c r="F17023">
        <v>1</v>
      </c>
    </row>
    <row r="17024" spans="3:6">
      <c r="C17024" s="1" t="s">
        <v>761</v>
      </c>
      <c r="D17024" s="1" t="s">
        <v>1055</v>
      </c>
      <c r="E17024">
        <v>0.99993799999999999</v>
      </c>
      <c r="F17024">
        <v>1</v>
      </c>
    </row>
    <row r="17025" spans="3:6">
      <c r="C17025" s="1" t="s">
        <v>761</v>
      </c>
      <c r="D17025" s="1" t="s">
        <v>2261</v>
      </c>
      <c r="E17025">
        <v>0.99993799999999999</v>
      </c>
      <c r="F17025">
        <v>1</v>
      </c>
    </row>
    <row r="17026" spans="3:6">
      <c r="C17026" s="1" t="s">
        <v>2117</v>
      </c>
      <c r="D17026" s="1" t="s">
        <v>1543</v>
      </c>
      <c r="E17026">
        <v>0.99993799999999999</v>
      </c>
      <c r="F17026">
        <v>1</v>
      </c>
    </row>
    <row r="17027" spans="3:6">
      <c r="C17027" s="1" t="s">
        <v>1378</v>
      </c>
      <c r="D17027" s="1" t="s">
        <v>1364</v>
      </c>
      <c r="E17027">
        <v>0.99993799999999999</v>
      </c>
      <c r="F17027">
        <v>1</v>
      </c>
    </row>
    <row r="17028" spans="3:6">
      <c r="C17028" s="1" t="s">
        <v>786</v>
      </c>
      <c r="D17028" s="1" t="s">
        <v>155</v>
      </c>
      <c r="E17028">
        <v>0.99993799999999999</v>
      </c>
      <c r="F17028">
        <v>1</v>
      </c>
    </row>
    <row r="17029" spans="3:6">
      <c r="C17029" s="1" t="s">
        <v>763</v>
      </c>
      <c r="D17029" s="1" t="s">
        <v>664</v>
      </c>
      <c r="E17029">
        <v>0.99993799999999999</v>
      </c>
      <c r="F17029">
        <v>1</v>
      </c>
    </row>
    <row r="17030" spans="3:6">
      <c r="C17030" s="1" t="s">
        <v>1781</v>
      </c>
      <c r="D17030" s="1" t="s">
        <v>1424</v>
      </c>
      <c r="E17030">
        <v>0.99993699999999996</v>
      </c>
      <c r="F17030">
        <v>1</v>
      </c>
    </row>
    <row r="17031" spans="3:6">
      <c r="C17031" s="1" t="s">
        <v>1781</v>
      </c>
      <c r="D17031" s="1" t="s">
        <v>1051</v>
      </c>
      <c r="E17031">
        <v>0.99993699999999996</v>
      </c>
      <c r="F17031">
        <v>1</v>
      </c>
    </row>
    <row r="17032" spans="3:6">
      <c r="C17032" s="1" t="s">
        <v>969</v>
      </c>
      <c r="D17032" s="1" t="s">
        <v>994</v>
      </c>
      <c r="E17032">
        <v>0.99993699999999996</v>
      </c>
      <c r="F17032">
        <v>1</v>
      </c>
    </row>
    <row r="17033" spans="3:6">
      <c r="C17033" s="1" t="s">
        <v>1061</v>
      </c>
      <c r="D17033" s="1" t="s">
        <v>1658</v>
      </c>
      <c r="E17033">
        <v>0.99993699999999996</v>
      </c>
      <c r="F17033">
        <v>1</v>
      </c>
    </row>
    <row r="17034" spans="3:6">
      <c r="C17034" s="1" t="s">
        <v>944</v>
      </c>
      <c r="D17034" s="1" t="s">
        <v>741</v>
      </c>
      <c r="E17034">
        <v>0.99993699999999996</v>
      </c>
      <c r="F17034">
        <v>1</v>
      </c>
    </row>
    <row r="17035" spans="3:6">
      <c r="C17035" s="1" t="s">
        <v>984</v>
      </c>
      <c r="D17035" s="1" t="s">
        <v>1254</v>
      </c>
      <c r="E17035">
        <v>0.99993699999999996</v>
      </c>
      <c r="F17035">
        <v>1</v>
      </c>
    </row>
    <row r="17036" spans="3:6">
      <c r="C17036" s="1" t="s">
        <v>5</v>
      </c>
      <c r="D17036" s="1" t="s">
        <v>968</v>
      </c>
      <c r="E17036">
        <v>0.99993699999999996</v>
      </c>
      <c r="F17036">
        <v>1</v>
      </c>
    </row>
    <row r="17037" spans="3:6">
      <c r="C17037" s="1" t="s">
        <v>885</v>
      </c>
      <c r="D17037" s="1" t="s">
        <v>1569</v>
      </c>
      <c r="E17037">
        <v>0.99993699999999996</v>
      </c>
      <c r="F17037">
        <v>1</v>
      </c>
    </row>
    <row r="17038" spans="3:6">
      <c r="C17038" s="1" t="s">
        <v>1467</v>
      </c>
      <c r="D17038" s="1" t="s">
        <v>939</v>
      </c>
      <c r="E17038">
        <v>0.99993699999999996</v>
      </c>
      <c r="F17038">
        <v>1</v>
      </c>
    </row>
    <row r="17039" spans="3:6">
      <c r="C17039" s="1" t="s">
        <v>1467</v>
      </c>
      <c r="D17039" s="1" t="s">
        <v>379</v>
      </c>
      <c r="E17039">
        <v>0.99993699999999996</v>
      </c>
      <c r="F17039">
        <v>1</v>
      </c>
    </row>
    <row r="17040" spans="3:6">
      <c r="C17040" s="1" t="s">
        <v>1467</v>
      </c>
      <c r="D17040" s="1" t="s">
        <v>288</v>
      </c>
      <c r="E17040">
        <v>0.99993699999999996</v>
      </c>
      <c r="F17040">
        <v>1</v>
      </c>
    </row>
    <row r="17041" spans="3:6">
      <c r="C17041" s="1" t="s">
        <v>1435</v>
      </c>
      <c r="D17041" s="1" t="s">
        <v>923</v>
      </c>
      <c r="E17041">
        <v>0.99993699999999996</v>
      </c>
      <c r="F17041">
        <v>1</v>
      </c>
    </row>
    <row r="17042" spans="3:6">
      <c r="C17042" s="1" t="s">
        <v>1086</v>
      </c>
      <c r="D17042" s="1" t="s">
        <v>666</v>
      </c>
      <c r="E17042">
        <v>0.99993699999999996</v>
      </c>
      <c r="F17042">
        <v>1</v>
      </c>
    </row>
    <row r="17043" spans="3:6">
      <c r="C17043" s="1" t="s">
        <v>1084</v>
      </c>
      <c r="D17043" s="1" t="s">
        <v>835</v>
      </c>
      <c r="E17043">
        <v>0.99993699999999996</v>
      </c>
      <c r="F17043">
        <v>1</v>
      </c>
    </row>
    <row r="17044" spans="3:6">
      <c r="C17044" s="1" t="s">
        <v>1770</v>
      </c>
      <c r="D17044" s="1" t="s">
        <v>763</v>
      </c>
      <c r="E17044">
        <v>0.99993699999999996</v>
      </c>
      <c r="F17044">
        <v>1</v>
      </c>
    </row>
    <row r="17045" spans="3:6">
      <c r="C17045" s="1" t="s">
        <v>1121</v>
      </c>
      <c r="D17045" s="1" t="s">
        <v>1307</v>
      </c>
      <c r="E17045">
        <v>0.99993699999999996</v>
      </c>
      <c r="F17045">
        <v>1</v>
      </c>
    </row>
    <row r="17046" spans="3:6">
      <c r="C17046" s="1" t="s">
        <v>300</v>
      </c>
      <c r="D17046" s="1" t="s">
        <v>684</v>
      </c>
      <c r="E17046">
        <v>0.99993699999999996</v>
      </c>
      <c r="F17046">
        <v>1</v>
      </c>
    </row>
    <row r="17047" spans="3:6">
      <c r="C17047" s="1" t="s">
        <v>243</v>
      </c>
      <c r="D17047" s="1" t="s">
        <v>653</v>
      </c>
      <c r="E17047">
        <v>0.99993699999999996</v>
      </c>
      <c r="F17047">
        <v>1</v>
      </c>
    </row>
    <row r="17048" spans="3:6">
      <c r="C17048" s="1" t="s">
        <v>1065</v>
      </c>
      <c r="D17048" s="1" t="s">
        <v>1682</v>
      </c>
      <c r="E17048">
        <v>0.99993699999999996</v>
      </c>
      <c r="F17048">
        <v>1</v>
      </c>
    </row>
    <row r="17049" spans="3:6">
      <c r="C17049" s="1" t="s">
        <v>201</v>
      </c>
      <c r="D17049" s="1" t="s">
        <v>1369</v>
      </c>
      <c r="E17049">
        <v>0.99993699999999996</v>
      </c>
      <c r="F17049">
        <v>1</v>
      </c>
    </row>
    <row r="17050" spans="3:6">
      <c r="C17050" s="1" t="s">
        <v>147</v>
      </c>
      <c r="D17050" s="1" t="s">
        <v>650</v>
      </c>
      <c r="E17050">
        <v>0.99993699999999996</v>
      </c>
      <c r="F17050">
        <v>1</v>
      </c>
    </row>
    <row r="17051" spans="3:6">
      <c r="C17051" s="1" t="s">
        <v>147</v>
      </c>
      <c r="D17051" s="1" t="s">
        <v>1724</v>
      </c>
      <c r="E17051">
        <v>0.99993699999999996</v>
      </c>
      <c r="F17051">
        <v>1</v>
      </c>
    </row>
    <row r="17052" spans="3:6">
      <c r="C17052" s="1" t="s">
        <v>702</v>
      </c>
      <c r="D17052" s="1" t="s">
        <v>1242</v>
      </c>
      <c r="E17052">
        <v>0.99993699999999996</v>
      </c>
      <c r="F17052">
        <v>1</v>
      </c>
    </row>
    <row r="17053" spans="3:6">
      <c r="C17053" s="1" t="s">
        <v>930</v>
      </c>
      <c r="D17053" s="1" t="s">
        <v>298</v>
      </c>
      <c r="E17053">
        <v>0.99993699999999996</v>
      </c>
      <c r="F17053">
        <v>1</v>
      </c>
    </row>
    <row r="17054" spans="3:6">
      <c r="C17054" s="1" t="s">
        <v>878</v>
      </c>
      <c r="D17054" s="1" t="s">
        <v>2262</v>
      </c>
      <c r="E17054">
        <v>0.99993699999999996</v>
      </c>
      <c r="F17054">
        <v>1</v>
      </c>
    </row>
    <row r="17055" spans="3:6">
      <c r="C17055" s="1" t="s">
        <v>79</v>
      </c>
      <c r="D17055" s="1" t="s">
        <v>860</v>
      </c>
      <c r="E17055">
        <v>0.99993699999999996</v>
      </c>
      <c r="F17055">
        <v>1</v>
      </c>
    </row>
    <row r="17056" spans="3:6">
      <c r="C17056" s="1" t="s">
        <v>77</v>
      </c>
      <c r="D17056" s="1" t="s">
        <v>2263</v>
      </c>
      <c r="E17056">
        <v>0.99993699999999996</v>
      </c>
      <c r="F17056">
        <v>1</v>
      </c>
    </row>
    <row r="17057" spans="3:6">
      <c r="C17057" s="1" t="s">
        <v>77</v>
      </c>
      <c r="D17057" s="1" t="s">
        <v>1784</v>
      </c>
      <c r="E17057">
        <v>0.99993699999999996</v>
      </c>
      <c r="F17057">
        <v>1</v>
      </c>
    </row>
    <row r="17058" spans="3:6">
      <c r="C17058" s="1" t="s">
        <v>77</v>
      </c>
      <c r="D17058" s="1" t="s">
        <v>764</v>
      </c>
      <c r="E17058">
        <v>0.99993699999999996</v>
      </c>
      <c r="F17058">
        <v>1</v>
      </c>
    </row>
    <row r="17059" spans="3:6">
      <c r="C17059" s="1" t="s">
        <v>77</v>
      </c>
      <c r="D17059" s="1" t="s">
        <v>2264</v>
      </c>
      <c r="E17059">
        <v>0.99993699999999996</v>
      </c>
      <c r="F17059">
        <v>1</v>
      </c>
    </row>
    <row r="17060" spans="3:6">
      <c r="C17060" s="1" t="s">
        <v>1587</v>
      </c>
      <c r="D17060" s="1" t="s">
        <v>1658</v>
      </c>
      <c r="E17060">
        <v>0.99993699999999996</v>
      </c>
      <c r="F17060">
        <v>1</v>
      </c>
    </row>
    <row r="17061" spans="3:6">
      <c r="C17061" s="1" t="s">
        <v>1630</v>
      </c>
      <c r="D17061" s="1" t="s">
        <v>1287</v>
      </c>
      <c r="E17061">
        <v>0.99993699999999996</v>
      </c>
      <c r="F17061">
        <v>1</v>
      </c>
    </row>
    <row r="17062" spans="3:6">
      <c r="C17062" s="1" t="s">
        <v>198</v>
      </c>
      <c r="D17062" s="1" t="s">
        <v>1781</v>
      </c>
      <c r="E17062">
        <v>0.99993699999999996</v>
      </c>
      <c r="F17062">
        <v>1</v>
      </c>
    </row>
    <row r="17063" spans="3:6">
      <c r="C17063" s="1" t="s">
        <v>198</v>
      </c>
      <c r="D17063" s="1" t="s">
        <v>1684</v>
      </c>
      <c r="E17063">
        <v>0.99993699999999996</v>
      </c>
      <c r="F17063">
        <v>1</v>
      </c>
    </row>
    <row r="17064" spans="3:6">
      <c r="C17064" s="1" t="s">
        <v>198</v>
      </c>
      <c r="D17064" s="1" t="s">
        <v>1152</v>
      </c>
      <c r="E17064">
        <v>0.99993699999999996</v>
      </c>
      <c r="F17064">
        <v>1</v>
      </c>
    </row>
    <row r="17065" spans="3:6">
      <c r="C17065" s="1" t="s">
        <v>75</v>
      </c>
      <c r="D17065" s="1" t="s">
        <v>1406</v>
      </c>
      <c r="E17065">
        <v>0.99993699999999996</v>
      </c>
      <c r="F17065">
        <v>1</v>
      </c>
    </row>
    <row r="17066" spans="3:6">
      <c r="C17066" s="1" t="s">
        <v>1788</v>
      </c>
      <c r="D17066" s="1" t="s">
        <v>1280</v>
      </c>
      <c r="E17066">
        <v>0.99993699999999996</v>
      </c>
      <c r="F17066">
        <v>1</v>
      </c>
    </row>
    <row r="17067" spans="3:6">
      <c r="C17067" s="1" t="s">
        <v>593</v>
      </c>
      <c r="D17067" s="1" t="s">
        <v>1598</v>
      </c>
      <c r="E17067">
        <v>0.99993699999999996</v>
      </c>
      <c r="F17067">
        <v>1</v>
      </c>
    </row>
    <row r="17068" spans="3:6">
      <c r="C17068" s="1" t="s">
        <v>604</v>
      </c>
      <c r="D17068" s="1" t="s">
        <v>531</v>
      </c>
      <c r="E17068">
        <v>0.99993699999999996</v>
      </c>
      <c r="F17068">
        <v>1</v>
      </c>
    </row>
    <row r="17069" spans="3:6">
      <c r="C17069" s="1" t="s">
        <v>112</v>
      </c>
      <c r="D17069" s="1" t="s">
        <v>1508</v>
      </c>
      <c r="E17069">
        <v>0.99993699999999996</v>
      </c>
      <c r="F17069">
        <v>1</v>
      </c>
    </row>
    <row r="17070" spans="3:6">
      <c r="C17070" s="1" t="s">
        <v>1033</v>
      </c>
      <c r="D17070" s="1" t="s">
        <v>1589</v>
      </c>
      <c r="E17070">
        <v>0.99993699999999996</v>
      </c>
      <c r="F17070">
        <v>1</v>
      </c>
    </row>
    <row r="17071" spans="3:6">
      <c r="C17071" s="1" t="s">
        <v>1033</v>
      </c>
      <c r="D17071" s="1" t="s">
        <v>487</v>
      </c>
      <c r="E17071">
        <v>0.99993699999999996</v>
      </c>
      <c r="F17071">
        <v>1</v>
      </c>
    </row>
    <row r="17072" spans="3:6">
      <c r="C17072" s="1" t="s">
        <v>1271</v>
      </c>
      <c r="D17072" s="1" t="s">
        <v>835</v>
      </c>
      <c r="E17072">
        <v>0.99993699999999996</v>
      </c>
      <c r="F17072">
        <v>1</v>
      </c>
    </row>
    <row r="17073" spans="3:6">
      <c r="C17073" s="1" t="s">
        <v>630</v>
      </c>
      <c r="D17073" s="1" t="s">
        <v>99</v>
      </c>
      <c r="E17073">
        <v>0.99993699999999996</v>
      </c>
      <c r="F17073">
        <v>1</v>
      </c>
    </row>
    <row r="17074" spans="3:6">
      <c r="C17074" s="1" t="s">
        <v>993</v>
      </c>
      <c r="D17074" s="1" t="s">
        <v>984</v>
      </c>
      <c r="E17074">
        <v>0.99993699999999996</v>
      </c>
      <c r="F17074">
        <v>1</v>
      </c>
    </row>
    <row r="17075" spans="3:6">
      <c r="C17075" s="1" t="s">
        <v>679</v>
      </c>
      <c r="D17075" s="1" t="s">
        <v>1519</v>
      </c>
      <c r="E17075">
        <v>0.99993699999999996</v>
      </c>
      <c r="F17075">
        <v>1</v>
      </c>
    </row>
    <row r="17076" spans="3:6">
      <c r="C17076" s="1" t="s">
        <v>679</v>
      </c>
      <c r="D17076" s="1" t="s">
        <v>1325</v>
      </c>
      <c r="E17076">
        <v>0.99993699999999996</v>
      </c>
      <c r="F17076">
        <v>1</v>
      </c>
    </row>
    <row r="17077" spans="3:6">
      <c r="C17077" s="1" t="s">
        <v>679</v>
      </c>
      <c r="D17077" s="1" t="s">
        <v>928</v>
      </c>
      <c r="E17077">
        <v>0.99993699999999996</v>
      </c>
      <c r="F17077">
        <v>1</v>
      </c>
    </row>
    <row r="17078" spans="3:6">
      <c r="C17078" s="1" t="s">
        <v>679</v>
      </c>
      <c r="D17078" s="1" t="s">
        <v>1217</v>
      </c>
      <c r="E17078">
        <v>0.99993699999999996</v>
      </c>
      <c r="F17078">
        <v>1</v>
      </c>
    </row>
    <row r="17079" spans="3:6">
      <c r="C17079" s="1" t="s">
        <v>1151</v>
      </c>
      <c r="D17079" s="1" t="s">
        <v>1256</v>
      </c>
      <c r="E17079">
        <v>0.99993699999999996</v>
      </c>
      <c r="F17079">
        <v>1</v>
      </c>
    </row>
    <row r="17080" spans="3:6">
      <c r="C17080" s="1" t="s">
        <v>1151</v>
      </c>
      <c r="D17080" s="1" t="s">
        <v>1106</v>
      </c>
      <c r="E17080">
        <v>0.99993699999999996</v>
      </c>
      <c r="F17080">
        <v>1</v>
      </c>
    </row>
    <row r="17081" spans="3:6">
      <c r="C17081" s="1" t="s">
        <v>1624</v>
      </c>
      <c r="D17081" s="1" t="s">
        <v>951</v>
      </c>
      <c r="E17081">
        <v>0.99993699999999996</v>
      </c>
      <c r="F17081">
        <v>1</v>
      </c>
    </row>
    <row r="17082" spans="3:6">
      <c r="C17082" s="1" t="s">
        <v>2119</v>
      </c>
      <c r="D17082" s="1" t="s">
        <v>1591</v>
      </c>
      <c r="E17082">
        <v>0.99993699999999996</v>
      </c>
      <c r="F17082">
        <v>1</v>
      </c>
    </row>
    <row r="17083" spans="3:6">
      <c r="C17083" s="1" t="s">
        <v>1766</v>
      </c>
      <c r="D17083" s="1" t="s">
        <v>988</v>
      </c>
      <c r="E17083">
        <v>0.99993699999999996</v>
      </c>
      <c r="F17083">
        <v>1</v>
      </c>
    </row>
    <row r="17084" spans="3:6">
      <c r="C17084" s="1" t="s">
        <v>487</v>
      </c>
      <c r="D17084" s="1" t="s">
        <v>1301</v>
      </c>
      <c r="E17084">
        <v>0.99993699999999996</v>
      </c>
      <c r="F17084">
        <v>1</v>
      </c>
    </row>
    <row r="17085" spans="3:6">
      <c r="C17085" s="1" t="s">
        <v>487</v>
      </c>
      <c r="D17085" s="1" t="s">
        <v>848</v>
      </c>
      <c r="E17085">
        <v>0.99993699999999996</v>
      </c>
      <c r="F17085">
        <v>1</v>
      </c>
    </row>
    <row r="17086" spans="3:6">
      <c r="C17086" s="1" t="s">
        <v>628</v>
      </c>
      <c r="D17086" s="1" t="s">
        <v>1340</v>
      </c>
      <c r="E17086">
        <v>0.99993699999999996</v>
      </c>
      <c r="F17086">
        <v>1</v>
      </c>
    </row>
    <row r="17087" spans="3:6">
      <c r="C17087" s="1" t="s">
        <v>568</v>
      </c>
      <c r="D17087" s="1" t="s">
        <v>1041</v>
      </c>
      <c r="E17087">
        <v>0.99993699999999996</v>
      </c>
      <c r="F17087">
        <v>1</v>
      </c>
    </row>
    <row r="17088" spans="3:6">
      <c r="C17088" s="1" t="s">
        <v>1775</v>
      </c>
      <c r="D17088" s="1" t="s">
        <v>474</v>
      </c>
      <c r="E17088">
        <v>0.99993699999999996</v>
      </c>
      <c r="F17088">
        <v>1</v>
      </c>
    </row>
    <row r="17089" spans="3:6">
      <c r="C17089" s="1" t="s">
        <v>1157</v>
      </c>
      <c r="D17089" s="1" t="s">
        <v>1527</v>
      </c>
      <c r="E17089">
        <v>0.99993699999999996</v>
      </c>
      <c r="F17089">
        <v>1</v>
      </c>
    </row>
    <row r="17090" spans="3:6">
      <c r="C17090" s="1" t="s">
        <v>2265</v>
      </c>
      <c r="D17090" s="1" t="s">
        <v>490</v>
      </c>
      <c r="E17090">
        <v>0.99993699999999996</v>
      </c>
      <c r="F17090">
        <v>1</v>
      </c>
    </row>
    <row r="17091" spans="3:6">
      <c r="C17091" s="1" t="s">
        <v>1229</v>
      </c>
      <c r="D17091" s="1" t="s">
        <v>1130</v>
      </c>
      <c r="E17091">
        <v>0.99993699999999996</v>
      </c>
      <c r="F17091">
        <v>1</v>
      </c>
    </row>
    <row r="17092" spans="3:6">
      <c r="C17092" s="1" t="s">
        <v>2130</v>
      </c>
      <c r="D17092" s="1" t="s">
        <v>628</v>
      </c>
      <c r="E17092">
        <v>0.99993699999999996</v>
      </c>
      <c r="F17092">
        <v>1</v>
      </c>
    </row>
    <row r="17093" spans="3:6">
      <c r="C17093" s="1" t="s">
        <v>1005</v>
      </c>
      <c r="D17093" s="1" t="s">
        <v>401</v>
      </c>
      <c r="E17093">
        <v>0.99993699999999996</v>
      </c>
      <c r="F17093">
        <v>1</v>
      </c>
    </row>
    <row r="17094" spans="3:6">
      <c r="C17094" s="1" t="s">
        <v>753</v>
      </c>
      <c r="D17094" s="1" t="s">
        <v>662</v>
      </c>
      <c r="E17094">
        <v>0.99993699999999996</v>
      </c>
      <c r="F17094">
        <v>1</v>
      </c>
    </row>
    <row r="17095" spans="3:6">
      <c r="C17095" s="1" t="s">
        <v>902</v>
      </c>
      <c r="D17095" s="1" t="s">
        <v>1161</v>
      </c>
      <c r="E17095">
        <v>0.99993699999999996</v>
      </c>
      <c r="F17095">
        <v>1</v>
      </c>
    </row>
    <row r="17096" spans="3:6">
      <c r="C17096" s="1" t="s">
        <v>1286</v>
      </c>
      <c r="D17096" s="1" t="s">
        <v>836</v>
      </c>
      <c r="E17096">
        <v>0.99993699999999996</v>
      </c>
      <c r="F17096">
        <v>1</v>
      </c>
    </row>
    <row r="17097" spans="3:6">
      <c r="C17097" s="1" t="s">
        <v>382</v>
      </c>
      <c r="D17097" s="1" t="s">
        <v>674</v>
      </c>
      <c r="E17097">
        <v>0.99993699999999996</v>
      </c>
      <c r="F17097">
        <v>1</v>
      </c>
    </row>
    <row r="17098" spans="3:6">
      <c r="C17098" s="1" t="s">
        <v>919</v>
      </c>
      <c r="D17098" s="1" t="s">
        <v>1584</v>
      </c>
      <c r="E17098">
        <v>0.99993699999999996</v>
      </c>
      <c r="F17098">
        <v>1</v>
      </c>
    </row>
    <row r="17099" spans="3:6">
      <c r="C17099" s="1" t="s">
        <v>1120</v>
      </c>
      <c r="D17099" s="1" t="s">
        <v>1256</v>
      </c>
      <c r="E17099">
        <v>0.99993699999999996</v>
      </c>
      <c r="F17099">
        <v>1</v>
      </c>
    </row>
    <row r="17100" spans="3:6">
      <c r="C17100" s="1" t="s">
        <v>1688</v>
      </c>
      <c r="D17100" s="1" t="s">
        <v>1246</v>
      </c>
      <c r="E17100">
        <v>0.99993699999999996</v>
      </c>
      <c r="F17100">
        <v>1</v>
      </c>
    </row>
    <row r="17101" spans="3:6">
      <c r="C17101" s="1" t="s">
        <v>1385</v>
      </c>
      <c r="D17101" s="1" t="s">
        <v>691</v>
      </c>
      <c r="E17101">
        <v>0.99993699999999996</v>
      </c>
      <c r="F17101">
        <v>1</v>
      </c>
    </row>
    <row r="17102" spans="3:6">
      <c r="C17102" s="1" t="s">
        <v>444</v>
      </c>
      <c r="D17102" s="1" t="s">
        <v>381</v>
      </c>
      <c r="E17102">
        <v>0.99993699999999996</v>
      </c>
      <c r="F17102">
        <v>1</v>
      </c>
    </row>
    <row r="17103" spans="3:6">
      <c r="C17103" s="1" t="s">
        <v>1779</v>
      </c>
      <c r="D17103" s="1" t="s">
        <v>1198</v>
      </c>
      <c r="E17103">
        <v>0.99993699999999996</v>
      </c>
      <c r="F17103">
        <v>1</v>
      </c>
    </row>
    <row r="17104" spans="3:6">
      <c r="C17104" s="1" t="s">
        <v>1355</v>
      </c>
      <c r="D17104" s="1" t="s">
        <v>869</v>
      </c>
      <c r="E17104">
        <v>0.99993699999999996</v>
      </c>
      <c r="F17104">
        <v>1</v>
      </c>
    </row>
    <row r="17105" spans="3:6">
      <c r="C17105" s="1" t="s">
        <v>1214</v>
      </c>
      <c r="D17105" s="1" t="s">
        <v>1254</v>
      </c>
      <c r="E17105">
        <v>0.99993699999999996</v>
      </c>
      <c r="F17105">
        <v>1</v>
      </c>
    </row>
    <row r="17106" spans="3:6">
      <c r="C17106" s="1" t="s">
        <v>1650</v>
      </c>
      <c r="D17106" s="1" t="s">
        <v>1075</v>
      </c>
      <c r="E17106">
        <v>0.99993699999999996</v>
      </c>
      <c r="F17106">
        <v>1</v>
      </c>
    </row>
    <row r="17107" spans="3:6">
      <c r="C17107" s="1" t="s">
        <v>1717</v>
      </c>
      <c r="D17107" s="1" t="s">
        <v>1325</v>
      </c>
      <c r="E17107">
        <v>0.99993699999999996</v>
      </c>
      <c r="F17107">
        <v>1</v>
      </c>
    </row>
    <row r="17108" spans="3:6">
      <c r="C17108" s="1" t="s">
        <v>1524</v>
      </c>
      <c r="D17108" s="1" t="s">
        <v>950</v>
      </c>
      <c r="E17108">
        <v>0.99993699999999996</v>
      </c>
      <c r="F17108">
        <v>1</v>
      </c>
    </row>
    <row r="17109" spans="3:6">
      <c r="C17109" s="1" t="s">
        <v>1238</v>
      </c>
      <c r="D17109" s="1" t="s">
        <v>1256</v>
      </c>
      <c r="E17109">
        <v>0.99993699999999996</v>
      </c>
      <c r="F17109">
        <v>1</v>
      </c>
    </row>
    <row r="17110" spans="3:6">
      <c r="C17110" s="1" t="s">
        <v>729</v>
      </c>
      <c r="D17110" s="1" t="s">
        <v>1767</v>
      </c>
      <c r="E17110">
        <v>0.99993699999999996</v>
      </c>
      <c r="F17110">
        <v>1</v>
      </c>
    </row>
    <row r="17111" spans="3:6">
      <c r="C17111" s="1" t="s">
        <v>1186</v>
      </c>
      <c r="D17111" s="1" t="s">
        <v>1649</v>
      </c>
      <c r="E17111">
        <v>0.99993699999999996</v>
      </c>
      <c r="F17111">
        <v>1</v>
      </c>
    </row>
    <row r="17112" spans="3:6">
      <c r="C17112" s="1" t="s">
        <v>1009</v>
      </c>
      <c r="D17112" s="1" t="s">
        <v>788</v>
      </c>
      <c r="E17112">
        <v>0.99993699999999996</v>
      </c>
      <c r="F17112">
        <v>1</v>
      </c>
    </row>
    <row r="17113" spans="3:6">
      <c r="C17113" s="1" t="s">
        <v>1653</v>
      </c>
      <c r="D17113" s="1" t="s">
        <v>1671</v>
      </c>
      <c r="E17113">
        <v>0.99993699999999996</v>
      </c>
      <c r="F17113">
        <v>1</v>
      </c>
    </row>
    <row r="17114" spans="3:6">
      <c r="C17114" s="1" t="s">
        <v>1176</v>
      </c>
      <c r="D17114" s="1" t="s">
        <v>1111</v>
      </c>
      <c r="E17114">
        <v>0.99993699999999996</v>
      </c>
      <c r="F17114">
        <v>1</v>
      </c>
    </row>
    <row r="17115" spans="3:6">
      <c r="C17115" s="1" t="s">
        <v>1412</v>
      </c>
      <c r="D17115" s="1" t="s">
        <v>871</v>
      </c>
      <c r="E17115">
        <v>0.99993699999999996</v>
      </c>
      <c r="F17115">
        <v>1</v>
      </c>
    </row>
    <row r="17116" spans="3:6">
      <c r="C17116" s="1" t="s">
        <v>538</v>
      </c>
      <c r="D17116" s="1" t="s">
        <v>1326</v>
      </c>
      <c r="E17116">
        <v>0.99993699999999996</v>
      </c>
      <c r="F17116">
        <v>1</v>
      </c>
    </row>
    <row r="17117" spans="3:6">
      <c r="C17117" s="1" t="s">
        <v>1265</v>
      </c>
      <c r="D17117" s="1" t="s">
        <v>822</v>
      </c>
      <c r="E17117">
        <v>0.99993699999999996</v>
      </c>
      <c r="F17117">
        <v>1</v>
      </c>
    </row>
    <row r="17118" spans="3:6">
      <c r="C17118" s="1" t="s">
        <v>1576</v>
      </c>
      <c r="D17118" s="1" t="s">
        <v>822</v>
      </c>
      <c r="E17118">
        <v>0.99993699999999996</v>
      </c>
      <c r="F17118">
        <v>1</v>
      </c>
    </row>
    <row r="17119" spans="3:6">
      <c r="C17119" s="1" t="s">
        <v>963</v>
      </c>
      <c r="D17119" s="1" t="s">
        <v>721</v>
      </c>
      <c r="E17119">
        <v>0.99993699999999996</v>
      </c>
      <c r="F17119">
        <v>1</v>
      </c>
    </row>
    <row r="17120" spans="3:6">
      <c r="C17120" s="1" t="s">
        <v>1320</v>
      </c>
      <c r="D17120" s="1" t="s">
        <v>44</v>
      </c>
      <c r="E17120">
        <v>0.99993699999999996</v>
      </c>
      <c r="F17120">
        <v>1</v>
      </c>
    </row>
    <row r="17121" spans="3:6">
      <c r="C17121" s="1" t="s">
        <v>897</v>
      </c>
      <c r="D17121" s="1" t="s">
        <v>994</v>
      </c>
      <c r="E17121">
        <v>0.99993699999999996</v>
      </c>
      <c r="F17121">
        <v>1</v>
      </c>
    </row>
    <row r="17122" spans="3:6">
      <c r="C17122" s="1" t="s">
        <v>746</v>
      </c>
      <c r="D17122" s="1" t="s">
        <v>1649</v>
      </c>
      <c r="E17122">
        <v>0.99993699999999996</v>
      </c>
      <c r="F17122">
        <v>1</v>
      </c>
    </row>
    <row r="17123" spans="3:6">
      <c r="C17123" s="1" t="s">
        <v>1095</v>
      </c>
      <c r="D17123" s="1" t="s">
        <v>1143</v>
      </c>
      <c r="E17123">
        <v>0.99993699999999996</v>
      </c>
      <c r="F17123">
        <v>1</v>
      </c>
    </row>
    <row r="17124" spans="3:6">
      <c r="C17124" s="1" t="s">
        <v>941</v>
      </c>
      <c r="D17124" s="1" t="s">
        <v>1308</v>
      </c>
      <c r="E17124">
        <v>0.99993699999999996</v>
      </c>
      <c r="F17124">
        <v>1</v>
      </c>
    </row>
    <row r="17125" spans="3:6">
      <c r="C17125" s="1" t="s">
        <v>789</v>
      </c>
      <c r="D17125" s="1" t="s">
        <v>538</v>
      </c>
      <c r="E17125">
        <v>0.99993699999999996</v>
      </c>
      <c r="F17125">
        <v>1</v>
      </c>
    </row>
    <row r="17126" spans="3:6">
      <c r="C17126" s="1" t="s">
        <v>2035</v>
      </c>
      <c r="D17126" s="1" t="s">
        <v>509</v>
      </c>
      <c r="E17126">
        <v>0.99993699999999996</v>
      </c>
      <c r="F17126">
        <v>1</v>
      </c>
    </row>
    <row r="17127" spans="3:6">
      <c r="C17127" s="1" t="s">
        <v>2035</v>
      </c>
      <c r="D17127" s="1" t="s">
        <v>1569</v>
      </c>
      <c r="E17127">
        <v>0.99993699999999996</v>
      </c>
      <c r="F17127">
        <v>1</v>
      </c>
    </row>
    <row r="17128" spans="3:6">
      <c r="C17128" s="1" t="s">
        <v>1294</v>
      </c>
      <c r="D17128" s="1" t="s">
        <v>955</v>
      </c>
      <c r="E17128">
        <v>0.99993699999999996</v>
      </c>
      <c r="F17128">
        <v>1</v>
      </c>
    </row>
    <row r="17129" spans="3:6">
      <c r="C17129" s="1" t="s">
        <v>1790</v>
      </c>
      <c r="D17129" s="1" t="s">
        <v>1212</v>
      </c>
      <c r="E17129">
        <v>0.99993699999999996</v>
      </c>
      <c r="F17129">
        <v>1</v>
      </c>
    </row>
    <row r="17130" spans="3:6">
      <c r="C17130" s="1" t="s">
        <v>1191</v>
      </c>
      <c r="D17130" s="1" t="s">
        <v>538</v>
      </c>
      <c r="E17130">
        <v>0.99993699999999996</v>
      </c>
      <c r="F17130">
        <v>1</v>
      </c>
    </row>
    <row r="17131" spans="3:6">
      <c r="C17131" s="1" t="s">
        <v>918</v>
      </c>
      <c r="D17131" s="1" t="s">
        <v>391</v>
      </c>
      <c r="E17131">
        <v>0.99993699999999996</v>
      </c>
      <c r="F17131">
        <v>1</v>
      </c>
    </row>
    <row r="17132" spans="3:6">
      <c r="C17132" s="1" t="s">
        <v>794</v>
      </c>
      <c r="D17132" s="1" t="s">
        <v>717</v>
      </c>
      <c r="E17132">
        <v>0.99993699999999996</v>
      </c>
      <c r="F17132">
        <v>1</v>
      </c>
    </row>
    <row r="17133" spans="3:6">
      <c r="C17133" s="1" t="s">
        <v>1279</v>
      </c>
      <c r="D17133" s="1" t="s">
        <v>1700</v>
      </c>
      <c r="E17133">
        <v>0.99993699999999996</v>
      </c>
      <c r="F17133">
        <v>1</v>
      </c>
    </row>
    <row r="17134" spans="3:6">
      <c r="C17134" s="1" t="s">
        <v>1279</v>
      </c>
      <c r="D17134" s="1" t="s">
        <v>1509</v>
      </c>
      <c r="E17134">
        <v>0.99993699999999996</v>
      </c>
      <c r="F17134">
        <v>1</v>
      </c>
    </row>
    <row r="17135" spans="3:6">
      <c r="C17135" s="1" t="s">
        <v>2248</v>
      </c>
      <c r="D17135" s="1" t="s">
        <v>1165</v>
      </c>
      <c r="E17135">
        <v>0.99993699999999996</v>
      </c>
      <c r="F17135">
        <v>1</v>
      </c>
    </row>
    <row r="17136" spans="3:6">
      <c r="C17136" s="1" t="s">
        <v>1306</v>
      </c>
      <c r="D17136" s="1" t="s">
        <v>1273</v>
      </c>
      <c r="E17136">
        <v>0.99993699999999996</v>
      </c>
      <c r="F17136">
        <v>1</v>
      </c>
    </row>
    <row r="17137" spans="3:6">
      <c r="C17137" s="1" t="s">
        <v>1516</v>
      </c>
      <c r="D17137" s="1" t="s">
        <v>955</v>
      </c>
      <c r="E17137">
        <v>0.99993699999999996</v>
      </c>
      <c r="F17137">
        <v>1</v>
      </c>
    </row>
    <row r="17138" spans="3:6">
      <c r="C17138" s="1" t="s">
        <v>985</v>
      </c>
      <c r="D17138" s="1" t="s">
        <v>867</v>
      </c>
      <c r="E17138">
        <v>0.99993699999999996</v>
      </c>
      <c r="F17138">
        <v>1</v>
      </c>
    </row>
    <row r="17139" spans="3:6">
      <c r="C17139" s="1" t="s">
        <v>655</v>
      </c>
      <c r="D17139" s="1" t="s">
        <v>1368</v>
      </c>
      <c r="E17139">
        <v>0.99993699999999996</v>
      </c>
      <c r="F17139">
        <v>1</v>
      </c>
    </row>
    <row r="17140" spans="3:6">
      <c r="C17140" s="1" t="s">
        <v>684</v>
      </c>
      <c r="D17140" s="1" t="s">
        <v>1437</v>
      </c>
      <c r="E17140">
        <v>0.99993699999999996</v>
      </c>
      <c r="F17140">
        <v>1</v>
      </c>
    </row>
    <row r="17141" spans="3:6">
      <c r="C17141" s="1" t="s">
        <v>1774</v>
      </c>
      <c r="D17141" s="1" t="s">
        <v>1321</v>
      </c>
      <c r="E17141">
        <v>0.99993699999999996</v>
      </c>
      <c r="F17141">
        <v>1</v>
      </c>
    </row>
    <row r="17142" spans="3:6">
      <c r="C17142" s="1" t="s">
        <v>1550</v>
      </c>
      <c r="D17142" s="1" t="s">
        <v>1214</v>
      </c>
      <c r="E17142">
        <v>0.99993699999999996</v>
      </c>
      <c r="F17142">
        <v>1</v>
      </c>
    </row>
    <row r="17143" spans="3:6">
      <c r="C17143" s="1" t="s">
        <v>835</v>
      </c>
      <c r="D17143" s="1" t="s">
        <v>931</v>
      </c>
      <c r="E17143">
        <v>0.99993699999999996</v>
      </c>
      <c r="F17143">
        <v>1</v>
      </c>
    </row>
    <row r="17144" spans="3:6">
      <c r="C17144" s="1" t="s">
        <v>1441</v>
      </c>
      <c r="D17144" s="1" t="s">
        <v>1434</v>
      </c>
      <c r="E17144">
        <v>0.99993699999999996</v>
      </c>
      <c r="F17144">
        <v>1</v>
      </c>
    </row>
    <row r="17145" spans="3:6">
      <c r="C17145" s="1" t="s">
        <v>1167</v>
      </c>
      <c r="D17145" s="1" t="s">
        <v>1458</v>
      </c>
      <c r="E17145">
        <v>0.99993699999999996</v>
      </c>
      <c r="F17145">
        <v>1</v>
      </c>
    </row>
    <row r="17146" spans="3:6">
      <c r="C17146" s="1" t="s">
        <v>1410</v>
      </c>
      <c r="D17146" s="1" t="s">
        <v>1219</v>
      </c>
      <c r="E17146">
        <v>0.99993699999999996</v>
      </c>
      <c r="F17146">
        <v>1</v>
      </c>
    </row>
    <row r="17147" spans="3:6">
      <c r="C17147" s="1" t="s">
        <v>246</v>
      </c>
      <c r="D17147" s="1" t="s">
        <v>1279</v>
      </c>
      <c r="E17147">
        <v>0.99993699999999996</v>
      </c>
      <c r="F17147">
        <v>1</v>
      </c>
    </row>
    <row r="17148" spans="3:6">
      <c r="C17148" s="1" t="s">
        <v>1364</v>
      </c>
      <c r="D17148" s="1" t="s">
        <v>729</v>
      </c>
      <c r="E17148">
        <v>0.99993699999999996</v>
      </c>
      <c r="F17148">
        <v>1</v>
      </c>
    </row>
    <row r="17149" spans="3:6">
      <c r="C17149" s="1" t="s">
        <v>1364</v>
      </c>
      <c r="D17149" s="1" t="s">
        <v>862</v>
      </c>
      <c r="E17149">
        <v>0.99993699999999996</v>
      </c>
      <c r="F17149">
        <v>1</v>
      </c>
    </row>
    <row r="17150" spans="3:6">
      <c r="C17150" s="1" t="s">
        <v>1675</v>
      </c>
      <c r="D17150" s="1" t="s">
        <v>509</v>
      </c>
      <c r="E17150">
        <v>0.99993699999999996</v>
      </c>
      <c r="F17150">
        <v>1</v>
      </c>
    </row>
    <row r="17151" spans="3:6">
      <c r="C17151" s="1" t="s">
        <v>859</v>
      </c>
      <c r="D17151" s="1" t="s">
        <v>1776</v>
      </c>
      <c r="E17151">
        <v>0.99993699999999996</v>
      </c>
      <c r="F17151">
        <v>1</v>
      </c>
    </row>
    <row r="17152" spans="3:6">
      <c r="C17152" s="1" t="s">
        <v>859</v>
      </c>
      <c r="D17152" s="1" t="s">
        <v>1355</v>
      </c>
      <c r="E17152">
        <v>0.99993699999999996</v>
      </c>
      <c r="F17152">
        <v>1</v>
      </c>
    </row>
    <row r="17153" spans="3:6">
      <c r="C17153" s="1" t="s">
        <v>1291</v>
      </c>
      <c r="D17153" s="1" t="s">
        <v>883</v>
      </c>
      <c r="E17153">
        <v>0.99993699999999996</v>
      </c>
      <c r="F17153">
        <v>1</v>
      </c>
    </row>
    <row r="17154" spans="3:6">
      <c r="C17154" s="1" t="s">
        <v>666</v>
      </c>
      <c r="D17154" s="1" t="s">
        <v>622</v>
      </c>
      <c r="E17154">
        <v>0.99993699999999996</v>
      </c>
      <c r="F17154">
        <v>1</v>
      </c>
    </row>
    <row r="17155" spans="3:6">
      <c r="C17155" s="1" t="s">
        <v>179</v>
      </c>
      <c r="D17155" s="1" t="s">
        <v>1484</v>
      </c>
      <c r="E17155">
        <v>0.99993699999999996</v>
      </c>
      <c r="F17155">
        <v>1</v>
      </c>
    </row>
    <row r="17156" spans="3:6">
      <c r="C17156" s="1" t="s">
        <v>179</v>
      </c>
      <c r="D17156" s="1" t="s">
        <v>1095</v>
      </c>
      <c r="E17156">
        <v>0.99993699999999996</v>
      </c>
      <c r="F17156">
        <v>1</v>
      </c>
    </row>
    <row r="17157" spans="3:6">
      <c r="C17157" s="1" t="s">
        <v>1641</v>
      </c>
      <c r="D17157" s="1" t="s">
        <v>38</v>
      </c>
      <c r="E17157">
        <v>0.99993699999999996</v>
      </c>
      <c r="F17157">
        <v>1</v>
      </c>
    </row>
    <row r="17158" spans="3:6">
      <c r="C17158" s="1" t="s">
        <v>1374</v>
      </c>
      <c r="D17158" s="1" t="s">
        <v>1418</v>
      </c>
      <c r="E17158">
        <v>0.99993699999999996</v>
      </c>
      <c r="F17158">
        <v>1</v>
      </c>
    </row>
    <row r="17159" spans="3:6">
      <c r="C17159" s="1" t="s">
        <v>1374</v>
      </c>
      <c r="D17159" s="1" t="s">
        <v>384</v>
      </c>
      <c r="E17159">
        <v>0.99993699999999996</v>
      </c>
      <c r="F17159">
        <v>1</v>
      </c>
    </row>
    <row r="17160" spans="3:6">
      <c r="C17160" s="1" t="s">
        <v>155</v>
      </c>
      <c r="D17160" s="1" t="s">
        <v>1515</v>
      </c>
      <c r="E17160">
        <v>0.99993699999999996</v>
      </c>
      <c r="F17160">
        <v>1</v>
      </c>
    </row>
    <row r="17161" spans="3:6">
      <c r="C17161" s="1" t="s">
        <v>761</v>
      </c>
      <c r="D17161" s="1" t="s">
        <v>1197</v>
      </c>
      <c r="E17161">
        <v>0.99993699999999996</v>
      </c>
      <c r="F17161">
        <v>1</v>
      </c>
    </row>
    <row r="17162" spans="3:6">
      <c r="C17162" s="1" t="s">
        <v>1709</v>
      </c>
      <c r="D17162" s="1" t="s">
        <v>1766</v>
      </c>
      <c r="E17162">
        <v>0.99993699999999996</v>
      </c>
      <c r="F17162">
        <v>1</v>
      </c>
    </row>
    <row r="17163" spans="3:6">
      <c r="C17163" s="1" t="s">
        <v>1709</v>
      </c>
      <c r="D17163" s="1" t="s">
        <v>1143</v>
      </c>
      <c r="E17163">
        <v>0.99993699999999996</v>
      </c>
      <c r="F17163">
        <v>1</v>
      </c>
    </row>
    <row r="17164" spans="3:6">
      <c r="C17164" s="1" t="s">
        <v>3</v>
      </c>
      <c r="D17164" s="1" t="s">
        <v>1306</v>
      </c>
      <c r="E17164">
        <v>0.99993699999999996</v>
      </c>
      <c r="F17164">
        <v>1</v>
      </c>
    </row>
    <row r="17165" spans="3:6">
      <c r="C17165" s="1" t="s">
        <v>670</v>
      </c>
      <c r="D17165" s="1" t="s">
        <v>1354</v>
      </c>
      <c r="E17165">
        <v>0.99993699999999996</v>
      </c>
      <c r="F17165">
        <v>1</v>
      </c>
    </row>
    <row r="17166" spans="3:6">
      <c r="C17166" s="1" t="s">
        <v>1781</v>
      </c>
      <c r="D17166" s="1" t="s">
        <v>922</v>
      </c>
      <c r="E17166">
        <v>0.99993600000000005</v>
      </c>
      <c r="F17166">
        <v>1</v>
      </c>
    </row>
    <row r="17167" spans="3:6">
      <c r="C17167" s="1" t="s">
        <v>1237</v>
      </c>
      <c r="D17167" s="1" t="s">
        <v>1109</v>
      </c>
      <c r="E17167">
        <v>0.99993600000000005</v>
      </c>
      <c r="F17167">
        <v>1</v>
      </c>
    </row>
    <row r="17168" spans="3:6">
      <c r="C17168" s="1" t="s">
        <v>168</v>
      </c>
      <c r="D17168" s="1" t="s">
        <v>1626</v>
      </c>
      <c r="E17168">
        <v>0.99993600000000005</v>
      </c>
      <c r="F17168">
        <v>1</v>
      </c>
    </row>
    <row r="17169" spans="3:6">
      <c r="C17169" s="1" t="s">
        <v>672</v>
      </c>
      <c r="D17169" s="1" t="s">
        <v>1060</v>
      </c>
      <c r="E17169">
        <v>0.99993600000000005</v>
      </c>
      <c r="F17169">
        <v>1</v>
      </c>
    </row>
    <row r="17170" spans="3:6">
      <c r="C17170" s="1" t="s">
        <v>5</v>
      </c>
      <c r="D17170" s="1" t="s">
        <v>759</v>
      </c>
      <c r="E17170">
        <v>0.99993600000000005</v>
      </c>
      <c r="F17170">
        <v>1</v>
      </c>
    </row>
    <row r="17171" spans="3:6">
      <c r="C17171" s="1" t="s">
        <v>1040</v>
      </c>
      <c r="D17171" s="1" t="s">
        <v>365</v>
      </c>
      <c r="E17171">
        <v>0.99993600000000005</v>
      </c>
      <c r="F17171">
        <v>1</v>
      </c>
    </row>
    <row r="17172" spans="3:6">
      <c r="C17172" s="1" t="s">
        <v>810</v>
      </c>
      <c r="D17172" s="1" t="s">
        <v>869</v>
      </c>
      <c r="E17172">
        <v>0.99993600000000005</v>
      </c>
      <c r="F17172">
        <v>1</v>
      </c>
    </row>
    <row r="17173" spans="3:6">
      <c r="C17173" s="1" t="s">
        <v>1669</v>
      </c>
      <c r="D17173" s="1" t="s">
        <v>1515</v>
      </c>
      <c r="E17173">
        <v>0.99993600000000005</v>
      </c>
      <c r="F17173">
        <v>1</v>
      </c>
    </row>
    <row r="17174" spans="3:6">
      <c r="C17174" s="1" t="s">
        <v>946</v>
      </c>
      <c r="D17174" s="1" t="s">
        <v>1110</v>
      </c>
      <c r="E17174">
        <v>0.99993600000000005</v>
      </c>
      <c r="F17174">
        <v>1</v>
      </c>
    </row>
    <row r="17175" spans="3:6">
      <c r="C17175" s="1" t="s">
        <v>1414</v>
      </c>
      <c r="D17175" s="1" t="s">
        <v>746</v>
      </c>
      <c r="E17175">
        <v>0.99993600000000005</v>
      </c>
      <c r="F17175">
        <v>1</v>
      </c>
    </row>
    <row r="17176" spans="3:6">
      <c r="C17176" s="1" t="s">
        <v>238</v>
      </c>
      <c r="D17176" s="1" t="s">
        <v>937</v>
      </c>
      <c r="E17176">
        <v>0.99993600000000005</v>
      </c>
      <c r="F17176">
        <v>1</v>
      </c>
    </row>
    <row r="17177" spans="3:6">
      <c r="C17177" s="1" t="s">
        <v>1376</v>
      </c>
      <c r="D17177" s="1" t="s">
        <v>1183</v>
      </c>
      <c r="E17177">
        <v>0.99993600000000005</v>
      </c>
      <c r="F17177">
        <v>1</v>
      </c>
    </row>
    <row r="17178" spans="3:6">
      <c r="C17178" s="1" t="s">
        <v>1376</v>
      </c>
      <c r="D17178" s="1" t="s">
        <v>1569</v>
      </c>
      <c r="E17178">
        <v>0.99993600000000005</v>
      </c>
      <c r="F17178">
        <v>1</v>
      </c>
    </row>
    <row r="17179" spans="3:6">
      <c r="C17179" s="1" t="s">
        <v>801</v>
      </c>
      <c r="D17179" s="1" t="s">
        <v>989</v>
      </c>
      <c r="E17179">
        <v>0.99993600000000005</v>
      </c>
      <c r="F17179">
        <v>1</v>
      </c>
    </row>
    <row r="17180" spans="3:6">
      <c r="C17180" s="1" t="s">
        <v>1118</v>
      </c>
      <c r="D17180" s="1" t="s">
        <v>1268</v>
      </c>
      <c r="E17180">
        <v>0.99993600000000005</v>
      </c>
      <c r="F17180">
        <v>1</v>
      </c>
    </row>
    <row r="17181" spans="3:6">
      <c r="C17181" s="1" t="s">
        <v>1118</v>
      </c>
      <c r="D17181" s="1" t="s">
        <v>746</v>
      </c>
      <c r="E17181">
        <v>0.99993600000000005</v>
      </c>
      <c r="F17181">
        <v>1</v>
      </c>
    </row>
    <row r="17182" spans="3:6">
      <c r="C17182" s="1" t="s">
        <v>243</v>
      </c>
      <c r="D17182" s="1" t="s">
        <v>1376</v>
      </c>
      <c r="E17182">
        <v>0.99993600000000005</v>
      </c>
      <c r="F17182">
        <v>1</v>
      </c>
    </row>
    <row r="17183" spans="3:6">
      <c r="C17183" s="1" t="s">
        <v>740</v>
      </c>
      <c r="D17183" s="1" t="s">
        <v>1560</v>
      </c>
      <c r="E17183">
        <v>0.99993600000000005</v>
      </c>
      <c r="F17183">
        <v>1</v>
      </c>
    </row>
    <row r="17184" spans="3:6">
      <c r="C17184" s="1" t="s">
        <v>1154</v>
      </c>
      <c r="D17184" s="1" t="s">
        <v>1569</v>
      </c>
      <c r="E17184">
        <v>0.99993600000000005</v>
      </c>
      <c r="F17184">
        <v>1</v>
      </c>
    </row>
    <row r="17185" spans="3:6">
      <c r="C17185" s="1" t="s">
        <v>1742</v>
      </c>
      <c r="D17185" s="1" t="s">
        <v>795</v>
      </c>
      <c r="E17185">
        <v>0.99993600000000005</v>
      </c>
      <c r="F17185">
        <v>1</v>
      </c>
    </row>
    <row r="17186" spans="3:6">
      <c r="C17186" s="1" t="s">
        <v>1066</v>
      </c>
      <c r="D17186" s="1" t="s">
        <v>660</v>
      </c>
      <c r="E17186">
        <v>0.99993600000000005</v>
      </c>
      <c r="F17186">
        <v>1</v>
      </c>
    </row>
    <row r="17187" spans="3:6">
      <c r="C17187" s="1" t="s">
        <v>147</v>
      </c>
      <c r="D17187" s="1" t="s">
        <v>735</v>
      </c>
      <c r="E17187">
        <v>0.99993600000000005</v>
      </c>
      <c r="F17187">
        <v>1</v>
      </c>
    </row>
    <row r="17188" spans="3:6">
      <c r="C17188" s="1" t="s">
        <v>1791</v>
      </c>
      <c r="D17188" s="1" t="s">
        <v>759</v>
      </c>
      <c r="E17188">
        <v>0.99993600000000005</v>
      </c>
      <c r="F17188">
        <v>1</v>
      </c>
    </row>
    <row r="17189" spans="3:6">
      <c r="C17189" s="1" t="s">
        <v>2041</v>
      </c>
      <c r="D17189" s="1" t="s">
        <v>681</v>
      </c>
      <c r="E17189">
        <v>0.99993600000000005</v>
      </c>
      <c r="F17189">
        <v>1</v>
      </c>
    </row>
    <row r="17190" spans="3:6">
      <c r="C17190" s="1" t="s">
        <v>930</v>
      </c>
      <c r="D17190" s="1" t="s">
        <v>1182</v>
      </c>
      <c r="E17190">
        <v>0.99993600000000005</v>
      </c>
      <c r="F17190">
        <v>1</v>
      </c>
    </row>
    <row r="17191" spans="3:6">
      <c r="C17191" s="1" t="s">
        <v>1386</v>
      </c>
      <c r="D17191" s="1" t="s">
        <v>859</v>
      </c>
      <c r="E17191">
        <v>0.99993600000000005</v>
      </c>
      <c r="F17191">
        <v>1</v>
      </c>
    </row>
    <row r="17192" spans="3:6">
      <c r="C17192" s="1" t="s">
        <v>878</v>
      </c>
      <c r="D17192" s="1" t="s">
        <v>746</v>
      </c>
      <c r="E17192">
        <v>0.99993600000000005</v>
      </c>
      <c r="F17192">
        <v>1</v>
      </c>
    </row>
    <row r="17193" spans="3:6">
      <c r="C17193" s="1" t="s">
        <v>1425</v>
      </c>
      <c r="D17193" s="1" t="s">
        <v>676</v>
      </c>
      <c r="E17193">
        <v>0.99993600000000005</v>
      </c>
      <c r="F17193">
        <v>1</v>
      </c>
    </row>
    <row r="17194" spans="3:6">
      <c r="C17194" s="1" t="s">
        <v>978</v>
      </c>
      <c r="D17194" s="1" t="s">
        <v>1352</v>
      </c>
      <c r="E17194">
        <v>0.99993600000000005</v>
      </c>
      <c r="F17194">
        <v>1</v>
      </c>
    </row>
    <row r="17195" spans="3:6">
      <c r="C17195" s="1" t="s">
        <v>77</v>
      </c>
      <c r="D17195" s="1" t="s">
        <v>1372</v>
      </c>
      <c r="E17195">
        <v>0.99993600000000005</v>
      </c>
      <c r="F17195">
        <v>1</v>
      </c>
    </row>
    <row r="17196" spans="3:6">
      <c r="C17196" s="1" t="s">
        <v>537</v>
      </c>
      <c r="D17196" s="1" t="s">
        <v>1437</v>
      </c>
      <c r="E17196">
        <v>0.99993600000000005</v>
      </c>
      <c r="F17196">
        <v>1</v>
      </c>
    </row>
    <row r="17197" spans="3:6">
      <c r="C17197" s="1" t="s">
        <v>348</v>
      </c>
      <c r="D17197" s="1" t="s">
        <v>1212</v>
      </c>
      <c r="E17197">
        <v>0.99993600000000005</v>
      </c>
      <c r="F17197">
        <v>1</v>
      </c>
    </row>
    <row r="17198" spans="3:6">
      <c r="C17198" s="1" t="s">
        <v>75</v>
      </c>
      <c r="D17198" s="1" t="s">
        <v>773</v>
      </c>
      <c r="E17198">
        <v>0.99993600000000005</v>
      </c>
      <c r="F17198">
        <v>1</v>
      </c>
    </row>
    <row r="17199" spans="3:6">
      <c r="C17199" s="1" t="s">
        <v>74</v>
      </c>
      <c r="D17199" s="1" t="s">
        <v>1808</v>
      </c>
      <c r="E17199">
        <v>0.99993600000000005</v>
      </c>
      <c r="F17199">
        <v>1</v>
      </c>
    </row>
    <row r="17200" spans="3:6">
      <c r="C17200" s="1" t="s">
        <v>74</v>
      </c>
      <c r="D17200" s="1" t="s">
        <v>1226</v>
      </c>
      <c r="E17200">
        <v>0.99993600000000005</v>
      </c>
      <c r="F17200">
        <v>1</v>
      </c>
    </row>
    <row r="17201" spans="3:6">
      <c r="C17201" s="1" t="s">
        <v>1451</v>
      </c>
      <c r="D17201" s="1" t="s">
        <v>1799</v>
      </c>
      <c r="E17201">
        <v>0.99993600000000005</v>
      </c>
      <c r="F17201">
        <v>1</v>
      </c>
    </row>
    <row r="17202" spans="3:6">
      <c r="C17202" s="1" t="s">
        <v>1453</v>
      </c>
      <c r="D17202" s="1" t="s">
        <v>1790</v>
      </c>
      <c r="E17202">
        <v>0.99993600000000005</v>
      </c>
      <c r="F17202">
        <v>1</v>
      </c>
    </row>
    <row r="17203" spans="3:6">
      <c r="C17203" s="1" t="s">
        <v>943</v>
      </c>
      <c r="D17203" s="1" t="s">
        <v>685</v>
      </c>
      <c r="E17203">
        <v>0.99993600000000005</v>
      </c>
      <c r="F17203">
        <v>1</v>
      </c>
    </row>
    <row r="17204" spans="3:6">
      <c r="C17204" s="1" t="s">
        <v>112</v>
      </c>
      <c r="D17204" s="1" t="s">
        <v>932</v>
      </c>
      <c r="E17204">
        <v>0.99993600000000005</v>
      </c>
      <c r="F17204">
        <v>1</v>
      </c>
    </row>
    <row r="17205" spans="3:6">
      <c r="C17205" s="1" t="s">
        <v>112</v>
      </c>
      <c r="D17205" s="1" t="s">
        <v>648</v>
      </c>
      <c r="E17205">
        <v>0.99993600000000005</v>
      </c>
      <c r="F17205">
        <v>1</v>
      </c>
    </row>
    <row r="17206" spans="3:6">
      <c r="C17206" s="1" t="s">
        <v>393</v>
      </c>
      <c r="D17206" s="1" t="s">
        <v>1488</v>
      </c>
      <c r="E17206">
        <v>0.99993600000000005</v>
      </c>
      <c r="F17206">
        <v>1</v>
      </c>
    </row>
    <row r="17207" spans="3:6">
      <c r="C17207" s="1" t="s">
        <v>393</v>
      </c>
      <c r="D17207" s="1" t="s">
        <v>483</v>
      </c>
      <c r="E17207">
        <v>0.99993600000000005</v>
      </c>
      <c r="F17207">
        <v>1</v>
      </c>
    </row>
    <row r="17208" spans="3:6">
      <c r="C17208" s="1" t="s">
        <v>1271</v>
      </c>
      <c r="D17208" s="1" t="s">
        <v>990</v>
      </c>
      <c r="E17208">
        <v>0.99993600000000005</v>
      </c>
      <c r="F17208">
        <v>1</v>
      </c>
    </row>
    <row r="17209" spans="3:6">
      <c r="C17209" s="1" t="s">
        <v>630</v>
      </c>
      <c r="D17209" s="1" t="s">
        <v>641</v>
      </c>
      <c r="E17209">
        <v>0.99993600000000005</v>
      </c>
      <c r="F17209">
        <v>1</v>
      </c>
    </row>
    <row r="17210" spans="3:6">
      <c r="C17210" s="1" t="s">
        <v>679</v>
      </c>
      <c r="D17210" s="1" t="s">
        <v>1295</v>
      </c>
      <c r="E17210">
        <v>0.99993600000000005</v>
      </c>
      <c r="F17210">
        <v>1</v>
      </c>
    </row>
    <row r="17211" spans="3:6">
      <c r="C17211" s="1" t="s">
        <v>679</v>
      </c>
      <c r="D17211" s="1" t="s">
        <v>1138</v>
      </c>
      <c r="E17211">
        <v>0.99993600000000005</v>
      </c>
      <c r="F17211">
        <v>1</v>
      </c>
    </row>
    <row r="17212" spans="3:6">
      <c r="C17212" s="1" t="s">
        <v>225</v>
      </c>
      <c r="D17212" s="1" t="s">
        <v>1301</v>
      </c>
      <c r="E17212">
        <v>0.99993600000000005</v>
      </c>
      <c r="F17212">
        <v>1</v>
      </c>
    </row>
    <row r="17213" spans="3:6">
      <c r="C17213" s="1" t="s">
        <v>1122</v>
      </c>
      <c r="D17213" s="1" t="s">
        <v>1747</v>
      </c>
      <c r="E17213">
        <v>0.99993600000000005</v>
      </c>
      <c r="F17213">
        <v>1</v>
      </c>
    </row>
    <row r="17214" spans="3:6">
      <c r="C17214" s="1" t="s">
        <v>1427</v>
      </c>
      <c r="D17214" s="1" t="s">
        <v>438</v>
      </c>
      <c r="E17214">
        <v>0.99993600000000005</v>
      </c>
      <c r="F17214">
        <v>1</v>
      </c>
    </row>
    <row r="17215" spans="3:6">
      <c r="C17215" s="1" t="s">
        <v>1766</v>
      </c>
      <c r="D17215" s="1" t="s">
        <v>1228</v>
      </c>
      <c r="E17215">
        <v>0.99993600000000005</v>
      </c>
      <c r="F17215">
        <v>1</v>
      </c>
    </row>
    <row r="17216" spans="3:6">
      <c r="C17216" s="1" t="s">
        <v>866</v>
      </c>
      <c r="D17216" s="1" t="s">
        <v>545</v>
      </c>
      <c r="E17216">
        <v>0.99993600000000005</v>
      </c>
      <c r="F17216">
        <v>1</v>
      </c>
    </row>
    <row r="17217" spans="3:6">
      <c r="C17217" s="1" t="s">
        <v>1310</v>
      </c>
      <c r="D17217" s="1" t="s">
        <v>1591</v>
      </c>
      <c r="E17217">
        <v>0.99993600000000005</v>
      </c>
      <c r="F17217">
        <v>1</v>
      </c>
    </row>
    <row r="17218" spans="3:6">
      <c r="C17218" s="1" t="s">
        <v>793</v>
      </c>
      <c r="D17218" s="1" t="s">
        <v>1310</v>
      </c>
      <c r="E17218">
        <v>0.99993600000000005</v>
      </c>
      <c r="F17218">
        <v>1</v>
      </c>
    </row>
    <row r="17219" spans="3:6">
      <c r="C17219" s="1" t="s">
        <v>639</v>
      </c>
      <c r="D17219" s="1" t="s">
        <v>2037</v>
      </c>
      <c r="E17219">
        <v>0.99993600000000005</v>
      </c>
      <c r="F17219">
        <v>1</v>
      </c>
    </row>
    <row r="17220" spans="3:6">
      <c r="C17220" s="1" t="s">
        <v>568</v>
      </c>
      <c r="D17220" s="1" t="s">
        <v>996</v>
      </c>
      <c r="E17220">
        <v>0.99993600000000005</v>
      </c>
      <c r="F17220">
        <v>1</v>
      </c>
    </row>
    <row r="17221" spans="3:6">
      <c r="C17221" s="1" t="s">
        <v>1085</v>
      </c>
      <c r="D17221" s="1" t="s">
        <v>1102</v>
      </c>
      <c r="E17221">
        <v>0.99993600000000005</v>
      </c>
      <c r="F17221">
        <v>1</v>
      </c>
    </row>
    <row r="17222" spans="3:6">
      <c r="C17222" s="1" t="s">
        <v>1217</v>
      </c>
      <c r="D17222" s="1" t="s">
        <v>788</v>
      </c>
      <c r="E17222">
        <v>0.99993600000000005</v>
      </c>
      <c r="F17222">
        <v>1</v>
      </c>
    </row>
    <row r="17223" spans="3:6">
      <c r="C17223" s="1" t="s">
        <v>1634</v>
      </c>
      <c r="D17223" s="1" t="s">
        <v>1183</v>
      </c>
      <c r="E17223">
        <v>0.99993600000000005</v>
      </c>
      <c r="F17223">
        <v>1</v>
      </c>
    </row>
    <row r="17224" spans="3:6">
      <c r="C17224" s="1" t="s">
        <v>849</v>
      </c>
      <c r="D17224" s="1" t="s">
        <v>1301</v>
      </c>
      <c r="E17224">
        <v>0.99993600000000005</v>
      </c>
      <c r="F17224">
        <v>1</v>
      </c>
    </row>
    <row r="17225" spans="3:6">
      <c r="C17225" s="1" t="s">
        <v>731</v>
      </c>
      <c r="D17225" s="1" t="s">
        <v>662</v>
      </c>
      <c r="E17225">
        <v>0.99993600000000005</v>
      </c>
      <c r="F17225">
        <v>1</v>
      </c>
    </row>
    <row r="17226" spans="3:6">
      <c r="C17226" s="1" t="s">
        <v>902</v>
      </c>
      <c r="D17226" s="1" t="s">
        <v>1319</v>
      </c>
      <c r="E17226">
        <v>0.99993600000000005</v>
      </c>
      <c r="F17226">
        <v>1</v>
      </c>
    </row>
    <row r="17227" spans="3:6">
      <c r="C17227" s="1" t="s">
        <v>1356</v>
      </c>
      <c r="D17227" s="1" t="s">
        <v>1786</v>
      </c>
      <c r="E17227">
        <v>0.99993600000000005</v>
      </c>
      <c r="F17227">
        <v>1</v>
      </c>
    </row>
    <row r="17228" spans="3:6">
      <c r="C17228" s="1" t="s">
        <v>665</v>
      </c>
      <c r="D17228" s="1" t="s">
        <v>662</v>
      </c>
      <c r="E17228">
        <v>0.99993600000000005</v>
      </c>
      <c r="F17228">
        <v>1</v>
      </c>
    </row>
    <row r="17229" spans="3:6">
      <c r="C17229" s="1" t="s">
        <v>1393</v>
      </c>
      <c r="D17229" s="1" t="s">
        <v>1380</v>
      </c>
      <c r="E17229">
        <v>0.99993600000000005</v>
      </c>
      <c r="F17229">
        <v>1</v>
      </c>
    </row>
    <row r="17230" spans="3:6">
      <c r="C17230" s="1" t="s">
        <v>715</v>
      </c>
      <c r="D17230" s="1" t="s">
        <v>1753</v>
      </c>
      <c r="E17230">
        <v>0.99993600000000005</v>
      </c>
      <c r="F17230">
        <v>1</v>
      </c>
    </row>
    <row r="17231" spans="3:6">
      <c r="C17231" s="1" t="s">
        <v>856</v>
      </c>
      <c r="D17231" s="1" t="s">
        <v>1658</v>
      </c>
      <c r="E17231">
        <v>0.99993600000000005</v>
      </c>
      <c r="F17231">
        <v>1</v>
      </c>
    </row>
    <row r="17232" spans="3:6">
      <c r="C17232" s="1" t="s">
        <v>1214</v>
      </c>
      <c r="D17232" s="1" t="s">
        <v>1584</v>
      </c>
      <c r="E17232">
        <v>0.99993600000000005</v>
      </c>
      <c r="F17232">
        <v>1</v>
      </c>
    </row>
    <row r="17233" spans="3:6">
      <c r="C17233" s="1" t="s">
        <v>1504</v>
      </c>
      <c r="D17233" s="1" t="s">
        <v>1455</v>
      </c>
      <c r="E17233">
        <v>0.99993600000000005</v>
      </c>
      <c r="F17233">
        <v>1</v>
      </c>
    </row>
    <row r="17234" spans="3:6">
      <c r="C17234" s="1" t="s">
        <v>400</v>
      </c>
      <c r="D17234" s="1" t="s">
        <v>739</v>
      </c>
      <c r="E17234">
        <v>0.99993600000000005</v>
      </c>
      <c r="F17234">
        <v>1</v>
      </c>
    </row>
    <row r="17235" spans="3:6">
      <c r="C17235" s="1" t="s">
        <v>1567</v>
      </c>
      <c r="D17235" s="1" t="s">
        <v>805</v>
      </c>
      <c r="E17235">
        <v>0.99993600000000005</v>
      </c>
      <c r="F17235">
        <v>1</v>
      </c>
    </row>
    <row r="17236" spans="3:6">
      <c r="C17236" s="1" t="s">
        <v>770</v>
      </c>
      <c r="D17236" s="1" t="s">
        <v>1380</v>
      </c>
      <c r="E17236">
        <v>0.99993600000000005</v>
      </c>
      <c r="F17236">
        <v>1</v>
      </c>
    </row>
    <row r="17237" spans="3:6">
      <c r="C17237" s="1" t="s">
        <v>1264</v>
      </c>
      <c r="D17237" s="1" t="s">
        <v>955</v>
      </c>
      <c r="E17237">
        <v>0.99993600000000005</v>
      </c>
      <c r="F17237">
        <v>1</v>
      </c>
    </row>
    <row r="17238" spans="3:6">
      <c r="C17238" s="1" t="s">
        <v>1278</v>
      </c>
      <c r="D17238" s="1" t="s">
        <v>1059</v>
      </c>
      <c r="E17238">
        <v>0.99993600000000005</v>
      </c>
      <c r="F17238">
        <v>1</v>
      </c>
    </row>
    <row r="17239" spans="3:6">
      <c r="C17239" s="1" t="s">
        <v>1104</v>
      </c>
      <c r="D17239" s="1" t="s">
        <v>568</v>
      </c>
      <c r="E17239">
        <v>0.99993600000000005</v>
      </c>
      <c r="F17239">
        <v>1</v>
      </c>
    </row>
    <row r="17240" spans="3:6">
      <c r="C17240" s="1" t="s">
        <v>994</v>
      </c>
      <c r="D17240" s="1" t="s">
        <v>1356</v>
      </c>
      <c r="E17240">
        <v>0.99993600000000005</v>
      </c>
      <c r="F17240">
        <v>1</v>
      </c>
    </row>
    <row r="17241" spans="3:6">
      <c r="C17241" s="1" t="s">
        <v>717</v>
      </c>
      <c r="D17241" s="1" t="s">
        <v>956</v>
      </c>
      <c r="E17241">
        <v>0.99993600000000005</v>
      </c>
      <c r="F17241">
        <v>1</v>
      </c>
    </row>
    <row r="17242" spans="3:6">
      <c r="C17242" s="1" t="s">
        <v>1612</v>
      </c>
      <c r="D17242" s="1" t="s">
        <v>622</v>
      </c>
      <c r="E17242">
        <v>0.99993600000000005</v>
      </c>
      <c r="F17242">
        <v>1</v>
      </c>
    </row>
    <row r="17243" spans="3:6">
      <c r="C17243" s="1" t="s">
        <v>1612</v>
      </c>
      <c r="D17243" s="1" t="s">
        <v>628</v>
      </c>
      <c r="E17243">
        <v>0.99993600000000005</v>
      </c>
      <c r="F17243">
        <v>1</v>
      </c>
    </row>
    <row r="17244" spans="3:6">
      <c r="C17244" s="1" t="s">
        <v>1612</v>
      </c>
      <c r="D17244" s="1" t="s">
        <v>1104</v>
      </c>
      <c r="E17244">
        <v>0.99993600000000005</v>
      </c>
      <c r="F17244">
        <v>1</v>
      </c>
    </row>
    <row r="17245" spans="3:6">
      <c r="C17245" s="1" t="s">
        <v>820</v>
      </c>
      <c r="D17245" s="1" t="s">
        <v>1415</v>
      </c>
      <c r="E17245">
        <v>0.99993600000000005</v>
      </c>
      <c r="F17245">
        <v>1</v>
      </c>
    </row>
    <row r="17246" spans="3:6">
      <c r="C17246" s="1" t="s">
        <v>664</v>
      </c>
      <c r="D17246" s="1" t="s">
        <v>1658</v>
      </c>
      <c r="E17246">
        <v>0.99993600000000005</v>
      </c>
      <c r="F17246">
        <v>1</v>
      </c>
    </row>
    <row r="17247" spans="3:6">
      <c r="C17247" s="1" t="s">
        <v>664</v>
      </c>
      <c r="D17247" s="1" t="s">
        <v>2266</v>
      </c>
      <c r="E17247">
        <v>0.99993600000000005</v>
      </c>
      <c r="F17247">
        <v>1</v>
      </c>
    </row>
    <row r="17248" spans="3:6">
      <c r="C17248" s="1" t="s">
        <v>480</v>
      </c>
      <c r="D17248" s="1" t="s">
        <v>1321</v>
      </c>
      <c r="E17248">
        <v>0.99993600000000005</v>
      </c>
      <c r="F17248">
        <v>1</v>
      </c>
    </row>
    <row r="17249" spans="3:6">
      <c r="C17249" s="1" t="s">
        <v>2134</v>
      </c>
      <c r="D17249" s="1" t="s">
        <v>44</v>
      </c>
      <c r="E17249">
        <v>0.99993600000000005</v>
      </c>
      <c r="F17249">
        <v>1</v>
      </c>
    </row>
    <row r="17250" spans="3:6">
      <c r="C17250" s="1" t="s">
        <v>1360</v>
      </c>
      <c r="D17250" s="1" t="s">
        <v>1196</v>
      </c>
      <c r="E17250">
        <v>0.99993600000000005</v>
      </c>
      <c r="F17250">
        <v>1</v>
      </c>
    </row>
    <row r="17251" spans="3:6">
      <c r="C17251" s="1" t="s">
        <v>2040</v>
      </c>
      <c r="D17251" s="1" t="s">
        <v>917</v>
      </c>
      <c r="E17251">
        <v>0.99993600000000005</v>
      </c>
      <c r="F17251">
        <v>1</v>
      </c>
    </row>
    <row r="17252" spans="3:6">
      <c r="C17252" s="1" t="s">
        <v>875</v>
      </c>
      <c r="D17252" s="1" t="s">
        <v>1809</v>
      </c>
      <c r="E17252">
        <v>0.99993600000000005</v>
      </c>
      <c r="F17252">
        <v>1</v>
      </c>
    </row>
    <row r="17253" spans="3:6">
      <c r="C17253" s="1" t="s">
        <v>971</v>
      </c>
      <c r="D17253" s="1" t="s">
        <v>922</v>
      </c>
      <c r="E17253">
        <v>0.99993600000000005</v>
      </c>
      <c r="F17253">
        <v>1</v>
      </c>
    </row>
    <row r="17254" spans="3:6">
      <c r="C17254" s="1" t="s">
        <v>970</v>
      </c>
      <c r="D17254" s="1" t="s">
        <v>1285</v>
      </c>
      <c r="E17254">
        <v>0.99993600000000005</v>
      </c>
      <c r="F17254">
        <v>1</v>
      </c>
    </row>
    <row r="17255" spans="3:6">
      <c r="C17255" s="1" t="s">
        <v>650</v>
      </c>
      <c r="D17255" s="1" t="s">
        <v>1513</v>
      </c>
      <c r="E17255">
        <v>0.99993600000000005</v>
      </c>
      <c r="F17255">
        <v>1</v>
      </c>
    </row>
    <row r="17256" spans="3:6">
      <c r="C17256" s="1" t="s">
        <v>1357</v>
      </c>
      <c r="D17256" s="1" t="s">
        <v>1741</v>
      </c>
      <c r="E17256">
        <v>0.99993600000000005</v>
      </c>
      <c r="F17256">
        <v>1</v>
      </c>
    </row>
    <row r="17257" spans="3:6">
      <c r="C17257" s="1" t="s">
        <v>1087</v>
      </c>
      <c r="D17257" s="1" t="s">
        <v>821</v>
      </c>
      <c r="E17257">
        <v>0.99993600000000005</v>
      </c>
      <c r="F17257">
        <v>1</v>
      </c>
    </row>
    <row r="17258" spans="3:6">
      <c r="C17258" s="1" t="s">
        <v>876</v>
      </c>
      <c r="D17258" s="1" t="s">
        <v>1335</v>
      </c>
      <c r="E17258">
        <v>0.99993600000000005</v>
      </c>
      <c r="F17258">
        <v>1</v>
      </c>
    </row>
    <row r="17259" spans="3:6">
      <c r="C17259" s="1" t="s">
        <v>1282</v>
      </c>
      <c r="D17259" s="1" t="s">
        <v>48</v>
      </c>
      <c r="E17259">
        <v>0.99993600000000005</v>
      </c>
      <c r="F17259">
        <v>1</v>
      </c>
    </row>
    <row r="17260" spans="3:6">
      <c r="C17260" s="1" t="s">
        <v>931</v>
      </c>
      <c r="D17260" s="1" t="s">
        <v>400</v>
      </c>
      <c r="E17260">
        <v>0.99993600000000005</v>
      </c>
      <c r="F17260">
        <v>1</v>
      </c>
    </row>
    <row r="17261" spans="3:6">
      <c r="C17261" s="1" t="s">
        <v>1070</v>
      </c>
      <c r="D17261" s="1" t="s">
        <v>1102</v>
      </c>
      <c r="E17261">
        <v>0.99993600000000005</v>
      </c>
      <c r="F17261">
        <v>1</v>
      </c>
    </row>
    <row r="17262" spans="3:6">
      <c r="C17262" s="1" t="s">
        <v>688</v>
      </c>
      <c r="D17262" s="1" t="s">
        <v>1340</v>
      </c>
      <c r="E17262">
        <v>0.99993600000000005</v>
      </c>
      <c r="F17262">
        <v>1</v>
      </c>
    </row>
    <row r="17263" spans="3:6">
      <c r="C17263" s="1" t="s">
        <v>1095</v>
      </c>
      <c r="D17263" s="1" t="s">
        <v>1591</v>
      </c>
      <c r="E17263">
        <v>0.99993600000000005</v>
      </c>
      <c r="F17263">
        <v>1</v>
      </c>
    </row>
    <row r="17264" spans="3:6">
      <c r="C17264" s="1" t="s">
        <v>1095</v>
      </c>
      <c r="D17264" s="1" t="s">
        <v>1725</v>
      </c>
      <c r="E17264">
        <v>0.99993600000000005</v>
      </c>
      <c r="F17264">
        <v>1</v>
      </c>
    </row>
    <row r="17265" spans="3:6">
      <c r="C17265" s="1" t="s">
        <v>1317</v>
      </c>
      <c r="D17265" s="1" t="s">
        <v>451</v>
      </c>
      <c r="E17265">
        <v>0.99993600000000005</v>
      </c>
      <c r="F17265">
        <v>1</v>
      </c>
    </row>
    <row r="17266" spans="3:6">
      <c r="C17266" s="1" t="s">
        <v>1686</v>
      </c>
      <c r="D17266" s="1" t="s">
        <v>1214</v>
      </c>
      <c r="E17266">
        <v>0.99993600000000005</v>
      </c>
      <c r="F17266">
        <v>1</v>
      </c>
    </row>
    <row r="17267" spans="3:6">
      <c r="C17267" s="1" t="s">
        <v>668</v>
      </c>
      <c r="D17267" s="1" t="s">
        <v>875</v>
      </c>
      <c r="E17267">
        <v>0.99993600000000005</v>
      </c>
      <c r="F17267">
        <v>1</v>
      </c>
    </row>
    <row r="17268" spans="3:6">
      <c r="C17268" s="1" t="s">
        <v>1250</v>
      </c>
      <c r="D17268" s="1" t="s">
        <v>956</v>
      </c>
      <c r="E17268">
        <v>0.99993600000000005</v>
      </c>
      <c r="F17268">
        <v>1</v>
      </c>
    </row>
    <row r="17269" spans="3:6">
      <c r="C17269" s="1" t="s">
        <v>726</v>
      </c>
      <c r="D17269" s="1" t="s">
        <v>1005</v>
      </c>
      <c r="E17269">
        <v>0.99993600000000005</v>
      </c>
      <c r="F17269">
        <v>1</v>
      </c>
    </row>
    <row r="17270" spans="3:6">
      <c r="C17270" s="1" t="s">
        <v>631</v>
      </c>
      <c r="D17270" s="1" t="s">
        <v>927</v>
      </c>
      <c r="E17270">
        <v>0.99993600000000005</v>
      </c>
      <c r="F17270">
        <v>1</v>
      </c>
    </row>
    <row r="17271" spans="3:6">
      <c r="C17271" s="1" t="s">
        <v>794</v>
      </c>
      <c r="D17271" s="1" t="s">
        <v>869</v>
      </c>
      <c r="E17271">
        <v>0.99993600000000005</v>
      </c>
      <c r="F17271">
        <v>1</v>
      </c>
    </row>
    <row r="17272" spans="3:6">
      <c r="C17272" s="1" t="s">
        <v>1219</v>
      </c>
      <c r="D17272" s="1" t="s">
        <v>853</v>
      </c>
      <c r="E17272">
        <v>0.99993600000000005</v>
      </c>
      <c r="F17272">
        <v>1</v>
      </c>
    </row>
    <row r="17273" spans="3:6">
      <c r="C17273" s="1" t="s">
        <v>765</v>
      </c>
      <c r="D17273" s="1" t="s">
        <v>1401</v>
      </c>
      <c r="E17273">
        <v>0.99993600000000005</v>
      </c>
      <c r="F17273">
        <v>1</v>
      </c>
    </row>
    <row r="17274" spans="3:6">
      <c r="C17274" s="1" t="s">
        <v>1397</v>
      </c>
      <c r="D17274" s="1" t="s">
        <v>1320</v>
      </c>
      <c r="E17274">
        <v>0.99993600000000005</v>
      </c>
      <c r="F17274">
        <v>1</v>
      </c>
    </row>
    <row r="17275" spans="3:6">
      <c r="C17275" s="1" t="s">
        <v>1280</v>
      </c>
      <c r="D17275" s="1" t="s">
        <v>958</v>
      </c>
      <c r="E17275">
        <v>0.99993600000000005</v>
      </c>
      <c r="F17275">
        <v>1</v>
      </c>
    </row>
    <row r="17276" spans="3:6">
      <c r="C17276" s="1" t="s">
        <v>1437</v>
      </c>
      <c r="D17276" s="1" t="s">
        <v>400</v>
      </c>
      <c r="E17276">
        <v>0.99993600000000005</v>
      </c>
      <c r="F17276">
        <v>1</v>
      </c>
    </row>
    <row r="17277" spans="3:6">
      <c r="C17277" s="1" t="s">
        <v>1139</v>
      </c>
      <c r="D17277" s="1" t="s">
        <v>1019</v>
      </c>
      <c r="E17277">
        <v>0.99993600000000005</v>
      </c>
      <c r="F17277">
        <v>1</v>
      </c>
    </row>
    <row r="17278" spans="3:6">
      <c r="C17278" s="1" t="s">
        <v>1115</v>
      </c>
      <c r="D17278" s="1" t="s">
        <v>970</v>
      </c>
      <c r="E17278">
        <v>0.99993600000000005</v>
      </c>
      <c r="F17278">
        <v>1</v>
      </c>
    </row>
    <row r="17279" spans="3:6">
      <c r="C17279" s="1" t="s">
        <v>684</v>
      </c>
      <c r="D17279" s="1" t="s">
        <v>1176</v>
      </c>
      <c r="E17279">
        <v>0.99993600000000005</v>
      </c>
      <c r="F17279">
        <v>1</v>
      </c>
    </row>
    <row r="17280" spans="3:6">
      <c r="C17280" s="1" t="s">
        <v>1550</v>
      </c>
      <c r="D17280" s="1" t="s">
        <v>936</v>
      </c>
      <c r="E17280">
        <v>0.99993600000000005</v>
      </c>
      <c r="F17280">
        <v>1</v>
      </c>
    </row>
    <row r="17281" spans="3:6">
      <c r="C17281" s="1" t="s">
        <v>1441</v>
      </c>
      <c r="D17281" s="1" t="s">
        <v>1760</v>
      </c>
      <c r="E17281">
        <v>0.99993600000000005</v>
      </c>
      <c r="F17281">
        <v>1</v>
      </c>
    </row>
    <row r="17282" spans="3:6">
      <c r="C17282" s="1" t="s">
        <v>1297</v>
      </c>
      <c r="D17282" s="1" t="s">
        <v>384</v>
      </c>
      <c r="E17282">
        <v>0.99993600000000005</v>
      </c>
      <c r="F17282">
        <v>1</v>
      </c>
    </row>
    <row r="17283" spans="3:6">
      <c r="C17283" s="1" t="s">
        <v>1558</v>
      </c>
      <c r="D17283" s="1" t="s">
        <v>2267</v>
      </c>
      <c r="E17283">
        <v>0.99993600000000005</v>
      </c>
      <c r="F17283">
        <v>1</v>
      </c>
    </row>
    <row r="17284" spans="3:6">
      <c r="C17284" s="1" t="s">
        <v>1288</v>
      </c>
      <c r="D17284" s="1" t="s">
        <v>850</v>
      </c>
      <c r="E17284">
        <v>0.99993600000000005</v>
      </c>
      <c r="F17284">
        <v>1</v>
      </c>
    </row>
    <row r="17285" spans="3:6">
      <c r="C17285" s="1" t="s">
        <v>1327</v>
      </c>
      <c r="D17285" s="1" t="s">
        <v>1448</v>
      </c>
      <c r="E17285">
        <v>0.99993600000000005</v>
      </c>
      <c r="F17285">
        <v>1</v>
      </c>
    </row>
    <row r="17286" spans="3:6">
      <c r="C17286" s="1" t="s">
        <v>1</v>
      </c>
      <c r="D17286" s="1" t="s">
        <v>770</v>
      </c>
      <c r="E17286">
        <v>0.99993600000000005</v>
      </c>
      <c r="F17286">
        <v>1</v>
      </c>
    </row>
    <row r="17287" spans="3:6">
      <c r="C17287" s="1" t="s">
        <v>1792</v>
      </c>
      <c r="D17287" s="1" t="s">
        <v>1480</v>
      </c>
      <c r="E17287">
        <v>0.99993600000000005</v>
      </c>
      <c r="F17287">
        <v>1</v>
      </c>
    </row>
    <row r="17288" spans="3:6">
      <c r="C17288" s="1" t="s">
        <v>483</v>
      </c>
      <c r="D17288" s="1" t="s">
        <v>1800</v>
      </c>
      <c r="E17288">
        <v>0.99993600000000005</v>
      </c>
      <c r="F17288">
        <v>1</v>
      </c>
    </row>
    <row r="17289" spans="3:6">
      <c r="C17289" s="1" t="s">
        <v>1136</v>
      </c>
      <c r="D17289" s="1" t="s">
        <v>1182</v>
      </c>
      <c r="E17289">
        <v>0.99993600000000005</v>
      </c>
      <c r="F17289">
        <v>1</v>
      </c>
    </row>
    <row r="17290" spans="3:6">
      <c r="C17290" s="1" t="s">
        <v>777</v>
      </c>
      <c r="D17290" s="1" t="s">
        <v>391</v>
      </c>
      <c r="E17290">
        <v>0.99993600000000005</v>
      </c>
      <c r="F17290">
        <v>1</v>
      </c>
    </row>
    <row r="17291" spans="3:6">
      <c r="C17291" s="1" t="s">
        <v>728</v>
      </c>
      <c r="D17291" s="1" t="s">
        <v>695</v>
      </c>
      <c r="E17291">
        <v>0.99993600000000005</v>
      </c>
      <c r="F17291">
        <v>1</v>
      </c>
    </row>
    <row r="17292" spans="3:6">
      <c r="C17292" s="1" t="s">
        <v>728</v>
      </c>
      <c r="D17292" s="1" t="s">
        <v>1505</v>
      </c>
      <c r="E17292">
        <v>0.99993600000000005</v>
      </c>
      <c r="F17292">
        <v>1</v>
      </c>
    </row>
    <row r="17293" spans="3:6">
      <c r="C17293" s="1" t="s">
        <v>1413</v>
      </c>
      <c r="D17293" s="1" t="s">
        <v>416</v>
      </c>
      <c r="E17293">
        <v>0.99993600000000005</v>
      </c>
      <c r="F17293">
        <v>1</v>
      </c>
    </row>
    <row r="17294" spans="3:6">
      <c r="C17294" s="1" t="s">
        <v>1227</v>
      </c>
      <c r="D17294" s="1" t="s">
        <v>755</v>
      </c>
      <c r="E17294">
        <v>0.99993600000000005</v>
      </c>
      <c r="F17294">
        <v>1</v>
      </c>
    </row>
    <row r="17295" spans="3:6">
      <c r="C17295" s="1" t="s">
        <v>3</v>
      </c>
      <c r="D17295" s="1" t="s">
        <v>1241</v>
      </c>
      <c r="E17295">
        <v>0.99993600000000005</v>
      </c>
      <c r="F17295">
        <v>1</v>
      </c>
    </row>
    <row r="17296" spans="3:6">
      <c r="C17296" s="1" t="s">
        <v>3</v>
      </c>
      <c r="D17296" s="1" t="s">
        <v>882</v>
      </c>
      <c r="E17296">
        <v>0.99993600000000005</v>
      </c>
      <c r="F17296">
        <v>1</v>
      </c>
    </row>
    <row r="17297" spans="3:6">
      <c r="C17297" s="1" t="s">
        <v>1253</v>
      </c>
      <c r="D17297" s="1" t="s">
        <v>715</v>
      </c>
      <c r="E17297">
        <v>0.99993600000000005</v>
      </c>
      <c r="F17297">
        <v>1</v>
      </c>
    </row>
    <row r="17298" spans="3:6">
      <c r="C17298" s="1" t="s">
        <v>1031</v>
      </c>
      <c r="D17298" s="1" t="s">
        <v>25</v>
      </c>
      <c r="E17298">
        <v>0.99993500000000002</v>
      </c>
      <c r="F17298">
        <v>1</v>
      </c>
    </row>
    <row r="17299" spans="3:6">
      <c r="C17299" s="1" t="s">
        <v>1031</v>
      </c>
      <c r="D17299" s="1" t="s">
        <v>2</v>
      </c>
      <c r="E17299">
        <v>0.99993500000000002</v>
      </c>
      <c r="F17299">
        <v>1</v>
      </c>
    </row>
    <row r="17300" spans="3:6">
      <c r="C17300" s="1" t="s">
        <v>1794</v>
      </c>
      <c r="D17300" s="1" t="s">
        <v>1380</v>
      </c>
      <c r="E17300">
        <v>0.99993500000000002</v>
      </c>
      <c r="F17300">
        <v>1</v>
      </c>
    </row>
    <row r="17301" spans="3:6">
      <c r="C17301" s="1" t="s">
        <v>107</v>
      </c>
      <c r="D17301" s="1" t="s">
        <v>2104</v>
      </c>
      <c r="E17301">
        <v>0.99993500000000002</v>
      </c>
      <c r="F17301">
        <v>1</v>
      </c>
    </row>
    <row r="17302" spans="3:6">
      <c r="C17302" s="1" t="s">
        <v>107</v>
      </c>
      <c r="D17302" s="1" t="s">
        <v>1048</v>
      </c>
      <c r="E17302">
        <v>0.99993500000000002</v>
      </c>
      <c r="F17302">
        <v>1</v>
      </c>
    </row>
    <row r="17303" spans="3:6">
      <c r="C17303" s="1" t="s">
        <v>99</v>
      </c>
      <c r="D17303" s="1" t="s">
        <v>474</v>
      </c>
      <c r="E17303">
        <v>0.99993500000000002</v>
      </c>
      <c r="F17303">
        <v>1</v>
      </c>
    </row>
    <row r="17304" spans="3:6">
      <c r="C17304" s="1" t="s">
        <v>168</v>
      </c>
      <c r="D17304" s="1" t="s">
        <v>957</v>
      </c>
      <c r="E17304">
        <v>0.99993500000000002</v>
      </c>
      <c r="F17304">
        <v>1</v>
      </c>
    </row>
    <row r="17305" spans="3:6">
      <c r="C17305" s="1" t="s">
        <v>547</v>
      </c>
      <c r="D17305" s="1" t="s">
        <v>488</v>
      </c>
      <c r="E17305">
        <v>0.99993500000000002</v>
      </c>
      <c r="F17305">
        <v>1</v>
      </c>
    </row>
    <row r="17306" spans="3:6">
      <c r="C17306" s="1" t="s">
        <v>1817</v>
      </c>
      <c r="D17306" s="1" t="s">
        <v>927</v>
      </c>
      <c r="E17306">
        <v>0.99993500000000002</v>
      </c>
      <c r="F17306">
        <v>1</v>
      </c>
    </row>
    <row r="17307" spans="3:6">
      <c r="C17307" s="1" t="s">
        <v>1467</v>
      </c>
      <c r="D17307" s="1" t="s">
        <v>953</v>
      </c>
      <c r="E17307">
        <v>0.99993500000000002</v>
      </c>
      <c r="F17307">
        <v>1</v>
      </c>
    </row>
    <row r="17308" spans="3:6">
      <c r="C17308" s="1" t="s">
        <v>1040</v>
      </c>
      <c r="D17308" s="1" t="s">
        <v>995</v>
      </c>
      <c r="E17308">
        <v>0.99993500000000002</v>
      </c>
      <c r="F17308">
        <v>1</v>
      </c>
    </row>
    <row r="17309" spans="3:6">
      <c r="C17309" s="1" t="s">
        <v>1084</v>
      </c>
      <c r="D17309" s="1" t="s">
        <v>365</v>
      </c>
      <c r="E17309">
        <v>0.99993500000000002</v>
      </c>
      <c r="F17309">
        <v>1</v>
      </c>
    </row>
    <row r="17310" spans="3:6">
      <c r="C17310" s="1" t="s">
        <v>1669</v>
      </c>
      <c r="D17310" s="1" t="s">
        <v>1070</v>
      </c>
      <c r="E17310">
        <v>0.99993500000000002</v>
      </c>
      <c r="F17310">
        <v>1</v>
      </c>
    </row>
    <row r="17311" spans="3:6">
      <c r="C17311" s="1" t="s">
        <v>617</v>
      </c>
      <c r="D17311" s="1" t="s">
        <v>485</v>
      </c>
      <c r="E17311">
        <v>0.99993500000000002</v>
      </c>
      <c r="F17311">
        <v>1</v>
      </c>
    </row>
    <row r="17312" spans="3:6">
      <c r="C17312" s="1" t="s">
        <v>2268</v>
      </c>
      <c r="D17312" s="1" t="s">
        <v>2269</v>
      </c>
      <c r="E17312">
        <v>0.99993500000000002</v>
      </c>
      <c r="F17312">
        <v>1</v>
      </c>
    </row>
    <row r="17313" spans="3:6">
      <c r="C17313" s="1" t="s">
        <v>1242</v>
      </c>
      <c r="D17313" s="1" t="s">
        <v>1480</v>
      </c>
      <c r="E17313">
        <v>0.99993500000000002</v>
      </c>
      <c r="F17313">
        <v>1</v>
      </c>
    </row>
    <row r="17314" spans="3:6">
      <c r="C17314" s="1" t="s">
        <v>113</v>
      </c>
      <c r="D17314" s="1" t="s">
        <v>1256</v>
      </c>
      <c r="E17314">
        <v>0.99993500000000002</v>
      </c>
      <c r="F17314">
        <v>1</v>
      </c>
    </row>
    <row r="17315" spans="3:6">
      <c r="C17315" s="1" t="s">
        <v>2063</v>
      </c>
      <c r="D17315" s="1" t="s">
        <v>1383</v>
      </c>
      <c r="E17315">
        <v>0.99993500000000002</v>
      </c>
      <c r="F17315">
        <v>1</v>
      </c>
    </row>
    <row r="17316" spans="3:6">
      <c r="C17316" s="1" t="s">
        <v>1154</v>
      </c>
      <c r="D17316" s="1" t="s">
        <v>1320</v>
      </c>
      <c r="E17316">
        <v>0.99993500000000002</v>
      </c>
      <c r="F17316">
        <v>1</v>
      </c>
    </row>
    <row r="17317" spans="3:6">
      <c r="C17317" s="1" t="s">
        <v>1065</v>
      </c>
      <c r="D17317" s="1" t="s">
        <v>1176</v>
      </c>
      <c r="E17317">
        <v>0.99993500000000002</v>
      </c>
      <c r="F17317">
        <v>1</v>
      </c>
    </row>
    <row r="17318" spans="3:6">
      <c r="C17318" s="1" t="s">
        <v>1065</v>
      </c>
      <c r="D17318" s="1" t="s">
        <v>1481</v>
      </c>
      <c r="E17318">
        <v>0.99993500000000002</v>
      </c>
      <c r="F17318">
        <v>1</v>
      </c>
    </row>
    <row r="17319" spans="3:6">
      <c r="C17319" s="1" t="s">
        <v>1066</v>
      </c>
      <c r="D17319" s="1" t="s">
        <v>1481</v>
      </c>
      <c r="E17319">
        <v>0.99993500000000002</v>
      </c>
      <c r="F17319">
        <v>1</v>
      </c>
    </row>
    <row r="17320" spans="3:6">
      <c r="C17320" s="1" t="s">
        <v>201</v>
      </c>
      <c r="D17320" s="1" t="s">
        <v>1352</v>
      </c>
      <c r="E17320">
        <v>0.99993500000000002</v>
      </c>
      <c r="F17320">
        <v>1</v>
      </c>
    </row>
    <row r="17321" spans="3:6">
      <c r="C17321" s="1" t="s">
        <v>201</v>
      </c>
      <c r="D17321" s="1" t="s">
        <v>666</v>
      </c>
      <c r="E17321">
        <v>0.99993500000000002</v>
      </c>
      <c r="F17321">
        <v>1</v>
      </c>
    </row>
    <row r="17322" spans="3:6">
      <c r="C17322" s="1" t="s">
        <v>147</v>
      </c>
      <c r="D17322" s="1" t="s">
        <v>1347</v>
      </c>
      <c r="E17322">
        <v>0.99993500000000002</v>
      </c>
      <c r="F17322">
        <v>1</v>
      </c>
    </row>
    <row r="17323" spans="3:6">
      <c r="C17323" s="1" t="s">
        <v>1117</v>
      </c>
      <c r="D17323" s="1" t="s">
        <v>1040</v>
      </c>
      <c r="E17323">
        <v>0.99993500000000002</v>
      </c>
      <c r="F17323">
        <v>1</v>
      </c>
    </row>
    <row r="17324" spans="3:6">
      <c r="C17324" s="1" t="s">
        <v>930</v>
      </c>
      <c r="D17324" s="1" t="s">
        <v>1314</v>
      </c>
      <c r="E17324">
        <v>0.99993500000000002</v>
      </c>
      <c r="F17324">
        <v>1</v>
      </c>
    </row>
    <row r="17325" spans="3:6">
      <c r="C17325" s="1" t="s">
        <v>1728</v>
      </c>
      <c r="D17325" s="1" t="s">
        <v>1132</v>
      </c>
      <c r="E17325">
        <v>0.99993500000000002</v>
      </c>
      <c r="F17325">
        <v>1</v>
      </c>
    </row>
    <row r="17326" spans="3:6">
      <c r="C17326" s="1" t="s">
        <v>76</v>
      </c>
      <c r="D17326" s="1" t="s">
        <v>440</v>
      </c>
      <c r="E17326">
        <v>0.99993500000000002</v>
      </c>
      <c r="F17326">
        <v>1</v>
      </c>
    </row>
    <row r="17327" spans="3:6">
      <c r="C17327" s="1" t="s">
        <v>198</v>
      </c>
      <c r="D17327" s="1" t="s">
        <v>391</v>
      </c>
      <c r="E17327">
        <v>0.99993500000000002</v>
      </c>
      <c r="F17327">
        <v>1</v>
      </c>
    </row>
    <row r="17328" spans="3:6">
      <c r="C17328" s="1" t="s">
        <v>855</v>
      </c>
      <c r="D17328" s="1" t="s">
        <v>972</v>
      </c>
      <c r="E17328">
        <v>0.99993500000000002</v>
      </c>
      <c r="F17328">
        <v>1</v>
      </c>
    </row>
    <row r="17329" spans="3:6">
      <c r="C17329" s="1" t="s">
        <v>1451</v>
      </c>
      <c r="D17329" s="1" t="s">
        <v>852</v>
      </c>
      <c r="E17329">
        <v>0.99993500000000002</v>
      </c>
      <c r="F17329">
        <v>1</v>
      </c>
    </row>
    <row r="17330" spans="3:6">
      <c r="C17330" s="1" t="s">
        <v>1404</v>
      </c>
      <c r="D17330" s="1" t="s">
        <v>967</v>
      </c>
      <c r="E17330">
        <v>0.99993500000000002</v>
      </c>
      <c r="F17330">
        <v>1</v>
      </c>
    </row>
    <row r="17331" spans="3:6">
      <c r="C17331" s="1" t="s">
        <v>1404</v>
      </c>
      <c r="D17331" s="1" t="s">
        <v>733</v>
      </c>
      <c r="E17331">
        <v>0.99993500000000002</v>
      </c>
      <c r="F17331">
        <v>1</v>
      </c>
    </row>
    <row r="17332" spans="3:6">
      <c r="C17332" s="1" t="s">
        <v>112</v>
      </c>
      <c r="D17332" s="1" t="s">
        <v>2270</v>
      </c>
      <c r="E17332">
        <v>0.99993500000000002</v>
      </c>
      <c r="F17332">
        <v>1</v>
      </c>
    </row>
    <row r="17333" spans="3:6">
      <c r="C17333" s="1" t="s">
        <v>1033</v>
      </c>
      <c r="D17333" s="1" t="s">
        <v>355</v>
      </c>
      <c r="E17333">
        <v>0.99993500000000002</v>
      </c>
      <c r="F17333">
        <v>1</v>
      </c>
    </row>
    <row r="17334" spans="3:6">
      <c r="C17334" s="1" t="s">
        <v>1271</v>
      </c>
      <c r="D17334" s="1" t="s">
        <v>1214</v>
      </c>
      <c r="E17334">
        <v>0.99993500000000002</v>
      </c>
      <c r="F17334">
        <v>1</v>
      </c>
    </row>
    <row r="17335" spans="3:6">
      <c r="C17335" s="1" t="s">
        <v>1814</v>
      </c>
      <c r="D17335" s="1" t="s">
        <v>777</v>
      </c>
      <c r="E17335">
        <v>0.99993500000000002</v>
      </c>
      <c r="F17335">
        <v>1</v>
      </c>
    </row>
    <row r="17336" spans="3:6">
      <c r="C17336" s="1" t="s">
        <v>630</v>
      </c>
      <c r="D17336" s="1" t="s">
        <v>646</v>
      </c>
      <c r="E17336">
        <v>0.99993500000000002</v>
      </c>
      <c r="F17336">
        <v>1</v>
      </c>
    </row>
    <row r="17337" spans="3:6">
      <c r="C17337" s="1" t="s">
        <v>630</v>
      </c>
      <c r="D17337" s="1" t="s">
        <v>360</v>
      </c>
      <c r="E17337">
        <v>0.99993500000000002</v>
      </c>
      <c r="F17337">
        <v>1</v>
      </c>
    </row>
    <row r="17338" spans="3:6">
      <c r="C17338" s="1" t="s">
        <v>993</v>
      </c>
      <c r="D17338" s="1" t="s">
        <v>2163</v>
      </c>
      <c r="E17338">
        <v>0.99993500000000002</v>
      </c>
      <c r="F17338">
        <v>1</v>
      </c>
    </row>
    <row r="17339" spans="3:6">
      <c r="C17339" s="1" t="s">
        <v>993</v>
      </c>
      <c r="D17339" s="1" t="s">
        <v>1779</v>
      </c>
      <c r="E17339">
        <v>0.99993500000000002</v>
      </c>
      <c r="F17339">
        <v>1</v>
      </c>
    </row>
    <row r="17340" spans="3:6">
      <c r="C17340" s="1" t="s">
        <v>679</v>
      </c>
      <c r="D17340" s="1" t="s">
        <v>1125</v>
      </c>
      <c r="E17340">
        <v>0.99993500000000002</v>
      </c>
      <c r="F17340">
        <v>1</v>
      </c>
    </row>
    <row r="17341" spans="3:6">
      <c r="C17341" s="1" t="s">
        <v>1292</v>
      </c>
      <c r="D17341" s="1" t="s">
        <v>1283</v>
      </c>
      <c r="E17341">
        <v>0.99993500000000002</v>
      </c>
      <c r="F17341">
        <v>1</v>
      </c>
    </row>
    <row r="17342" spans="3:6">
      <c r="C17342" s="1" t="s">
        <v>1151</v>
      </c>
      <c r="D17342" s="1" t="s">
        <v>2142</v>
      </c>
      <c r="E17342">
        <v>0.99993500000000002</v>
      </c>
      <c r="F17342">
        <v>1</v>
      </c>
    </row>
    <row r="17343" spans="3:6">
      <c r="C17343" s="1" t="s">
        <v>1151</v>
      </c>
      <c r="D17343" s="1" t="s">
        <v>1196</v>
      </c>
      <c r="E17343">
        <v>0.99993500000000002</v>
      </c>
      <c r="F17343">
        <v>1</v>
      </c>
    </row>
    <row r="17344" spans="3:6">
      <c r="C17344" s="1" t="s">
        <v>2271</v>
      </c>
      <c r="D17344" s="1" t="s">
        <v>630</v>
      </c>
      <c r="E17344">
        <v>0.99993500000000002</v>
      </c>
      <c r="F17344">
        <v>1</v>
      </c>
    </row>
    <row r="17345" spans="3:6">
      <c r="C17345" s="1" t="s">
        <v>898</v>
      </c>
      <c r="D17345" s="1" t="s">
        <v>1598</v>
      </c>
      <c r="E17345">
        <v>0.99993500000000002</v>
      </c>
      <c r="F17345">
        <v>1</v>
      </c>
    </row>
    <row r="17346" spans="3:6">
      <c r="C17346" s="1" t="s">
        <v>1335</v>
      </c>
      <c r="D17346" s="1" t="s">
        <v>1113</v>
      </c>
      <c r="E17346">
        <v>0.99993500000000002</v>
      </c>
      <c r="F17346">
        <v>1</v>
      </c>
    </row>
    <row r="17347" spans="3:6">
      <c r="C17347" s="1" t="s">
        <v>358</v>
      </c>
      <c r="D17347" s="1" t="s">
        <v>980</v>
      </c>
      <c r="E17347">
        <v>0.99993500000000002</v>
      </c>
      <c r="F17347">
        <v>1</v>
      </c>
    </row>
    <row r="17348" spans="3:6">
      <c r="C17348" s="1" t="s">
        <v>389</v>
      </c>
      <c r="D17348" s="1" t="s">
        <v>358</v>
      </c>
      <c r="E17348">
        <v>0.99993500000000002</v>
      </c>
      <c r="F17348">
        <v>1</v>
      </c>
    </row>
    <row r="17349" spans="3:6">
      <c r="C17349" s="1" t="s">
        <v>1766</v>
      </c>
      <c r="D17349" s="1" t="s">
        <v>1431</v>
      </c>
      <c r="E17349">
        <v>0.99993500000000002</v>
      </c>
      <c r="F17349">
        <v>1</v>
      </c>
    </row>
    <row r="17350" spans="3:6">
      <c r="C17350" s="1" t="s">
        <v>1363</v>
      </c>
      <c r="D17350" s="1" t="s">
        <v>1748</v>
      </c>
      <c r="E17350">
        <v>0.99993500000000002</v>
      </c>
      <c r="F17350">
        <v>1</v>
      </c>
    </row>
    <row r="17351" spans="3:6">
      <c r="C17351" s="1" t="s">
        <v>1236</v>
      </c>
      <c r="D17351" s="1" t="s">
        <v>1041</v>
      </c>
      <c r="E17351">
        <v>0.99993500000000002</v>
      </c>
      <c r="F17351">
        <v>1</v>
      </c>
    </row>
    <row r="17352" spans="3:6">
      <c r="C17352" s="1" t="s">
        <v>1340</v>
      </c>
      <c r="D17352" s="1" t="s">
        <v>1041</v>
      </c>
      <c r="E17352">
        <v>0.99993500000000002</v>
      </c>
      <c r="F17352">
        <v>1</v>
      </c>
    </row>
    <row r="17353" spans="3:6">
      <c r="C17353" s="1" t="s">
        <v>470</v>
      </c>
      <c r="D17353" s="1" t="s">
        <v>646</v>
      </c>
      <c r="E17353">
        <v>0.99993500000000002</v>
      </c>
      <c r="F17353">
        <v>1</v>
      </c>
    </row>
    <row r="17354" spans="3:6">
      <c r="C17354" s="1" t="s">
        <v>1182</v>
      </c>
      <c r="D17354" s="1" t="s">
        <v>509</v>
      </c>
      <c r="E17354">
        <v>0.99993500000000002</v>
      </c>
      <c r="F17354">
        <v>1</v>
      </c>
    </row>
    <row r="17355" spans="3:6">
      <c r="C17355" s="1" t="s">
        <v>1606</v>
      </c>
      <c r="D17355" s="1" t="s">
        <v>1072</v>
      </c>
      <c r="E17355">
        <v>0.99993500000000002</v>
      </c>
      <c r="F17355">
        <v>1</v>
      </c>
    </row>
    <row r="17356" spans="3:6">
      <c r="C17356" s="1" t="s">
        <v>1529</v>
      </c>
      <c r="D17356" s="1" t="s">
        <v>1405</v>
      </c>
      <c r="E17356">
        <v>0.99993500000000002</v>
      </c>
      <c r="F17356">
        <v>1</v>
      </c>
    </row>
    <row r="17357" spans="3:6">
      <c r="C17357" s="1" t="s">
        <v>1532</v>
      </c>
      <c r="D17357" s="1" t="s">
        <v>1664</v>
      </c>
      <c r="E17357">
        <v>0.99993500000000002</v>
      </c>
      <c r="F17357">
        <v>1</v>
      </c>
    </row>
    <row r="17358" spans="3:6">
      <c r="C17358" s="1" t="s">
        <v>676</v>
      </c>
      <c r="D17358" s="1" t="s">
        <v>1246</v>
      </c>
      <c r="E17358">
        <v>0.99993500000000002</v>
      </c>
      <c r="F17358">
        <v>1</v>
      </c>
    </row>
    <row r="17359" spans="3:6">
      <c r="C17359" s="1" t="s">
        <v>1059</v>
      </c>
      <c r="D17359" s="1" t="s">
        <v>509</v>
      </c>
      <c r="E17359">
        <v>0.99993500000000002</v>
      </c>
      <c r="F17359">
        <v>1</v>
      </c>
    </row>
    <row r="17360" spans="3:6">
      <c r="C17360" s="1" t="s">
        <v>1656</v>
      </c>
      <c r="D17360" s="1" t="s">
        <v>1228</v>
      </c>
      <c r="E17360">
        <v>0.99993500000000002</v>
      </c>
      <c r="F17360">
        <v>1</v>
      </c>
    </row>
    <row r="17361" spans="3:6">
      <c r="C17361" s="1" t="s">
        <v>849</v>
      </c>
      <c r="D17361" s="1" t="s">
        <v>628</v>
      </c>
      <c r="E17361">
        <v>0.99993500000000002</v>
      </c>
      <c r="F17361">
        <v>1</v>
      </c>
    </row>
    <row r="17362" spans="3:6">
      <c r="C17362" s="1" t="s">
        <v>731</v>
      </c>
      <c r="D17362" s="1" t="s">
        <v>821</v>
      </c>
      <c r="E17362">
        <v>0.99993500000000002</v>
      </c>
      <c r="F17362">
        <v>1</v>
      </c>
    </row>
    <row r="17363" spans="3:6">
      <c r="C17363" s="1" t="s">
        <v>902</v>
      </c>
      <c r="D17363" s="1" t="s">
        <v>929</v>
      </c>
      <c r="E17363">
        <v>0.99993500000000002</v>
      </c>
      <c r="F17363">
        <v>1</v>
      </c>
    </row>
    <row r="17364" spans="3:6">
      <c r="C17364" s="1" t="s">
        <v>869</v>
      </c>
      <c r="D17364" s="1" t="s">
        <v>1539</v>
      </c>
      <c r="E17364">
        <v>0.99993500000000002</v>
      </c>
      <c r="F17364">
        <v>1</v>
      </c>
    </row>
    <row r="17365" spans="3:6">
      <c r="C17365" s="1" t="s">
        <v>1014</v>
      </c>
      <c r="D17365" s="1" t="s">
        <v>1512</v>
      </c>
      <c r="E17365">
        <v>0.99993500000000002</v>
      </c>
      <c r="F17365">
        <v>1</v>
      </c>
    </row>
    <row r="17366" spans="3:6">
      <c r="C17366" s="1" t="s">
        <v>1027</v>
      </c>
      <c r="D17366" s="1" t="s">
        <v>1590</v>
      </c>
      <c r="E17366">
        <v>0.99993500000000002</v>
      </c>
      <c r="F17366">
        <v>1</v>
      </c>
    </row>
    <row r="17367" spans="3:6">
      <c r="C17367" s="1" t="s">
        <v>1286</v>
      </c>
      <c r="D17367" s="1" t="s">
        <v>509</v>
      </c>
      <c r="E17367">
        <v>0.99993500000000002</v>
      </c>
      <c r="F17367">
        <v>1</v>
      </c>
    </row>
    <row r="17368" spans="3:6">
      <c r="C17368" s="1" t="s">
        <v>735</v>
      </c>
      <c r="D17368" s="1" t="s">
        <v>721</v>
      </c>
      <c r="E17368">
        <v>0.99993500000000002</v>
      </c>
      <c r="F17368">
        <v>1</v>
      </c>
    </row>
    <row r="17369" spans="3:6">
      <c r="C17369" s="1" t="s">
        <v>715</v>
      </c>
      <c r="D17369" s="1" t="s">
        <v>1236</v>
      </c>
      <c r="E17369">
        <v>0.99993500000000002</v>
      </c>
      <c r="F17369">
        <v>1</v>
      </c>
    </row>
    <row r="17370" spans="3:6">
      <c r="C17370" s="1" t="s">
        <v>1779</v>
      </c>
      <c r="D17370" s="1" t="s">
        <v>1339</v>
      </c>
      <c r="E17370">
        <v>0.99993500000000002</v>
      </c>
      <c r="F17370">
        <v>1</v>
      </c>
    </row>
    <row r="17371" spans="3:6">
      <c r="C17371" s="1" t="s">
        <v>1055</v>
      </c>
      <c r="D17371" s="1" t="s">
        <v>1380</v>
      </c>
      <c r="E17371">
        <v>0.99993500000000002</v>
      </c>
      <c r="F17371">
        <v>1</v>
      </c>
    </row>
    <row r="17372" spans="3:6">
      <c r="C17372" s="1" t="s">
        <v>405</v>
      </c>
      <c r="D17372" s="1" t="s">
        <v>1363</v>
      </c>
      <c r="E17372">
        <v>0.99993500000000002</v>
      </c>
      <c r="F17372">
        <v>1</v>
      </c>
    </row>
    <row r="17373" spans="3:6">
      <c r="C17373" s="1" t="s">
        <v>2272</v>
      </c>
      <c r="D17373" s="1" t="s">
        <v>1756</v>
      </c>
      <c r="E17373">
        <v>0.99993500000000002</v>
      </c>
      <c r="F17373">
        <v>1</v>
      </c>
    </row>
    <row r="17374" spans="3:6">
      <c r="C17374" s="1" t="s">
        <v>1509</v>
      </c>
      <c r="D17374" s="1" t="s">
        <v>1183</v>
      </c>
      <c r="E17374">
        <v>0.99993500000000002</v>
      </c>
      <c r="F17374">
        <v>1</v>
      </c>
    </row>
    <row r="17375" spans="3:6">
      <c r="C17375" s="1" t="s">
        <v>1214</v>
      </c>
      <c r="D17375" s="1" t="s">
        <v>1655</v>
      </c>
      <c r="E17375">
        <v>0.99993500000000002</v>
      </c>
      <c r="F17375">
        <v>1</v>
      </c>
    </row>
    <row r="17376" spans="3:6">
      <c r="C17376" s="1" t="s">
        <v>925</v>
      </c>
      <c r="D17376" s="1" t="s">
        <v>1590</v>
      </c>
      <c r="E17376">
        <v>0.99993500000000002</v>
      </c>
      <c r="F17376">
        <v>1</v>
      </c>
    </row>
    <row r="17377" spans="3:6">
      <c r="C17377" s="1" t="s">
        <v>485</v>
      </c>
      <c r="D17377" s="1" t="s">
        <v>775</v>
      </c>
      <c r="E17377">
        <v>0.99993500000000002</v>
      </c>
      <c r="F17377">
        <v>1</v>
      </c>
    </row>
    <row r="17378" spans="3:6">
      <c r="C17378" s="1" t="s">
        <v>909</v>
      </c>
      <c r="D17378" s="1" t="s">
        <v>674</v>
      </c>
      <c r="E17378">
        <v>0.99993500000000002</v>
      </c>
      <c r="F17378">
        <v>1</v>
      </c>
    </row>
    <row r="17379" spans="3:6">
      <c r="C17379" s="1" t="s">
        <v>1273</v>
      </c>
      <c r="D17379" s="1" t="s">
        <v>1527</v>
      </c>
      <c r="E17379">
        <v>0.99993500000000002</v>
      </c>
      <c r="F17379">
        <v>1</v>
      </c>
    </row>
    <row r="17380" spans="3:6">
      <c r="C17380" s="1" t="s">
        <v>1457</v>
      </c>
      <c r="D17380" s="1" t="s">
        <v>1606</v>
      </c>
      <c r="E17380">
        <v>0.99993500000000002</v>
      </c>
      <c r="F17380">
        <v>1</v>
      </c>
    </row>
    <row r="17381" spans="3:6">
      <c r="C17381" s="1" t="s">
        <v>1336</v>
      </c>
      <c r="D17381" s="1" t="s">
        <v>1543</v>
      </c>
      <c r="E17381">
        <v>0.99993500000000002</v>
      </c>
      <c r="F17381">
        <v>1</v>
      </c>
    </row>
    <row r="17382" spans="3:6">
      <c r="C17382" s="1" t="s">
        <v>923</v>
      </c>
      <c r="D17382" s="1" t="s">
        <v>53</v>
      </c>
      <c r="E17382">
        <v>0.99993500000000002</v>
      </c>
      <c r="F17382">
        <v>1</v>
      </c>
    </row>
    <row r="17383" spans="3:6">
      <c r="C17383" s="1" t="s">
        <v>1462</v>
      </c>
      <c r="D17383" s="1" t="s">
        <v>418</v>
      </c>
      <c r="E17383">
        <v>0.99993500000000002</v>
      </c>
      <c r="F17383">
        <v>1</v>
      </c>
    </row>
    <row r="17384" spans="3:6">
      <c r="C17384" s="1" t="s">
        <v>1612</v>
      </c>
      <c r="D17384" s="1" t="s">
        <v>451</v>
      </c>
      <c r="E17384">
        <v>0.99993500000000002</v>
      </c>
      <c r="F17384">
        <v>1</v>
      </c>
    </row>
    <row r="17385" spans="3:6">
      <c r="C17385" s="1" t="s">
        <v>772</v>
      </c>
      <c r="D17385" s="1" t="s">
        <v>838</v>
      </c>
      <c r="E17385">
        <v>0.99993500000000002</v>
      </c>
      <c r="F17385">
        <v>1</v>
      </c>
    </row>
    <row r="17386" spans="3:6">
      <c r="C17386" s="1" t="s">
        <v>963</v>
      </c>
      <c r="D17386" s="1" t="s">
        <v>795</v>
      </c>
      <c r="E17386">
        <v>0.99993500000000002</v>
      </c>
      <c r="F17386">
        <v>1</v>
      </c>
    </row>
    <row r="17387" spans="3:6">
      <c r="C17387" s="1" t="s">
        <v>963</v>
      </c>
      <c r="D17387" s="1" t="s">
        <v>1005</v>
      </c>
      <c r="E17387">
        <v>0.99993500000000002</v>
      </c>
      <c r="F17387">
        <v>1</v>
      </c>
    </row>
    <row r="17388" spans="3:6">
      <c r="C17388" s="1" t="s">
        <v>1482</v>
      </c>
      <c r="D17388" s="1" t="s">
        <v>1567</v>
      </c>
      <c r="E17388">
        <v>0.99993500000000002</v>
      </c>
      <c r="F17388">
        <v>1</v>
      </c>
    </row>
    <row r="17389" spans="3:6">
      <c r="C17389" s="1" t="s">
        <v>767</v>
      </c>
      <c r="D17389" s="1" t="s">
        <v>1009</v>
      </c>
      <c r="E17389">
        <v>0.99993500000000002</v>
      </c>
      <c r="F17389">
        <v>1</v>
      </c>
    </row>
    <row r="17390" spans="3:6">
      <c r="C17390" s="1" t="s">
        <v>1215</v>
      </c>
      <c r="D17390" s="1" t="s">
        <v>1656</v>
      </c>
      <c r="E17390">
        <v>0.99993500000000002</v>
      </c>
      <c r="F17390">
        <v>1</v>
      </c>
    </row>
    <row r="17391" spans="3:6">
      <c r="C17391" s="1" t="s">
        <v>163</v>
      </c>
      <c r="D17391" s="1" t="s">
        <v>1680</v>
      </c>
      <c r="E17391">
        <v>0.99993500000000002</v>
      </c>
      <c r="F17391">
        <v>1</v>
      </c>
    </row>
    <row r="17392" spans="3:6">
      <c r="C17392" s="1" t="s">
        <v>931</v>
      </c>
      <c r="D17392" s="1" t="s">
        <v>494</v>
      </c>
      <c r="E17392">
        <v>0.99993500000000002</v>
      </c>
      <c r="F17392">
        <v>1</v>
      </c>
    </row>
    <row r="17393" spans="3:6">
      <c r="C17393" s="1" t="s">
        <v>931</v>
      </c>
      <c r="D17393" s="1" t="s">
        <v>735</v>
      </c>
      <c r="E17393">
        <v>0.99993500000000002</v>
      </c>
      <c r="F17393">
        <v>1</v>
      </c>
    </row>
    <row r="17394" spans="3:6">
      <c r="C17394" s="1" t="s">
        <v>472</v>
      </c>
      <c r="D17394" s="1" t="s">
        <v>986</v>
      </c>
      <c r="E17394">
        <v>0.99993500000000002</v>
      </c>
      <c r="F17394">
        <v>1</v>
      </c>
    </row>
    <row r="17395" spans="3:6">
      <c r="C17395" s="1" t="s">
        <v>472</v>
      </c>
      <c r="D17395" s="1" t="s">
        <v>1463</v>
      </c>
      <c r="E17395">
        <v>0.99993500000000002</v>
      </c>
      <c r="F17395">
        <v>1</v>
      </c>
    </row>
    <row r="17396" spans="3:6">
      <c r="C17396" s="1" t="s">
        <v>653</v>
      </c>
      <c r="D17396" s="1" t="s">
        <v>1795</v>
      </c>
      <c r="E17396">
        <v>0.99993500000000002</v>
      </c>
      <c r="F17396">
        <v>1</v>
      </c>
    </row>
    <row r="17397" spans="3:6">
      <c r="C17397" s="1" t="s">
        <v>746</v>
      </c>
      <c r="D17397" s="1" t="s">
        <v>953</v>
      </c>
      <c r="E17397">
        <v>0.99993500000000002</v>
      </c>
      <c r="F17397">
        <v>1</v>
      </c>
    </row>
    <row r="17398" spans="3:6">
      <c r="C17398" s="1" t="s">
        <v>688</v>
      </c>
      <c r="D17398" s="1" t="s">
        <v>1755</v>
      </c>
      <c r="E17398">
        <v>0.99993500000000002</v>
      </c>
      <c r="F17398">
        <v>1</v>
      </c>
    </row>
    <row r="17399" spans="3:6">
      <c r="C17399" s="1" t="s">
        <v>688</v>
      </c>
      <c r="D17399" s="1" t="s">
        <v>1496</v>
      </c>
      <c r="E17399">
        <v>0.99993500000000002</v>
      </c>
      <c r="F17399">
        <v>1</v>
      </c>
    </row>
    <row r="17400" spans="3:6">
      <c r="C17400" s="1" t="s">
        <v>1711</v>
      </c>
      <c r="D17400" s="1" t="s">
        <v>2070</v>
      </c>
      <c r="E17400">
        <v>0.99993500000000002</v>
      </c>
      <c r="F17400">
        <v>1</v>
      </c>
    </row>
    <row r="17401" spans="3:6">
      <c r="C17401" s="1" t="s">
        <v>1686</v>
      </c>
      <c r="D17401" s="1" t="s">
        <v>1605</v>
      </c>
      <c r="E17401">
        <v>0.99993500000000002</v>
      </c>
      <c r="F17401">
        <v>1</v>
      </c>
    </row>
    <row r="17402" spans="3:6">
      <c r="C17402" s="1" t="s">
        <v>1635</v>
      </c>
      <c r="D17402" s="1" t="s">
        <v>785</v>
      </c>
      <c r="E17402">
        <v>0.99993500000000002</v>
      </c>
      <c r="F17402">
        <v>1</v>
      </c>
    </row>
    <row r="17403" spans="3:6">
      <c r="C17403" s="1" t="s">
        <v>2035</v>
      </c>
      <c r="D17403" s="1" t="s">
        <v>1383</v>
      </c>
      <c r="E17403">
        <v>0.99993500000000002</v>
      </c>
      <c r="F17403">
        <v>1</v>
      </c>
    </row>
    <row r="17404" spans="3:6">
      <c r="C17404" s="1" t="s">
        <v>2036</v>
      </c>
      <c r="D17404" s="1" t="s">
        <v>917</v>
      </c>
      <c r="E17404">
        <v>0.99993500000000002</v>
      </c>
      <c r="F17404">
        <v>1</v>
      </c>
    </row>
    <row r="17405" spans="3:6">
      <c r="C17405" s="1" t="s">
        <v>927</v>
      </c>
      <c r="D17405" s="1" t="s">
        <v>977</v>
      </c>
      <c r="E17405">
        <v>0.99993500000000002</v>
      </c>
      <c r="F17405">
        <v>1</v>
      </c>
    </row>
    <row r="17406" spans="3:6">
      <c r="C17406" s="1" t="s">
        <v>927</v>
      </c>
      <c r="D17406" s="1" t="s">
        <v>1241</v>
      </c>
      <c r="E17406">
        <v>0.99993500000000002</v>
      </c>
      <c r="F17406">
        <v>1</v>
      </c>
    </row>
    <row r="17407" spans="3:6">
      <c r="C17407" s="1" t="s">
        <v>1663</v>
      </c>
      <c r="D17407" s="1" t="s">
        <v>1684</v>
      </c>
      <c r="E17407">
        <v>0.99993500000000002</v>
      </c>
      <c r="F17407">
        <v>1</v>
      </c>
    </row>
    <row r="17408" spans="3:6">
      <c r="C17408" s="1" t="s">
        <v>1801</v>
      </c>
      <c r="D17408" s="1" t="s">
        <v>1176</v>
      </c>
      <c r="E17408">
        <v>0.99993500000000002</v>
      </c>
      <c r="F17408">
        <v>1</v>
      </c>
    </row>
    <row r="17409" spans="3:6">
      <c r="C17409" s="1" t="s">
        <v>1295</v>
      </c>
      <c r="D17409" s="1" t="s">
        <v>1309</v>
      </c>
      <c r="E17409">
        <v>0.99993500000000002</v>
      </c>
      <c r="F17409">
        <v>1</v>
      </c>
    </row>
    <row r="17410" spans="3:6">
      <c r="C17410" s="1" t="s">
        <v>1149</v>
      </c>
      <c r="D17410" s="1" t="s">
        <v>1766</v>
      </c>
      <c r="E17410">
        <v>0.99993500000000002</v>
      </c>
      <c r="F17410">
        <v>1</v>
      </c>
    </row>
    <row r="17411" spans="3:6">
      <c r="C17411" s="1" t="s">
        <v>1191</v>
      </c>
      <c r="D17411" s="1" t="s">
        <v>945</v>
      </c>
      <c r="E17411">
        <v>0.99993500000000002</v>
      </c>
      <c r="F17411">
        <v>1</v>
      </c>
    </row>
    <row r="17412" spans="3:6">
      <c r="C17412" s="1" t="s">
        <v>34</v>
      </c>
      <c r="D17412" s="1" t="s">
        <v>2036</v>
      </c>
      <c r="E17412">
        <v>0.99993500000000002</v>
      </c>
      <c r="F17412">
        <v>1</v>
      </c>
    </row>
    <row r="17413" spans="3:6">
      <c r="C17413" s="1" t="s">
        <v>631</v>
      </c>
      <c r="D17413" s="1" t="s">
        <v>1389</v>
      </c>
      <c r="E17413">
        <v>0.99993500000000002</v>
      </c>
      <c r="F17413">
        <v>1</v>
      </c>
    </row>
    <row r="17414" spans="3:6">
      <c r="C17414" s="1" t="s">
        <v>1279</v>
      </c>
      <c r="D17414" s="1" t="s">
        <v>1639</v>
      </c>
      <c r="E17414">
        <v>0.99993500000000002</v>
      </c>
      <c r="F17414">
        <v>1</v>
      </c>
    </row>
    <row r="17415" spans="3:6">
      <c r="C17415" s="1" t="s">
        <v>2049</v>
      </c>
      <c r="D17415" s="1" t="s">
        <v>1064</v>
      </c>
      <c r="E17415">
        <v>0.99993500000000002</v>
      </c>
      <c r="F17415">
        <v>1</v>
      </c>
    </row>
    <row r="17416" spans="3:6">
      <c r="C17416" s="1" t="s">
        <v>1290</v>
      </c>
      <c r="D17416" s="1" t="s">
        <v>538</v>
      </c>
      <c r="E17416">
        <v>0.99993500000000002</v>
      </c>
      <c r="F17416">
        <v>1</v>
      </c>
    </row>
    <row r="17417" spans="3:6">
      <c r="C17417" s="1" t="s">
        <v>1397</v>
      </c>
      <c r="D17417" s="1" t="s">
        <v>34</v>
      </c>
      <c r="E17417">
        <v>0.99993500000000002</v>
      </c>
      <c r="F17417">
        <v>1</v>
      </c>
    </row>
    <row r="17418" spans="3:6">
      <c r="C17418" s="1" t="s">
        <v>1516</v>
      </c>
      <c r="D17418" s="1" t="s">
        <v>793</v>
      </c>
      <c r="E17418">
        <v>0.99993500000000002</v>
      </c>
      <c r="F17418">
        <v>1</v>
      </c>
    </row>
    <row r="17419" spans="3:6">
      <c r="C17419" s="1" t="s">
        <v>1516</v>
      </c>
      <c r="D17419" s="1" t="s">
        <v>1183</v>
      </c>
      <c r="E17419">
        <v>0.99993500000000002</v>
      </c>
      <c r="F17419">
        <v>1</v>
      </c>
    </row>
    <row r="17420" spans="3:6">
      <c r="C17420" s="1" t="s">
        <v>985</v>
      </c>
      <c r="D17420" s="1" t="s">
        <v>1806</v>
      </c>
      <c r="E17420">
        <v>0.99993500000000002</v>
      </c>
      <c r="F17420">
        <v>1</v>
      </c>
    </row>
    <row r="17421" spans="3:6">
      <c r="C17421" s="1" t="s">
        <v>1437</v>
      </c>
      <c r="D17421" s="1" t="s">
        <v>1202</v>
      </c>
      <c r="E17421">
        <v>0.99993500000000002</v>
      </c>
      <c r="F17421">
        <v>1</v>
      </c>
    </row>
    <row r="17422" spans="3:6">
      <c r="C17422" s="1" t="s">
        <v>1566</v>
      </c>
      <c r="D17422" s="1" t="s">
        <v>509</v>
      </c>
      <c r="E17422">
        <v>0.99993500000000002</v>
      </c>
      <c r="F17422">
        <v>1</v>
      </c>
    </row>
    <row r="17423" spans="3:6">
      <c r="C17423" s="1" t="s">
        <v>1139</v>
      </c>
      <c r="D17423" s="1" t="s">
        <v>1217</v>
      </c>
      <c r="E17423">
        <v>0.99993500000000002</v>
      </c>
      <c r="F17423">
        <v>1</v>
      </c>
    </row>
    <row r="17424" spans="3:6">
      <c r="C17424" s="1" t="s">
        <v>655</v>
      </c>
      <c r="D17424" s="1" t="s">
        <v>1028</v>
      </c>
      <c r="E17424">
        <v>0.99993500000000002</v>
      </c>
      <c r="F17424">
        <v>1</v>
      </c>
    </row>
    <row r="17425" spans="3:6">
      <c r="C17425" s="1" t="s">
        <v>655</v>
      </c>
      <c r="D17425" s="1" t="s">
        <v>1055</v>
      </c>
      <c r="E17425">
        <v>0.99993500000000002</v>
      </c>
      <c r="F17425">
        <v>1</v>
      </c>
    </row>
    <row r="17426" spans="3:6">
      <c r="C17426" s="1" t="s">
        <v>1575</v>
      </c>
      <c r="D17426" s="1" t="s">
        <v>1182</v>
      </c>
      <c r="E17426">
        <v>0.99993500000000002</v>
      </c>
      <c r="F17426">
        <v>1</v>
      </c>
    </row>
    <row r="17427" spans="3:6">
      <c r="C17427" s="1" t="s">
        <v>1491</v>
      </c>
      <c r="D17427" s="1" t="s">
        <v>1490</v>
      </c>
      <c r="E17427">
        <v>0.99993500000000002</v>
      </c>
      <c r="F17427">
        <v>1</v>
      </c>
    </row>
    <row r="17428" spans="3:6">
      <c r="C17428" s="1" t="s">
        <v>1441</v>
      </c>
      <c r="D17428" s="1" t="s">
        <v>1246</v>
      </c>
      <c r="E17428">
        <v>0.99993500000000002</v>
      </c>
      <c r="F17428">
        <v>1</v>
      </c>
    </row>
    <row r="17429" spans="3:6">
      <c r="C17429" s="1" t="s">
        <v>1441</v>
      </c>
      <c r="D17429" s="1" t="s">
        <v>1265</v>
      </c>
      <c r="E17429">
        <v>0.99993500000000002</v>
      </c>
      <c r="F17429">
        <v>1</v>
      </c>
    </row>
    <row r="17430" spans="3:6">
      <c r="C17430" s="1" t="s">
        <v>1167</v>
      </c>
      <c r="D17430" s="1" t="s">
        <v>1522</v>
      </c>
      <c r="E17430">
        <v>0.99993500000000002</v>
      </c>
      <c r="F17430">
        <v>1</v>
      </c>
    </row>
    <row r="17431" spans="3:6">
      <c r="C17431" s="1" t="s">
        <v>1110</v>
      </c>
      <c r="D17431" s="1" t="s">
        <v>545</v>
      </c>
      <c r="E17431">
        <v>0.99993500000000002</v>
      </c>
      <c r="F17431">
        <v>1</v>
      </c>
    </row>
    <row r="17432" spans="3:6">
      <c r="C17432" s="1" t="s">
        <v>1288</v>
      </c>
      <c r="D17432" s="1" t="s">
        <v>1261</v>
      </c>
      <c r="E17432">
        <v>0.99993500000000002</v>
      </c>
      <c r="F17432">
        <v>1</v>
      </c>
    </row>
    <row r="17433" spans="3:6">
      <c r="C17433" s="1" t="s">
        <v>22</v>
      </c>
      <c r="D17433" s="1" t="s">
        <v>1485</v>
      </c>
      <c r="E17433">
        <v>0.99993500000000002</v>
      </c>
      <c r="F17433">
        <v>1</v>
      </c>
    </row>
    <row r="17434" spans="3:6">
      <c r="C17434" s="1" t="s">
        <v>22</v>
      </c>
      <c r="D17434" s="1" t="s">
        <v>1330</v>
      </c>
      <c r="E17434">
        <v>0.99993500000000002</v>
      </c>
      <c r="F17434">
        <v>1</v>
      </c>
    </row>
    <row r="17435" spans="3:6">
      <c r="C17435" s="1" t="s">
        <v>1361</v>
      </c>
      <c r="D17435" s="1" t="s">
        <v>1760</v>
      </c>
      <c r="E17435">
        <v>0.99993500000000002</v>
      </c>
      <c r="F17435">
        <v>1</v>
      </c>
    </row>
    <row r="17436" spans="3:6">
      <c r="C17436" s="1" t="s">
        <v>852</v>
      </c>
      <c r="D17436" s="1" t="s">
        <v>660</v>
      </c>
      <c r="E17436">
        <v>0.99993500000000002</v>
      </c>
      <c r="F17436">
        <v>1</v>
      </c>
    </row>
    <row r="17437" spans="3:6">
      <c r="C17437" s="1" t="s">
        <v>957</v>
      </c>
      <c r="D17437" s="1" t="s">
        <v>1238</v>
      </c>
      <c r="E17437">
        <v>0.99993500000000002</v>
      </c>
      <c r="F17437">
        <v>1</v>
      </c>
    </row>
    <row r="17438" spans="3:6">
      <c r="C17438" s="1" t="s">
        <v>601</v>
      </c>
      <c r="D17438" s="1" t="s">
        <v>531</v>
      </c>
      <c r="E17438">
        <v>0.99993500000000002</v>
      </c>
      <c r="F17438">
        <v>1</v>
      </c>
    </row>
    <row r="17439" spans="3:6">
      <c r="C17439" s="1" t="s">
        <v>768</v>
      </c>
      <c r="D17439" s="1" t="s">
        <v>995</v>
      </c>
      <c r="E17439">
        <v>0.99993500000000002</v>
      </c>
      <c r="F17439">
        <v>1</v>
      </c>
    </row>
    <row r="17440" spans="3:6">
      <c r="C17440" s="1" t="s">
        <v>1675</v>
      </c>
      <c r="D17440" s="1" t="s">
        <v>2040</v>
      </c>
      <c r="E17440">
        <v>0.99993500000000002</v>
      </c>
      <c r="F17440">
        <v>1</v>
      </c>
    </row>
    <row r="17441" spans="3:6">
      <c r="C17441" s="1" t="s">
        <v>1043</v>
      </c>
      <c r="D17441" s="1" t="s">
        <v>1294</v>
      </c>
      <c r="E17441">
        <v>0.99993500000000002</v>
      </c>
      <c r="F17441">
        <v>1</v>
      </c>
    </row>
    <row r="17442" spans="3:6">
      <c r="C17442" s="1" t="s">
        <v>1136</v>
      </c>
      <c r="D17442" s="1" t="s">
        <v>1658</v>
      </c>
      <c r="E17442">
        <v>0.99993500000000002</v>
      </c>
      <c r="F17442">
        <v>1</v>
      </c>
    </row>
    <row r="17443" spans="3:6">
      <c r="C17443" s="1" t="s">
        <v>1136</v>
      </c>
      <c r="D17443" s="1" t="s">
        <v>759</v>
      </c>
      <c r="E17443">
        <v>0.99993500000000002</v>
      </c>
      <c r="F17443">
        <v>1</v>
      </c>
    </row>
    <row r="17444" spans="3:6">
      <c r="C17444" s="1" t="s">
        <v>1227</v>
      </c>
      <c r="D17444" s="1" t="s">
        <v>1708</v>
      </c>
      <c r="E17444">
        <v>0.99993500000000002</v>
      </c>
      <c r="F17444">
        <v>1</v>
      </c>
    </row>
    <row r="17445" spans="3:6">
      <c r="C17445" s="1" t="s">
        <v>1554</v>
      </c>
      <c r="D17445" s="1" t="s">
        <v>1790</v>
      </c>
      <c r="E17445">
        <v>0.99993500000000002</v>
      </c>
      <c r="F17445">
        <v>1</v>
      </c>
    </row>
    <row r="17446" spans="3:6">
      <c r="C17446" s="1" t="s">
        <v>1644</v>
      </c>
      <c r="D17446" s="1" t="s">
        <v>2161</v>
      </c>
      <c r="E17446">
        <v>0.99993500000000002</v>
      </c>
      <c r="F17446">
        <v>1</v>
      </c>
    </row>
    <row r="17447" spans="3:6">
      <c r="C17447" s="1" t="s">
        <v>1644</v>
      </c>
      <c r="D17447" s="1" t="s">
        <v>1356</v>
      </c>
      <c r="E17447">
        <v>0.99993500000000002</v>
      </c>
      <c r="F17447">
        <v>1</v>
      </c>
    </row>
    <row r="17448" spans="3:6">
      <c r="C17448" s="1" t="s">
        <v>860</v>
      </c>
      <c r="D17448" s="1" t="s">
        <v>927</v>
      </c>
      <c r="E17448">
        <v>0.99993500000000002</v>
      </c>
      <c r="F17448">
        <v>1</v>
      </c>
    </row>
    <row r="17449" spans="3:6">
      <c r="C17449" s="1" t="s">
        <v>1709</v>
      </c>
      <c r="D17449" s="1" t="s">
        <v>706</v>
      </c>
      <c r="E17449">
        <v>0.99993500000000002</v>
      </c>
      <c r="F17449">
        <v>1</v>
      </c>
    </row>
    <row r="17450" spans="3:6">
      <c r="C17450" s="1" t="s">
        <v>714</v>
      </c>
      <c r="D17450" s="1" t="s">
        <v>1756</v>
      </c>
      <c r="E17450">
        <v>0.99993500000000002</v>
      </c>
      <c r="F17450">
        <v>1</v>
      </c>
    </row>
    <row r="17451" spans="3:6">
      <c r="C17451" s="1" t="s">
        <v>786</v>
      </c>
      <c r="D17451" s="1" t="s">
        <v>869</v>
      </c>
      <c r="E17451">
        <v>0.99993500000000002</v>
      </c>
      <c r="F17451">
        <v>1</v>
      </c>
    </row>
    <row r="17452" spans="3:6">
      <c r="C17452" s="1" t="s">
        <v>3</v>
      </c>
      <c r="D17452" s="1" t="s">
        <v>884</v>
      </c>
      <c r="E17452">
        <v>0.99993500000000002</v>
      </c>
      <c r="F17452">
        <v>1</v>
      </c>
    </row>
    <row r="17453" spans="3:6">
      <c r="C17453" s="1" t="s">
        <v>3</v>
      </c>
      <c r="D17453" s="1" t="s">
        <v>1056</v>
      </c>
      <c r="E17453">
        <v>0.99993500000000002</v>
      </c>
      <c r="F17453">
        <v>1</v>
      </c>
    </row>
    <row r="17454" spans="3:6">
      <c r="C17454" s="1" t="s">
        <v>1190</v>
      </c>
      <c r="D17454" s="1" t="s">
        <v>1784</v>
      </c>
      <c r="E17454">
        <v>0.99993500000000002</v>
      </c>
      <c r="F17454">
        <v>1</v>
      </c>
    </row>
    <row r="17455" spans="3:6">
      <c r="C17455" s="1" t="s">
        <v>1190</v>
      </c>
      <c r="D17455" s="1" t="s">
        <v>860</v>
      </c>
      <c r="E17455">
        <v>0.99993500000000002</v>
      </c>
      <c r="F17455">
        <v>1</v>
      </c>
    </row>
    <row r="17456" spans="3:6">
      <c r="C17456" s="1" t="s">
        <v>976</v>
      </c>
      <c r="D17456" s="1" t="s">
        <v>1236</v>
      </c>
      <c r="E17456">
        <v>0.99993399999999999</v>
      </c>
      <c r="F17456">
        <v>1</v>
      </c>
    </row>
    <row r="17457" spans="3:6">
      <c r="C17457" s="1" t="s">
        <v>818</v>
      </c>
      <c r="D17457" s="1" t="s">
        <v>1055</v>
      </c>
      <c r="E17457">
        <v>0.99993399999999999</v>
      </c>
      <c r="F17457">
        <v>1</v>
      </c>
    </row>
    <row r="17458" spans="3:6">
      <c r="C17458" s="1" t="s">
        <v>1299</v>
      </c>
      <c r="D17458" s="1" t="s">
        <v>1255</v>
      </c>
      <c r="E17458">
        <v>0.99993399999999999</v>
      </c>
      <c r="F17458">
        <v>1</v>
      </c>
    </row>
    <row r="17459" spans="3:6">
      <c r="C17459" s="1" t="s">
        <v>108</v>
      </c>
      <c r="D17459" s="1" t="s">
        <v>508</v>
      </c>
      <c r="E17459">
        <v>0.99993399999999999</v>
      </c>
      <c r="F17459">
        <v>1</v>
      </c>
    </row>
    <row r="17460" spans="3:6">
      <c r="C17460" s="1" t="s">
        <v>94</v>
      </c>
      <c r="D17460" s="1" t="s">
        <v>1705</v>
      </c>
      <c r="E17460">
        <v>0.99993399999999999</v>
      </c>
      <c r="F17460">
        <v>1</v>
      </c>
    </row>
    <row r="17461" spans="3:6">
      <c r="C17461" s="1" t="s">
        <v>1135</v>
      </c>
      <c r="D17461" s="1" t="s">
        <v>931</v>
      </c>
      <c r="E17461">
        <v>0.99993399999999999</v>
      </c>
      <c r="F17461">
        <v>1</v>
      </c>
    </row>
    <row r="17462" spans="3:6">
      <c r="C17462" s="1" t="s">
        <v>984</v>
      </c>
      <c r="D17462" s="1" t="s">
        <v>852</v>
      </c>
      <c r="E17462">
        <v>0.99993399999999999</v>
      </c>
      <c r="F17462">
        <v>1</v>
      </c>
    </row>
    <row r="17463" spans="3:6">
      <c r="C17463" s="1" t="s">
        <v>5</v>
      </c>
      <c r="D17463" s="1" t="s">
        <v>1324</v>
      </c>
      <c r="E17463">
        <v>0.99993399999999999</v>
      </c>
      <c r="F17463">
        <v>1</v>
      </c>
    </row>
    <row r="17464" spans="3:6">
      <c r="C17464" s="1" t="s">
        <v>1086</v>
      </c>
      <c r="D17464" s="1" t="s">
        <v>1733</v>
      </c>
      <c r="E17464">
        <v>0.99993399999999999</v>
      </c>
      <c r="F17464">
        <v>1</v>
      </c>
    </row>
    <row r="17465" spans="3:6">
      <c r="C17465" s="1" t="s">
        <v>1697</v>
      </c>
      <c r="D17465" s="1" t="s">
        <v>418</v>
      </c>
      <c r="E17465">
        <v>0.99993399999999999</v>
      </c>
      <c r="F17465">
        <v>1</v>
      </c>
    </row>
    <row r="17466" spans="3:6">
      <c r="C17466" s="1" t="s">
        <v>810</v>
      </c>
      <c r="D17466" s="1" t="s">
        <v>664</v>
      </c>
      <c r="E17466">
        <v>0.99993399999999999</v>
      </c>
      <c r="F17466">
        <v>1</v>
      </c>
    </row>
    <row r="17467" spans="3:6">
      <c r="C17467" s="1" t="s">
        <v>1414</v>
      </c>
      <c r="D17467" s="1" t="s">
        <v>1684</v>
      </c>
      <c r="E17467">
        <v>0.99993399999999999</v>
      </c>
      <c r="F17467">
        <v>1</v>
      </c>
    </row>
    <row r="17468" spans="3:6">
      <c r="C17468" s="1" t="s">
        <v>1252</v>
      </c>
      <c r="D17468" s="1" t="s">
        <v>531</v>
      </c>
      <c r="E17468">
        <v>0.99993399999999999</v>
      </c>
      <c r="F17468">
        <v>1</v>
      </c>
    </row>
    <row r="17469" spans="3:6">
      <c r="C17469" s="1" t="s">
        <v>243</v>
      </c>
      <c r="D17469" s="1" t="s">
        <v>1059</v>
      </c>
      <c r="E17469">
        <v>0.99993399999999999</v>
      </c>
      <c r="F17469">
        <v>1</v>
      </c>
    </row>
    <row r="17470" spans="3:6">
      <c r="C17470" s="1" t="s">
        <v>243</v>
      </c>
      <c r="D17470" s="1" t="s">
        <v>1115</v>
      </c>
      <c r="E17470">
        <v>0.99993399999999999</v>
      </c>
      <c r="F17470">
        <v>1</v>
      </c>
    </row>
    <row r="17471" spans="3:6">
      <c r="C17471" s="1" t="s">
        <v>1065</v>
      </c>
      <c r="D17471" s="1" t="s">
        <v>765</v>
      </c>
      <c r="E17471">
        <v>0.99993399999999999</v>
      </c>
      <c r="F17471">
        <v>1</v>
      </c>
    </row>
    <row r="17472" spans="3:6">
      <c r="C17472" s="1" t="s">
        <v>201</v>
      </c>
      <c r="D17472" s="1" t="s">
        <v>1697</v>
      </c>
      <c r="E17472">
        <v>0.99993399999999999</v>
      </c>
      <c r="F17472">
        <v>1</v>
      </c>
    </row>
    <row r="17473" spans="3:6">
      <c r="C17473" s="1" t="s">
        <v>201</v>
      </c>
      <c r="D17473" s="1" t="s">
        <v>539</v>
      </c>
      <c r="E17473">
        <v>0.99993399999999999</v>
      </c>
      <c r="F17473">
        <v>1</v>
      </c>
    </row>
    <row r="17474" spans="3:6">
      <c r="C17474" s="1" t="s">
        <v>147</v>
      </c>
      <c r="D17474" s="1" t="s">
        <v>531</v>
      </c>
      <c r="E17474">
        <v>0.99993399999999999</v>
      </c>
      <c r="F17474">
        <v>1</v>
      </c>
    </row>
    <row r="17475" spans="3:6">
      <c r="C17475" s="1" t="s">
        <v>147</v>
      </c>
      <c r="D17475" s="1" t="s">
        <v>1679</v>
      </c>
      <c r="E17475">
        <v>0.99993399999999999</v>
      </c>
      <c r="F17475">
        <v>1</v>
      </c>
    </row>
    <row r="17476" spans="3:6">
      <c r="C17476" s="1" t="s">
        <v>1791</v>
      </c>
      <c r="D17476" s="1" t="s">
        <v>1123</v>
      </c>
      <c r="E17476">
        <v>0.99993399999999999</v>
      </c>
      <c r="F17476">
        <v>1</v>
      </c>
    </row>
    <row r="17477" spans="3:6">
      <c r="C17477" s="1" t="s">
        <v>2041</v>
      </c>
      <c r="D17477" s="1" t="s">
        <v>1423</v>
      </c>
      <c r="E17477">
        <v>0.99993399999999999</v>
      </c>
      <c r="F17477">
        <v>1</v>
      </c>
    </row>
    <row r="17478" spans="3:6">
      <c r="C17478" s="1" t="s">
        <v>702</v>
      </c>
      <c r="D17478" s="1" t="s">
        <v>741</v>
      </c>
      <c r="E17478">
        <v>0.99993399999999999</v>
      </c>
      <c r="F17478">
        <v>1</v>
      </c>
    </row>
    <row r="17479" spans="3:6">
      <c r="C17479" s="1" t="s">
        <v>930</v>
      </c>
      <c r="D17479" s="1" t="s">
        <v>1256</v>
      </c>
      <c r="E17479">
        <v>0.99993399999999999</v>
      </c>
      <c r="F17479">
        <v>1</v>
      </c>
    </row>
    <row r="17480" spans="3:6">
      <c r="C17480" s="1" t="s">
        <v>930</v>
      </c>
      <c r="D17480" s="1" t="s">
        <v>994</v>
      </c>
      <c r="E17480">
        <v>0.99993399999999999</v>
      </c>
      <c r="F17480">
        <v>1</v>
      </c>
    </row>
    <row r="17481" spans="3:6">
      <c r="C17481" s="1" t="s">
        <v>1386</v>
      </c>
      <c r="D17481" s="1" t="s">
        <v>969</v>
      </c>
      <c r="E17481">
        <v>0.99993399999999999</v>
      </c>
      <c r="F17481">
        <v>1</v>
      </c>
    </row>
    <row r="17482" spans="3:6">
      <c r="C17482" s="1" t="s">
        <v>1386</v>
      </c>
      <c r="D17482" s="1" t="s">
        <v>788</v>
      </c>
      <c r="E17482">
        <v>0.99993399999999999</v>
      </c>
      <c r="F17482">
        <v>1</v>
      </c>
    </row>
    <row r="17483" spans="3:6">
      <c r="C17483" s="1" t="s">
        <v>1638</v>
      </c>
      <c r="D17483" s="1" t="s">
        <v>715</v>
      </c>
      <c r="E17483">
        <v>0.99993399999999999</v>
      </c>
      <c r="F17483">
        <v>1</v>
      </c>
    </row>
    <row r="17484" spans="3:6">
      <c r="C17484" s="1" t="s">
        <v>1587</v>
      </c>
      <c r="D17484" s="1" t="s">
        <v>888</v>
      </c>
      <c r="E17484">
        <v>0.99993399999999999</v>
      </c>
      <c r="F17484">
        <v>1</v>
      </c>
    </row>
    <row r="17485" spans="3:6">
      <c r="C17485" s="1" t="s">
        <v>1703</v>
      </c>
      <c r="D17485" s="1" t="s">
        <v>1137</v>
      </c>
      <c r="E17485">
        <v>0.99993399999999999</v>
      </c>
      <c r="F17485">
        <v>1</v>
      </c>
    </row>
    <row r="17486" spans="3:6">
      <c r="C17486" s="1" t="s">
        <v>1630</v>
      </c>
      <c r="D17486" s="1" t="s">
        <v>1356</v>
      </c>
      <c r="E17486">
        <v>0.99993399999999999</v>
      </c>
      <c r="F17486">
        <v>1</v>
      </c>
    </row>
    <row r="17487" spans="3:6">
      <c r="C17487" s="1" t="s">
        <v>198</v>
      </c>
      <c r="D17487" s="1" t="s">
        <v>1167</v>
      </c>
      <c r="E17487">
        <v>0.99993399999999999</v>
      </c>
      <c r="F17487">
        <v>1</v>
      </c>
    </row>
    <row r="17488" spans="3:6">
      <c r="C17488" s="1" t="s">
        <v>1743</v>
      </c>
      <c r="D17488" s="1" t="s">
        <v>1410</v>
      </c>
      <c r="E17488">
        <v>0.99993399999999999</v>
      </c>
      <c r="F17488">
        <v>1</v>
      </c>
    </row>
    <row r="17489" spans="3:6">
      <c r="C17489" s="1" t="s">
        <v>74</v>
      </c>
      <c r="D17489" s="1" t="s">
        <v>1396</v>
      </c>
      <c r="E17489">
        <v>0.99993399999999999</v>
      </c>
      <c r="F17489">
        <v>1</v>
      </c>
    </row>
    <row r="17490" spans="3:6">
      <c r="C17490" s="1" t="s">
        <v>74</v>
      </c>
      <c r="D17490" s="1" t="s">
        <v>1545</v>
      </c>
      <c r="E17490">
        <v>0.99993399999999999</v>
      </c>
      <c r="F17490">
        <v>1</v>
      </c>
    </row>
    <row r="17491" spans="3:6">
      <c r="C17491" s="1" t="s">
        <v>1174</v>
      </c>
      <c r="D17491" s="1" t="s">
        <v>803</v>
      </c>
      <c r="E17491">
        <v>0.99993399999999999</v>
      </c>
      <c r="F17491">
        <v>1</v>
      </c>
    </row>
    <row r="17492" spans="3:6">
      <c r="C17492" s="1" t="s">
        <v>1408</v>
      </c>
      <c r="D17492" s="1" t="s">
        <v>77</v>
      </c>
      <c r="E17492">
        <v>0.99993399999999999</v>
      </c>
      <c r="F17492">
        <v>1</v>
      </c>
    </row>
    <row r="17493" spans="3:6">
      <c r="C17493" s="1" t="s">
        <v>1384</v>
      </c>
      <c r="D17493" s="1" t="s">
        <v>1626</v>
      </c>
      <c r="E17493">
        <v>0.99993399999999999</v>
      </c>
      <c r="F17493">
        <v>1</v>
      </c>
    </row>
    <row r="17494" spans="3:6">
      <c r="C17494" s="1" t="s">
        <v>1313</v>
      </c>
      <c r="D17494" s="1" t="s">
        <v>741</v>
      </c>
      <c r="E17494">
        <v>0.99993399999999999</v>
      </c>
      <c r="F17494">
        <v>1</v>
      </c>
    </row>
    <row r="17495" spans="3:6">
      <c r="C17495" s="1" t="s">
        <v>393</v>
      </c>
      <c r="D17495" s="1" t="s">
        <v>1347</v>
      </c>
      <c r="E17495">
        <v>0.99993399999999999</v>
      </c>
      <c r="F17495">
        <v>1</v>
      </c>
    </row>
    <row r="17496" spans="3:6">
      <c r="C17496" s="1" t="s">
        <v>393</v>
      </c>
      <c r="D17496" s="1" t="s">
        <v>850</v>
      </c>
      <c r="E17496">
        <v>0.99993399999999999</v>
      </c>
      <c r="F17496">
        <v>1</v>
      </c>
    </row>
    <row r="17497" spans="3:6">
      <c r="C17497" s="1" t="s">
        <v>438</v>
      </c>
      <c r="D17497" s="1" t="s">
        <v>358</v>
      </c>
      <c r="E17497">
        <v>0.99993399999999999</v>
      </c>
      <c r="F17497">
        <v>1</v>
      </c>
    </row>
    <row r="17498" spans="3:6">
      <c r="C17498" s="1" t="s">
        <v>679</v>
      </c>
      <c r="D17498" s="1" t="s">
        <v>822</v>
      </c>
      <c r="E17498">
        <v>0.99993399999999999</v>
      </c>
      <c r="F17498">
        <v>1</v>
      </c>
    </row>
    <row r="17499" spans="3:6">
      <c r="C17499" s="1" t="s">
        <v>649</v>
      </c>
      <c r="D17499" s="1" t="s">
        <v>1336</v>
      </c>
      <c r="E17499">
        <v>0.99993399999999999</v>
      </c>
      <c r="F17499">
        <v>1</v>
      </c>
    </row>
    <row r="17500" spans="3:6">
      <c r="C17500" s="1" t="s">
        <v>427</v>
      </c>
      <c r="D17500" s="1" t="s">
        <v>545</v>
      </c>
      <c r="E17500">
        <v>0.99993399999999999</v>
      </c>
      <c r="F17500">
        <v>1</v>
      </c>
    </row>
    <row r="17501" spans="3:6">
      <c r="C17501" s="1" t="s">
        <v>1335</v>
      </c>
      <c r="D17501" s="1" t="s">
        <v>720</v>
      </c>
      <c r="E17501">
        <v>0.99993399999999999</v>
      </c>
      <c r="F17501">
        <v>1</v>
      </c>
    </row>
    <row r="17502" spans="3:6">
      <c r="C17502" s="1" t="s">
        <v>1590</v>
      </c>
      <c r="D17502" s="1" t="s">
        <v>1228</v>
      </c>
      <c r="E17502">
        <v>0.99993399999999999</v>
      </c>
      <c r="F17502">
        <v>1</v>
      </c>
    </row>
    <row r="17503" spans="3:6">
      <c r="C17503" s="1" t="s">
        <v>652</v>
      </c>
      <c r="D17503" s="1" t="s">
        <v>1755</v>
      </c>
      <c r="E17503">
        <v>0.99993399999999999</v>
      </c>
      <c r="F17503">
        <v>1</v>
      </c>
    </row>
    <row r="17504" spans="3:6">
      <c r="C17504" s="1" t="s">
        <v>646</v>
      </c>
      <c r="D17504" s="1" t="s">
        <v>1109</v>
      </c>
      <c r="E17504">
        <v>0.99993399999999999</v>
      </c>
      <c r="F17504">
        <v>1</v>
      </c>
    </row>
    <row r="17505" spans="3:6">
      <c r="C17505" s="1" t="s">
        <v>1203</v>
      </c>
      <c r="D17505" s="1" t="s">
        <v>677</v>
      </c>
      <c r="E17505">
        <v>0.99993399999999999</v>
      </c>
      <c r="F17505">
        <v>1</v>
      </c>
    </row>
    <row r="17506" spans="3:6">
      <c r="C17506" s="1" t="s">
        <v>628</v>
      </c>
      <c r="D17506" s="1" t="s">
        <v>674</v>
      </c>
      <c r="E17506">
        <v>0.99993399999999999</v>
      </c>
      <c r="F17506">
        <v>1</v>
      </c>
    </row>
    <row r="17507" spans="3:6">
      <c r="C17507" s="1" t="s">
        <v>1028</v>
      </c>
      <c r="D17507" s="1" t="s">
        <v>1701</v>
      </c>
      <c r="E17507">
        <v>0.99993399999999999</v>
      </c>
      <c r="F17507">
        <v>1</v>
      </c>
    </row>
    <row r="17508" spans="3:6">
      <c r="C17508" s="1" t="s">
        <v>950</v>
      </c>
      <c r="D17508" s="1" t="s">
        <v>1002</v>
      </c>
      <c r="E17508">
        <v>0.99993399999999999</v>
      </c>
      <c r="F17508">
        <v>1</v>
      </c>
    </row>
    <row r="17509" spans="3:6">
      <c r="C17509" s="1" t="s">
        <v>676</v>
      </c>
      <c r="D17509" s="1" t="s">
        <v>861</v>
      </c>
      <c r="E17509">
        <v>0.99993399999999999</v>
      </c>
      <c r="F17509">
        <v>1</v>
      </c>
    </row>
    <row r="17510" spans="3:6">
      <c r="C17510" s="1" t="s">
        <v>401</v>
      </c>
      <c r="D17510" s="1" t="s">
        <v>898</v>
      </c>
      <c r="E17510">
        <v>0.99993399999999999</v>
      </c>
      <c r="F17510">
        <v>1</v>
      </c>
    </row>
    <row r="17511" spans="3:6">
      <c r="C17511" s="1" t="s">
        <v>1339</v>
      </c>
      <c r="D17511" s="1" t="s">
        <v>358</v>
      </c>
      <c r="E17511">
        <v>0.99993399999999999</v>
      </c>
      <c r="F17511">
        <v>1</v>
      </c>
    </row>
    <row r="17512" spans="3:6">
      <c r="C17512" s="1" t="s">
        <v>528</v>
      </c>
      <c r="D17512" s="1" t="s">
        <v>1470</v>
      </c>
      <c r="E17512">
        <v>0.99993399999999999</v>
      </c>
      <c r="F17512">
        <v>1</v>
      </c>
    </row>
    <row r="17513" spans="3:6">
      <c r="C17513" s="1" t="s">
        <v>1679</v>
      </c>
      <c r="D17513" s="1" t="s">
        <v>358</v>
      </c>
      <c r="E17513">
        <v>0.99993399999999999</v>
      </c>
      <c r="F17513">
        <v>1</v>
      </c>
    </row>
    <row r="17514" spans="3:6">
      <c r="C17514" s="1" t="s">
        <v>1531</v>
      </c>
      <c r="D17514" s="1" t="s">
        <v>1406</v>
      </c>
      <c r="E17514">
        <v>0.99993399999999999</v>
      </c>
      <c r="F17514">
        <v>1</v>
      </c>
    </row>
    <row r="17515" spans="3:6">
      <c r="C17515" s="1" t="s">
        <v>747</v>
      </c>
      <c r="D17515" s="1" t="s">
        <v>821</v>
      </c>
      <c r="E17515">
        <v>0.99993399999999999</v>
      </c>
      <c r="F17515">
        <v>1</v>
      </c>
    </row>
    <row r="17516" spans="3:6">
      <c r="C17516" s="1" t="s">
        <v>1120</v>
      </c>
      <c r="D17516" s="1" t="s">
        <v>788</v>
      </c>
      <c r="E17516">
        <v>0.99993399999999999</v>
      </c>
      <c r="F17516">
        <v>1</v>
      </c>
    </row>
    <row r="17517" spans="3:6">
      <c r="C17517" s="1" t="s">
        <v>1385</v>
      </c>
      <c r="D17517" s="1" t="s">
        <v>1085</v>
      </c>
      <c r="E17517">
        <v>0.99993399999999999</v>
      </c>
      <c r="F17517">
        <v>1</v>
      </c>
    </row>
    <row r="17518" spans="3:6">
      <c r="C17518" s="1" t="s">
        <v>715</v>
      </c>
      <c r="D17518" s="1" t="s">
        <v>384</v>
      </c>
      <c r="E17518">
        <v>0.99993399999999999</v>
      </c>
      <c r="F17518">
        <v>1</v>
      </c>
    </row>
    <row r="17519" spans="3:6">
      <c r="C17519" s="1" t="s">
        <v>1346</v>
      </c>
      <c r="D17519" s="1" t="s">
        <v>335</v>
      </c>
      <c r="E17519">
        <v>0.99993399999999999</v>
      </c>
      <c r="F17519">
        <v>1</v>
      </c>
    </row>
    <row r="17520" spans="3:6">
      <c r="C17520" s="1" t="s">
        <v>1355</v>
      </c>
      <c r="D17520" s="1" t="s">
        <v>2046</v>
      </c>
      <c r="E17520">
        <v>0.99993399999999999</v>
      </c>
      <c r="F17520">
        <v>1</v>
      </c>
    </row>
    <row r="17521" spans="3:6">
      <c r="C17521" s="1" t="s">
        <v>1504</v>
      </c>
      <c r="D17521" s="1" t="s">
        <v>1310</v>
      </c>
      <c r="E17521">
        <v>0.99993399999999999</v>
      </c>
      <c r="F17521">
        <v>1</v>
      </c>
    </row>
    <row r="17522" spans="3:6">
      <c r="C17522" s="1" t="s">
        <v>1763</v>
      </c>
      <c r="D17522" s="1" t="s">
        <v>1256</v>
      </c>
      <c r="E17522">
        <v>0.99993399999999999</v>
      </c>
      <c r="F17522">
        <v>1</v>
      </c>
    </row>
    <row r="17523" spans="3:6">
      <c r="C17523" s="1" t="s">
        <v>1240</v>
      </c>
      <c r="D17523" s="1" t="s">
        <v>1354</v>
      </c>
      <c r="E17523">
        <v>0.99993399999999999</v>
      </c>
      <c r="F17523">
        <v>1</v>
      </c>
    </row>
    <row r="17524" spans="3:6">
      <c r="C17524" s="1" t="s">
        <v>1176</v>
      </c>
      <c r="D17524" s="1" t="s">
        <v>1186</v>
      </c>
      <c r="E17524">
        <v>0.99993399999999999</v>
      </c>
      <c r="F17524">
        <v>1</v>
      </c>
    </row>
    <row r="17525" spans="3:6">
      <c r="C17525" s="1" t="s">
        <v>127</v>
      </c>
      <c r="D17525" s="1" t="s">
        <v>474</v>
      </c>
      <c r="E17525">
        <v>0.99993399999999999</v>
      </c>
      <c r="F17525">
        <v>1</v>
      </c>
    </row>
    <row r="17526" spans="3:6">
      <c r="C17526" s="1" t="s">
        <v>642</v>
      </c>
      <c r="D17526" s="1" t="s">
        <v>1713</v>
      </c>
      <c r="E17526">
        <v>0.99993399999999999</v>
      </c>
      <c r="F17526">
        <v>1</v>
      </c>
    </row>
    <row r="17527" spans="3:6">
      <c r="C17527" s="1" t="s">
        <v>888</v>
      </c>
      <c r="D17527" s="1" t="s">
        <v>1213</v>
      </c>
      <c r="E17527">
        <v>0.99993399999999999</v>
      </c>
      <c r="F17527">
        <v>1</v>
      </c>
    </row>
    <row r="17528" spans="3:6">
      <c r="C17528" s="1" t="s">
        <v>994</v>
      </c>
      <c r="D17528" s="1" t="s">
        <v>1653</v>
      </c>
      <c r="E17528">
        <v>0.99993399999999999</v>
      </c>
      <c r="F17528">
        <v>1</v>
      </c>
    </row>
    <row r="17529" spans="3:6">
      <c r="C17529" s="1" t="s">
        <v>538</v>
      </c>
      <c r="D17529" s="1" t="s">
        <v>1126</v>
      </c>
      <c r="E17529">
        <v>0.99993399999999999</v>
      </c>
      <c r="F17529">
        <v>1</v>
      </c>
    </row>
    <row r="17530" spans="3:6">
      <c r="C17530" s="1" t="s">
        <v>1396</v>
      </c>
      <c r="D17530" s="1" t="s">
        <v>1658</v>
      </c>
      <c r="E17530">
        <v>0.99993399999999999</v>
      </c>
      <c r="F17530">
        <v>1</v>
      </c>
    </row>
    <row r="17531" spans="3:6">
      <c r="C17531" s="1" t="s">
        <v>1559</v>
      </c>
      <c r="D17531" s="1" t="s">
        <v>1228</v>
      </c>
      <c r="E17531">
        <v>0.99993399999999999</v>
      </c>
      <c r="F17531">
        <v>1</v>
      </c>
    </row>
    <row r="17532" spans="3:6">
      <c r="C17532" s="1" t="s">
        <v>743</v>
      </c>
      <c r="D17532" s="1" t="s">
        <v>923</v>
      </c>
      <c r="E17532">
        <v>0.99993399999999999</v>
      </c>
      <c r="F17532">
        <v>1</v>
      </c>
    </row>
    <row r="17533" spans="3:6">
      <c r="C17533" s="1" t="s">
        <v>657</v>
      </c>
      <c r="D17533" s="1" t="s">
        <v>368</v>
      </c>
      <c r="E17533">
        <v>0.99993399999999999</v>
      </c>
      <c r="F17533">
        <v>1</v>
      </c>
    </row>
    <row r="17534" spans="3:6">
      <c r="C17534" s="1" t="s">
        <v>971</v>
      </c>
      <c r="D17534" s="1" t="s">
        <v>531</v>
      </c>
      <c r="E17534">
        <v>0.99993399999999999</v>
      </c>
      <c r="F17534">
        <v>1</v>
      </c>
    </row>
    <row r="17535" spans="3:6">
      <c r="C17535" s="1" t="s">
        <v>905</v>
      </c>
      <c r="D17535" s="1" t="s">
        <v>717</v>
      </c>
      <c r="E17535">
        <v>0.99993399999999999</v>
      </c>
      <c r="F17535">
        <v>1</v>
      </c>
    </row>
    <row r="17536" spans="3:6">
      <c r="C17536" s="1" t="s">
        <v>38</v>
      </c>
      <c r="D17536" s="1" t="s">
        <v>928</v>
      </c>
      <c r="E17536">
        <v>0.99993399999999999</v>
      </c>
      <c r="F17536">
        <v>1</v>
      </c>
    </row>
    <row r="17537" spans="3:6">
      <c r="C17537" s="1" t="s">
        <v>1411</v>
      </c>
      <c r="D17537" s="1" t="s">
        <v>1356</v>
      </c>
      <c r="E17537">
        <v>0.99993399999999999</v>
      </c>
      <c r="F17537">
        <v>1</v>
      </c>
    </row>
    <row r="17538" spans="3:6">
      <c r="C17538" s="1" t="s">
        <v>653</v>
      </c>
      <c r="D17538" s="1" t="s">
        <v>1228</v>
      </c>
      <c r="E17538">
        <v>0.99993399999999999</v>
      </c>
      <c r="F17538">
        <v>1</v>
      </c>
    </row>
    <row r="17539" spans="3:6">
      <c r="C17539" s="1" t="s">
        <v>653</v>
      </c>
      <c r="D17539" s="1" t="s">
        <v>1512</v>
      </c>
      <c r="E17539">
        <v>0.99993399999999999</v>
      </c>
      <c r="F17539">
        <v>1</v>
      </c>
    </row>
    <row r="17540" spans="3:6">
      <c r="C17540" s="1" t="s">
        <v>746</v>
      </c>
      <c r="D17540" s="1" t="s">
        <v>1261</v>
      </c>
      <c r="E17540">
        <v>0.99993399999999999</v>
      </c>
      <c r="F17540">
        <v>1</v>
      </c>
    </row>
    <row r="17541" spans="3:6">
      <c r="C17541" s="1" t="s">
        <v>1711</v>
      </c>
      <c r="D17541" s="1" t="s">
        <v>1320</v>
      </c>
      <c r="E17541">
        <v>0.99993399999999999</v>
      </c>
      <c r="F17541">
        <v>1</v>
      </c>
    </row>
    <row r="17542" spans="3:6">
      <c r="C17542" s="1" t="s">
        <v>1423</v>
      </c>
      <c r="D17542" s="1" t="s">
        <v>1463</v>
      </c>
      <c r="E17542">
        <v>0.99993399999999999</v>
      </c>
      <c r="F17542">
        <v>1</v>
      </c>
    </row>
    <row r="17543" spans="3:6">
      <c r="C17543" s="1" t="s">
        <v>927</v>
      </c>
      <c r="D17543" s="1" t="s">
        <v>298</v>
      </c>
      <c r="E17543">
        <v>0.99993399999999999</v>
      </c>
      <c r="F17543">
        <v>1</v>
      </c>
    </row>
    <row r="17544" spans="3:6">
      <c r="C17544" s="1" t="s">
        <v>1801</v>
      </c>
      <c r="D17544" s="1" t="s">
        <v>1800</v>
      </c>
      <c r="E17544">
        <v>0.99993399999999999</v>
      </c>
      <c r="F17544">
        <v>1</v>
      </c>
    </row>
    <row r="17545" spans="3:6">
      <c r="C17545" s="1" t="s">
        <v>1239</v>
      </c>
      <c r="D17545" s="1" t="s">
        <v>1356</v>
      </c>
      <c r="E17545">
        <v>0.99993399999999999</v>
      </c>
      <c r="F17545">
        <v>1</v>
      </c>
    </row>
    <row r="17546" spans="3:6">
      <c r="C17546" s="1" t="s">
        <v>711</v>
      </c>
      <c r="D17546" s="1" t="s">
        <v>888</v>
      </c>
      <c r="E17546">
        <v>0.99993399999999999</v>
      </c>
      <c r="F17546">
        <v>1</v>
      </c>
    </row>
    <row r="17547" spans="3:6">
      <c r="C17547" s="1" t="s">
        <v>765</v>
      </c>
      <c r="D17547" s="1" t="s">
        <v>358</v>
      </c>
      <c r="E17547">
        <v>0.99993399999999999</v>
      </c>
      <c r="F17547">
        <v>1</v>
      </c>
    </row>
    <row r="17548" spans="3:6">
      <c r="C17548" s="1" t="s">
        <v>1437</v>
      </c>
      <c r="D17548" s="1" t="s">
        <v>1606</v>
      </c>
      <c r="E17548">
        <v>0.99993399999999999</v>
      </c>
      <c r="F17548">
        <v>1</v>
      </c>
    </row>
    <row r="17549" spans="3:6">
      <c r="C17549" s="1" t="s">
        <v>1248</v>
      </c>
      <c r="D17549" s="1" t="s">
        <v>1095</v>
      </c>
      <c r="E17549">
        <v>0.99993399999999999</v>
      </c>
      <c r="F17549">
        <v>1</v>
      </c>
    </row>
    <row r="17550" spans="3:6">
      <c r="C17550" s="1" t="s">
        <v>1132</v>
      </c>
      <c r="D17550" s="1" t="s">
        <v>866</v>
      </c>
      <c r="E17550">
        <v>0.99993399999999999</v>
      </c>
      <c r="F17550">
        <v>1</v>
      </c>
    </row>
    <row r="17551" spans="3:6">
      <c r="C17551" s="1" t="s">
        <v>655</v>
      </c>
      <c r="D17551" s="1" t="s">
        <v>1591</v>
      </c>
      <c r="E17551">
        <v>0.99993399999999999</v>
      </c>
      <c r="F17551">
        <v>1</v>
      </c>
    </row>
    <row r="17552" spans="3:6">
      <c r="C17552" s="1" t="s">
        <v>655</v>
      </c>
      <c r="D17552" s="1" t="s">
        <v>1390</v>
      </c>
      <c r="E17552">
        <v>0.99993399999999999</v>
      </c>
      <c r="F17552">
        <v>1</v>
      </c>
    </row>
    <row r="17553" spans="3:6">
      <c r="C17553" s="1" t="s">
        <v>684</v>
      </c>
      <c r="D17553" s="1" t="s">
        <v>1612</v>
      </c>
      <c r="E17553">
        <v>0.99993399999999999</v>
      </c>
      <c r="F17553">
        <v>1</v>
      </c>
    </row>
    <row r="17554" spans="3:6">
      <c r="C17554" s="1" t="s">
        <v>435</v>
      </c>
      <c r="D17554" s="1" t="s">
        <v>530</v>
      </c>
      <c r="E17554">
        <v>0.99993399999999999</v>
      </c>
      <c r="F17554">
        <v>1</v>
      </c>
    </row>
    <row r="17555" spans="3:6">
      <c r="C17555" s="1" t="s">
        <v>1774</v>
      </c>
      <c r="D17555" s="1" t="s">
        <v>1423</v>
      </c>
      <c r="E17555">
        <v>0.99993399999999999</v>
      </c>
      <c r="F17555">
        <v>1</v>
      </c>
    </row>
    <row r="17556" spans="3:6">
      <c r="C17556" s="1" t="s">
        <v>25</v>
      </c>
      <c r="D17556" s="1" t="s">
        <v>1257</v>
      </c>
      <c r="E17556">
        <v>0.99993399999999999</v>
      </c>
      <c r="F17556">
        <v>1</v>
      </c>
    </row>
    <row r="17557" spans="3:6">
      <c r="C17557" s="1" t="s">
        <v>1167</v>
      </c>
      <c r="D17557" s="1" t="s">
        <v>963</v>
      </c>
      <c r="E17557">
        <v>0.99993399999999999</v>
      </c>
      <c r="F17557">
        <v>1</v>
      </c>
    </row>
    <row r="17558" spans="3:6">
      <c r="C17558" s="1" t="s">
        <v>134</v>
      </c>
      <c r="D17558" s="1" t="s">
        <v>1700</v>
      </c>
      <c r="E17558">
        <v>0.99993399999999999</v>
      </c>
      <c r="F17558">
        <v>1</v>
      </c>
    </row>
    <row r="17559" spans="3:6">
      <c r="C17559" s="1" t="s">
        <v>791</v>
      </c>
      <c r="D17559" s="1" t="s">
        <v>515</v>
      </c>
      <c r="E17559">
        <v>0.99993399999999999</v>
      </c>
      <c r="F17559">
        <v>1</v>
      </c>
    </row>
    <row r="17560" spans="3:6">
      <c r="C17560" s="1" t="s">
        <v>1209</v>
      </c>
      <c r="D17560" s="1" t="s">
        <v>1584</v>
      </c>
      <c r="E17560">
        <v>0.99993399999999999</v>
      </c>
      <c r="F17560">
        <v>1</v>
      </c>
    </row>
    <row r="17561" spans="3:6">
      <c r="C17561" s="1" t="s">
        <v>1351</v>
      </c>
      <c r="D17561" s="1" t="s">
        <v>1457</v>
      </c>
      <c r="E17561">
        <v>0.99993399999999999</v>
      </c>
      <c r="F17561">
        <v>1</v>
      </c>
    </row>
    <row r="17562" spans="3:6">
      <c r="C17562" s="1" t="s">
        <v>850</v>
      </c>
      <c r="D17562" s="1" t="s">
        <v>1104</v>
      </c>
      <c r="E17562">
        <v>0.99993399999999999</v>
      </c>
      <c r="F17562">
        <v>1</v>
      </c>
    </row>
    <row r="17563" spans="3:6">
      <c r="C17563" s="1" t="s">
        <v>659</v>
      </c>
      <c r="D17563" s="1" t="s">
        <v>1591</v>
      </c>
      <c r="E17563">
        <v>0.99993399999999999</v>
      </c>
      <c r="F17563">
        <v>1</v>
      </c>
    </row>
    <row r="17564" spans="3:6">
      <c r="C17564" s="1" t="s">
        <v>1558</v>
      </c>
      <c r="D17564" s="1" t="s">
        <v>1226</v>
      </c>
      <c r="E17564">
        <v>0.99993399999999999</v>
      </c>
      <c r="F17564">
        <v>1</v>
      </c>
    </row>
    <row r="17565" spans="3:6">
      <c r="C17565" s="1" t="s">
        <v>1614</v>
      </c>
      <c r="D17565" s="1" t="s">
        <v>1441</v>
      </c>
      <c r="E17565">
        <v>0.99993399999999999</v>
      </c>
      <c r="F17565">
        <v>1</v>
      </c>
    </row>
    <row r="17566" spans="3:6">
      <c r="C17566" s="1" t="s">
        <v>2058</v>
      </c>
      <c r="D17566" s="1" t="s">
        <v>941</v>
      </c>
      <c r="E17566">
        <v>0.99993399999999999</v>
      </c>
      <c r="F17566">
        <v>1</v>
      </c>
    </row>
    <row r="17567" spans="3:6">
      <c r="C17567" s="1" t="s">
        <v>1410</v>
      </c>
      <c r="D17567" s="1" t="s">
        <v>1768</v>
      </c>
      <c r="E17567">
        <v>0.99993399999999999</v>
      </c>
      <c r="F17567">
        <v>1</v>
      </c>
    </row>
    <row r="17568" spans="3:6">
      <c r="C17568" s="1" t="s">
        <v>1682</v>
      </c>
      <c r="D17568" s="1" t="s">
        <v>1317</v>
      </c>
      <c r="E17568">
        <v>0.99993399999999999</v>
      </c>
      <c r="F17568">
        <v>1</v>
      </c>
    </row>
    <row r="17569" spans="3:6">
      <c r="C17569" s="1" t="s">
        <v>768</v>
      </c>
      <c r="D17569" s="1" t="s">
        <v>531</v>
      </c>
      <c r="E17569">
        <v>0.99993399999999999</v>
      </c>
      <c r="F17569">
        <v>1</v>
      </c>
    </row>
    <row r="17570" spans="3:6">
      <c r="C17570" s="1" t="s">
        <v>1</v>
      </c>
      <c r="D17570" s="1" t="s">
        <v>653</v>
      </c>
      <c r="E17570">
        <v>0.99993399999999999</v>
      </c>
      <c r="F17570">
        <v>1</v>
      </c>
    </row>
    <row r="17571" spans="3:6">
      <c r="C17571" s="1" t="s">
        <v>1364</v>
      </c>
      <c r="D17571" s="1" t="s">
        <v>1215</v>
      </c>
      <c r="E17571">
        <v>0.99993399999999999</v>
      </c>
      <c r="F17571">
        <v>1</v>
      </c>
    </row>
    <row r="17572" spans="3:6">
      <c r="C17572" s="1" t="s">
        <v>1263</v>
      </c>
      <c r="D17572" s="1" t="s">
        <v>758</v>
      </c>
      <c r="E17572">
        <v>0.99993399999999999</v>
      </c>
      <c r="F17572">
        <v>1</v>
      </c>
    </row>
    <row r="17573" spans="3:6">
      <c r="C17573" s="1" t="s">
        <v>1466</v>
      </c>
      <c r="D17573" s="1" t="s">
        <v>1010</v>
      </c>
      <c r="E17573">
        <v>0.99993399999999999</v>
      </c>
      <c r="F17573">
        <v>1</v>
      </c>
    </row>
    <row r="17574" spans="3:6">
      <c r="C17574" s="1" t="s">
        <v>859</v>
      </c>
      <c r="D17574" s="1" t="s">
        <v>1267</v>
      </c>
      <c r="E17574">
        <v>0.99993399999999999</v>
      </c>
      <c r="F17574">
        <v>1</v>
      </c>
    </row>
    <row r="17575" spans="3:6">
      <c r="C17575" s="1" t="s">
        <v>859</v>
      </c>
      <c r="D17575" s="1" t="s">
        <v>1157</v>
      </c>
      <c r="E17575">
        <v>0.99993399999999999</v>
      </c>
      <c r="F17575">
        <v>1</v>
      </c>
    </row>
    <row r="17576" spans="3:6">
      <c r="C17576" s="1" t="s">
        <v>859</v>
      </c>
      <c r="D17576" s="1" t="s">
        <v>631</v>
      </c>
      <c r="E17576">
        <v>0.99993399999999999</v>
      </c>
      <c r="F17576">
        <v>1</v>
      </c>
    </row>
    <row r="17577" spans="3:6">
      <c r="C17577" s="1" t="s">
        <v>2273</v>
      </c>
      <c r="D17577" s="1" t="s">
        <v>2037</v>
      </c>
      <c r="E17577">
        <v>0.99993399999999999</v>
      </c>
      <c r="F17577">
        <v>1</v>
      </c>
    </row>
    <row r="17578" spans="3:6">
      <c r="C17578" s="1" t="s">
        <v>999</v>
      </c>
      <c r="D17578" s="1" t="s">
        <v>1397</v>
      </c>
      <c r="E17578">
        <v>0.99993399999999999</v>
      </c>
      <c r="F17578">
        <v>1</v>
      </c>
    </row>
    <row r="17579" spans="3:6">
      <c r="C17579" s="1" t="s">
        <v>1291</v>
      </c>
      <c r="D17579" s="1" t="s">
        <v>1482</v>
      </c>
      <c r="E17579">
        <v>0.99993399999999999</v>
      </c>
      <c r="F17579">
        <v>1</v>
      </c>
    </row>
    <row r="17580" spans="3:6">
      <c r="C17580" s="1" t="s">
        <v>434</v>
      </c>
      <c r="D17580" s="1" t="s">
        <v>1606</v>
      </c>
      <c r="E17580">
        <v>0.99993399999999999</v>
      </c>
      <c r="F17580">
        <v>1</v>
      </c>
    </row>
    <row r="17581" spans="3:6">
      <c r="C17581" s="1" t="s">
        <v>678</v>
      </c>
      <c r="D17581" s="1" t="s">
        <v>509</v>
      </c>
      <c r="E17581">
        <v>0.99993399999999999</v>
      </c>
      <c r="F17581">
        <v>1</v>
      </c>
    </row>
    <row r="17582" spans="3:6">
      <c r="C17582" s="1" t="s">
        <v>1314</v>
      </c>
      <c r="D17582" s="1" t="s">
        <v>1717</v>
      </c>
      <c r="E17582">
        <v>0.99993399999999999</v>
      </c>
      <c r="F17582">
        <v>1</v>
      </c>
    </row>
    <row r="17583" spans="3:6">
      <c r="C17583" s="1" t="s">
        <v>179</v>
      </c>
      <c r="D17583" s="1" t="s">
        <v>38</v>
      </c>
      <c r="E17583">
        <v>0.99993399999999999</v>
      </c>
      <c r="F17583">
        <v>1</v>
      </c>
    </row>
    <row r="17584" spans="3:6">
      <c r="C17584" s="1" t="s">
        <v>1641</v>
      </c>
      <c r="D17584" s="1" t="s">
        <v>1028</v>
      </c>
      <c r="E17584">
        <v>0.99993399999999999</v>
      </c>
      <c r="F17584">
        <v>1</v>
      </c>
    </row>
    <row r="17585" spans="3:6">
      <c r="C17585" s="1" t="s">
        <v>546</v>
      </c>
      <c r="D17585" s="1" t="s">
        <v>1051</v>
      </c>
      <c r="E17585">
        <v>0.99993399999999999</v>
      </c>
      <c r="F17585">
        <v>1</v>
      </c>
    </row>
    <row r="17586" spans="3:6">
      <c r="C17586" s="1" t="s">
        <v>1227</v>
      </c>
      <c r="D17586" s="1" t="s">
        <v>917</v>
      </c>
      <c r="E17586">
        <v>0.99993399999999999</v>
      </c>
      <c r="F17586">
        <v>1</v>
      </c>
    </row>
    <row r="17587" spans="3:6">
      <c r="C17587" s="1" t="s">
        <v>1644</v>
      </c>
      <c r="D17587" s="1" t="s">
        <v>1634</v>
      </c>
      <c r="E17587">
        <v>0.99993399999999999</v>
      </c>
      <c r="F17587">
        <v>1</v>
      </c>
    </row>
    <row r="17588" spans="3:6">
      <c r="C17588" s="1" t="s">
        <v>761</v>
      </c>
      <c r="D17588" s="1" t="s">
        <v>1623</v>
      </c>
      <c r="E17588">
        <v>0.99993399999999999</v>
      </c>
      <c r="F17588">
        <v>1</v>
      </c>
    </row>
    <row r="17589" spans="3:6">
      <c r="C17589" s="1" t="s">
        <v>761</v>
      </c>
      <c r="D17589" s="1" t="s">
        <v>667</v>
      </c>
      <c r="E17589">
        <v>0.99993399999999999</v>
      </c>
      <c r="F17589">
        <v>1</v>
      </c>
    </row>
    <row r="17590" spans="3:6">
      <c r="C17590" s="1" t="s">
        <v>860</v>
      </c>
      <c r="D17590" s="1" t="s">
        <v>1364</v>
      </c>
      <c r="E17590">
        <v>0.99993399999999999</v>
      </c>
      <c r="F17590">
        <v>1</v>
      </c>
    </row>
    <row r="17591" spans="3:6">
      <c r="C17591" s="1" t="s">
        <v>1190</v>
      </c>
      <c r="D17591" s="1" t="s">
        <v>1076</v>
      </c>
      <c r="E17591">
        <v>0.99993399999999999</v>
      </c>
      <c r="F17591">
        <v>1</v>
      </c>
    </row>
    <row r="17592" spans="3:6">
      <c r="C17592" s="1" t="s">
        <v>670</v>
      </c>
      <c r="D17592" s="1" t="s">
        <v>869</v>
      </c>
      <c r="E17592">
        <v>0.99993399999999999</v>
      </c>
      <c r="F17592">
        <v>1</v>
      </c>
    </row>
    <row r="17593" spans="3:6">
      <c r="C17593" s="1" t="s">
        <v>766</v>
      </c>
      <c r="D17593" s="1" t="s">
        <v>941</v>
      </c>
      <c r="E17593">
        <v>0.99993399999999999</v>
      </c>
      <c r="F17593">
        <v>1</v>
      </c>
    </row>
    <row r="17594" spans="3:6">
      <c r="C17594" s="1" t="s">
        <v>1695</v>
      </c>
      <c r="D17594" s="1" t="s">
        <v>529</v>
      </c>
      <c r="E17594">
        <v>0.99993299999999996</v>
      </c>
      <c r="F17594">
        <v>1</v>
      </c>
    </row>
    <row r="17595" spans="3:6">
      <c r="C17595" s="1" t="s">
        <v>1642</v>
      </c>
      <c r="D17595" s="1" t="s">
        <v>1340</v>
      </c>
      <c r="E17595">
        <v>0.99993299999999996</v>
      </c>
      <c r="F17595">
        <v>1</v>
      </c>
    </row>
    <row r="17596" spans="3:6">
      <c r="C17596" s="1" t="s">
        <v>1061</v>
      </c>
      <c r="D17596" s="1" t="s">
        <v>2074</v>
      </c>
      <c r="E17596">
        <v>0.99993299999999996</v>
      </c>
      <c r="F17596">
        <v>1</v>
      </c>
    </row>
    <row r="17597" spans="3:6">
      <c r="C17597" s="1" t="s">
        <v>966</v>
      </c>
      <c r="D17597" s="1" t="s">
        <v>483</v>
      </c>
      <c r="E17597">
        <v>0.99993299999999996</v>
      </c>
      <c r="F17597">
        <v>1</v>
      </c>
    </row>
    <row r="17598" spans="3:6">
      <c r="C17598" s="1" t="s">
        <v>99</v>
      </c>
      <c r="D17598" s="1" t="s">
        <v>1463</v>
      </c>
      <c r="E17598">
        <v>0.99993299999999996</v>
      </c>
      <c r="F17598">
        <v>1</v>
      </c>
    </row>
    <row r="17599" spans="3:6">
      <c r="C17599" s="1" t="s">
        <v>99</v>
      </c>
      <c r="D17599" s="1" t="s">
        <v>852</v>
      </c>
      <c r="E17599">
        <v>0.99993299999999996</v>
      </c>
      <c r="F17599">
        <v>1</v>
      </c>
    </row>
    <row r="17600" spans="3:6">
      <c r="C17600" s="1" t="s">
        <v>168</v>
      </c>
      <c r="D17600" s="1" t="s">
        <v>1647</v>
      </c>
      <c r="E17600">
        <v>0.99993299999999996</v>
      </c>
      <c r="F17600">
        <v>1</v>
      </c>
    </row>
    <row r="17601" spans="3:6">
      <c r="C17601" s="1" t="s">
        <v>1268</v>
      </c>
      <c r="D17601" s="1" t="s">
        <v>984</v>
      </c>
      <c r="E17601">
        <v>0.99993299999999996</v>
      </c>
      <c r="F17601">
        <v>1</v>
      </c>
    </row>
    <row r="17602" spans="3:6">
      <c r="C17602" s="1" t="s">
        <v>1467</v>
      </c>
      <c r="D17602" s="1" t="s">
        <v>1204</v>
      </c>
      <c r="E17602">
        <v>0.99993299999999996</v>
      </c>
      <c r="F17602">
        <v>1</v>
      </c>
    </row>
    <row r="17603" spans="3:6">
      <c r="C17603" s="1" t="s">
        <v>1467</v>
      </c>
      <c r="D17603" s="1" t="s">
        <v>1413</v>
      </c>
      <c r="E17603">
        <v>0.99993299999999996</v>
      </c>
      <c r="F17603">
        <v>1</v>
      </c>
    </row>
    <row r="17604" spans="3:6">
      <c r="C17604" s="1" t="s">
        <v>1084</v>
      </c>
      <c r="D17604" s="1" t="s">
        <v>1420</v>
      </c>
      <c r="E17604">
        <v>0.99993299999999996</v>
      </c>
      <c r="F17604">
        <v>1</v>
      </c>
    </row>
    <row r="17605" spans="3:6">
      <c r="C17605" s="1" t="s">
        <v>967</v>
      </c>
      <c r="D17605" s="1" t="s">
        <v>1535</v>
      </c>
      <c r="E17605">
        <v>0.99993299999999996</v>
      </c>
      <c r="F17605">
        <v>1</v>
      </c>
    </row>
    <row r="17606" spans="3:6">
      <c r="C17606" s="1" t="s">
        <v>1414</v>
      </c>
      <c r="D17606" s="1" t="s">
        <v>1756</v>
      </c>
      <c r="E17606">
        <v>0.99993299999999996</v>
      </c>
      <c r="F17606">
        <v>1</v>
      </c>
    </row>
    <row r="17607" spans="3:6">
      <c r="C17607" s="1" t="s">
        <v>238</v>
      </c>
      <c r="D17607" s="1" t="s">
        <v>1612</v>
      </c>
      <c r="E17607">
        <v>0.99993299999999996</v>
      </c>
      <c r="F17607">
        <v>1</v>
      </c>
    </row>
    <row r="17608" spans="3:6">
      <c r="C17608" s="1" t="s">
        <v>1037</v>
      </c>
      <c r="D17608" s="1" t="s">
        <v>2035</v>
      </c>
      <c r="E17608">
        <v>0.99993299999999996</v>
      </c>
      <c r="F17608">
        <v>1</v>
      </c>
    </row>
    <row r="17609" spans="3:6">
      <c r="C17609" s="1" t="s">
        <v>1419</v>
      </c>
      <c r="D17609" s="1" t="s">
        <v>693</v>
      </c>
      <c r="E17609">
        <v>0.99993299999999996</v>
      </c>
      <c r="F17609">
        <v>1</v>
      </c>
    </row>
    <row r="17610" spans="3:6">
      <c r="C17610" s="1" t="s">
        <v>1419</v>
      </c>
      <c r="D17610" s="1" t="s">
        <v>1430</v>
      </c>
      <c r="E17610">
        <v>0.99993299999999996</v>
      </c>
      <c r="F17610">
        <v>1</v>
      </c>
    </row>
    <row r="17611" spans="3:6">
      <c r="C17611" s="1" t="s">
        <v>1666</v>
      </c>
      <c r="D17611" s="1" t="s">
        <v>1543</v>
      </c>
      <c r="E17611">
        <v>0.99993299999999996</v>
      </c>
      <c r="F17611">
        <v>1</v>
      </c>
    </row>
    <row r="17612" spans="3:6">
      <c r="C17612" s="1" t="s">
        <v>1666</v>
      </c>
      <c r="D17612" s="1" t="s">
        <v>1082</v>
      </c>
      <c r="E17612">
        <v>0.99993299999999996</v>
      </c>
      <c r="F17612">
        <v>1</v>
      </c>
    </row>
    <row r="17613" spans="3:6">
      <c r="C17613" s="1" t="s">
        <v>801</v>
      </c>
      <c r="D17613" s="1" t="s">
        <v>1356</v>
      </c>
      <c r="E17613">
        <v>0.99993299999999996</v>
      </c>
      <c r="F17613">
        <v>1</v>
      </c>
    </row>
    <row r="17614" spans="3:6">
      <c r="C17614" s="1" t="s">
        <v>1488</v>
      </c>
      <c r="D17614" s="1" t="s">
        <v>1281</v>
      </c>
      <c r="E17614">
        <v>0.99993299999999996</v>
      </c>
      <c r="F17614">
        <v>1</v>
      </c>
    </row>
    <row r="17615" spans="3:6">
      <c r="C17615" s="1" t="s">
        <v>1791</v>
      </c>
      <c r="D17615" s="1" t="s">
        <v>1363</v>
      </c>
      <c r="E17615">
        <v>0.99993299999999996</v>
      </c>
      <c r="F17615">
        <v>1</v>
      </c>
    </row>
    <row r="17616" spans="3:6">
      <c r="C17616" s="1" t="s">
        <v>1791</v>
      </c>
      <c r="D17616" s="1" t="s">
        <v>1215</v>
      </c>
      <c r="E17616">
        <v>0.99993299999999996</v>
      </c>
      <c r="F17616">
        <v>1</v>
      </c>
    </row>
    <row r="17617" spans="3:6">
      <c r="C17617" s="1" t="s">
        <v>978</v>
      </c>
      <c r="D17617" s="1" t="s">
        <v>1214</v>
      </c>
      <c r="E17617">
        <v>0.99993299999999996</v>
      </c>
      <c r="F17617">
        <v>1</v>
      </c>
    </row>
    <row r="17618" spans="3:6">
      <c r="C17618" s="1" t="s">
        <v>1630</v>
      </c>
      <c r="D17618" s="1" t="s">
        <v>1708</v>
      </c>
      <c r="E17618">
        <v>0.99993299999999996</v>
      </c>
      <c r="F17618">
        <v>1</v>
      </c>
    </row>
    <row r="17619" spans="3:6">
      <c r="C17619" s="1" t="s">
        <v>1743</v>
      </c>
      <c r="D17619" s="1" t="s">
        <v>537</v>
      </c>
      <c r="E17619">
        <v>0.99993299999999996</v>
      </c>
      <c r="F17619">
        <v>1</v>
      </c>
    </row>
    <row r="17620" spans="3:6">
      <c r="C17620" s="1" t="s">
        <v>1743</v>
      </c>
      <c r="D17620" s="1" t="s">
        <v>1543</v>
      </c>
      <c r="E17620">
        <v>0.99993299999999996</v>
      </c>
      <c r="F17620">
        <v>1</v>
      </c>
    </row>
    <row r="17621" spans="3:6">
      <c r="C17621" s="1" t="s">
        <v>1743</v>
      </c>
      <c r="D17621" s="1" t="s">
        <v>785</v>
      </c>
      <c r="E17621">
        <v>0.99993299999999996</v>
      </c>
      <c r="F17621">
        <v>1</v>
      </c>
    </row>
    <row r="17622" spans="3:6">
      <c r="C17622" s="1" t="s">
        <v>1743</v>
      </c>
      <c r="D17622" s="1" t="s">
        <v>1259</v>
      </c>
      <c r="E17622">
        <v>0.99993299999999996</v>
      </c>
      <c r="F17622">
        <v>1</v>
      </c>
    </row>
    <row r="17623" spans="3:6">
      <c r="C17623" s="1" t="s">
        <v>1743</v>
      </c>
      <c r="D17623" s="1" t="s">
        <v>777</v>
      </c>
      <c r="E17623">
        <v>0.99993299999999996</v>
      </c>
      <c r="F17623">
        <v>1</v>
      </c>
    </row>
    <row r="17624" spans="3:6">
      <c r="C17624" s="1" t="s">
        <v>74</v>
      </c>
      <c r="D17624" s="1" t="s">
        <v>1511</v>
      </c>
      <c r="E17624">
        <v>0.99993299999999996</v>
      </c>
      <c r="F17624">
        <v>1</v>
      </c>
    </row>
    <row r="17625" spans="3:6">
      <c r="C17625" s="1" t="s">
        <v>1408</v>
      </c>
      <c r="D17625" s="1" t="s">
        <v>25</v>
      </c>
      <c r="E17625">
        <v>0.99993299999999996</v>
      </c>
      <c r="F17625">
        <v>1</v>
      </c>
    </row>
    <row r="17626" spans="3:6">
      <c r="C17626" s="1" t="s">
        <v>593</v>
      </c>
      <c r="D17626" s="1" t="s">
        <v>936</v>
      </c>
      <c r="E17626">
        <v>0.99993299999999996</v>
      </c>
      <c r="F17626">
        <v>1</v>
      </c>
    </row>
    <row r="17627" spans="3:6">
      <c r="C17627" s="1" t="s">
        <v>593</v>
      </c>
      <c r="D17627" s="1" t="s">
        <v>1783</v>
      </c>
      <c r="E17627">
        <v>0.99993299999999996</v>
      </c>
      <c r="F17627">
        <v>1</v>
      </c>
    </row>
    <row r="17628" spans="3:6">
      <c r="C17628" s="1" t="s">
        <v>1588</v>
      </c>
      <c r="D17628" s="1" t="s">
        <v>427</v>
      </c>
      <c r="E17628">
        <v>0.99993299999999996</v>
      </c>
      <c r="F17628">
        <v>1</v>
      </c>
    </row>
    <row r="17629" spans="3:6">
      <c r="C17629" s="1" t="s">
        <v>1460</v>
      </c>
      <c r="D17629" s="1" t="s">
        <v>875</v>
      </c>
      <c r="E17629">
        <v>0.99993299999999996</v>
      </c>
      <c r="F17629">
        <v>1</v>
      </c>
    </row>
    <row r="17630" spans="3:6">
      <c r="C17630" s="1" t="s">
        <v>1033</v>
      </c>
      <c r="D17630" s="1" t="s">
        <v>1297</v>
      </c>
      <c r="E17630">
        <v>0.99993299999999996</v>
      </c>
      <c r="F17630">
        <v>1</v>
      </c>
    </row>
    <row r="17631" spans="3:6">
      <c r="C17631" s="1" t="s">
        <v>1033</v>
      </c>
      <c r="D17631" s="1" t="s">
        <v>11</v>
      </c>
      <c r="E17631">
        <v>0.99993299999999996</v>
      </c>
      <c r="F17631">
        <v>1</v>
      </c>
    </row>
    <row r="17632" spans="3:6">
      <c r="C17632" s="1" t="s">
        <v>393</v>
      </c>
      <c r="D17632" s="1" t="s">
        <v>1010</v>
      </c>
      <c r="E17632">
        <v>0.99993299999999996</v>
      </c>
      <c r="F17632">
        <v>1</v>
      </c>
    </row>
    <row r="17633" spans="3:6">
      <c r="C17633" s="1" t="s">
        <v>438</v>
      </c>
      <c r="D17633" s="1" t="s">
        <v>487</v>
      </c>
      <c r="E17633">
        <v>0.99993299999999996</v>
      </c>
      <c r="F17633">
        <v>1</v>
      </c>
    </row>
    <row r="17634" spans="3:6">
      <c r="C17634" s="1" t="s">
        <v>438</v>
      </c>
      <c r="D17634" s="1" t="s">
        <v>866</v>
      </c>
      <c r="E17634">
        <v>0.99993299999999996</v>
      </c>
      <c r="F17634">
        <v>1</v>
      </c>
    </row>
    <row r="17635" spans="3:6">
      <c r="C17635" s="1" t="s">
        <v>1025</v>
      </c>
      <c r="D17635" s="1" t="s">
        <v>1423</v>
      </c>
      <c r="E17635">
        <v>0.99993299999999996</v>
      </c>
      <c r="F17635">
        <v>1</v>
      </c>
    </row>
    <row r="17636" spans="3:6">
      <c r="C17636" s="1" t="s">
        <v>345</v>
      </c>
      <c r="D17636" s="1" t="s">
        <v>1733</v>
      </c>
      <c r="E17636">
        <v>0.99993299999999996</v>
      </c>
      <c r="F17636">
        <v>1</v>
      </c>
    </row>
    <row r="17637" spans="3:6">
      <c r="C17637" s="1" t="s">
        <v>1122</v>
      </c>
      <c r="D17637" s="1" t="s">
        <v>1078</v>
      </c>
      <c r="E17637">
        <v>0.99993299999999996</v>
      </c>
      <c r="F17637">
        <v>1</v>
      </c>
    </row>
    <row r="17638" spans="3:6">
      <c r="C17638" s="1" t="s">
        <v>1122</v>
      </c>
      <c r="D17638" s="1" t="s">
        <v>883</v>
      </c>
      <c r="E17638">
        <v>0.99993299999999996</v>
      </c>
      <c r="F17638">
        <v>1</v>
      </c>
    </row>
    <row r="17639" spans="3:6">
      <c r="C17639" s="1" t="s">
        <v>1335</v>
      </c>
      <c r="D17639" s="1" t="s">
        <v>622</v>
      </c>
      <c r="E17639">
        <v>0.99993299999999996</v>
      </c>
      <c r="F17639">
        <v>1</v>
      </c>
    </row>
    <row r="17640" spans="3:6">
      <c r="C17640" s="1" t="s">
        <v>1766</v>
      </c>
      <c r="D17640" s="1" t="s">
        <v>1527</v>
      </c>
      <c r="E17640">
        <v>0.99993299999999996</v>
      </c>
      <c r="F17640">
        <v>1</v>
      </c>
    </row>
    <row r="17641" spans="3:6">
      <c r="C17641" s="1" t="s">
        <v>487</v>
      </c>
      <c r="D17641" s="1" t="s">
        <v>494</v>
      </c>
      <c r="E17641">
        <v>0.99993299999999996</v>
      </c>
      <c r="F17641">
        <v>1</v>
      </c>
    </row>
    <row r="17642" spans="3:6">
      <c r="C17642" s="1" t="s">
        <v>1255</v>
      </c>
      <c r="D17642" s="1" t="s">
        <v>1256</v>
      </c>
      <c r="E17642">
        <v>0.99993299999999996</v>
      </c>
      <c r="F17642">
        <v>1</v>
      </c>
    </row>
    <row r="17643" spans="3:6">
      <c r="C17643" s="1" t="s">
        <v>1183</v>
      </c>
      <c r="D17643" s="1" t="s">
        <v>1671</v>
      </c>
      <c r="E17643">
        <v>0.99993299999999996</v>
      </c>
      <c r="F17643">
        <v>1</v>
      </c>
    </row>
    <row r="17644" spans="3:6">
      <c r="C17644" s="1" t="s">
        <v>1085</v>
      </c>
      <c r="D17644" s="1" t="s">
        <v>1146</v>
      </c>
      <c r="E17644">
        <v>0.99993299999999996</v>
      </c>
      <c r="F17644">
        <v>1</v>
      </c>
    </row>
    <row r="17645" spans="3:6">
      <c r="C17645" s="1" t="s">
        <v>1634</v>
      </c>
      <c r="D17645" s="1" t="s">
        <v>956</v>
      </c>
      <c r="E17645">
        <v>0.99993299999999996</v>
      </c>
      <c r="F17645">
        <v>1</v>
      </c>
    </row>
    <row r="17646" spans="3:6">
      <c r="C17646" s="1" t="s">
        <v>53</v>
      </c>
      <c r="D17646" s="1" t="s">
        <v>1189</v>
      </c>
      <c r="E17646">
        <v>0.99993299999999996</v>
      </c>
      <c r="F17646">
        <v>1</v>
      </c>
    </row>
    <row r="17647" spans="3:6">
      <c r="C17647" s="1" t="s">
        <v>1339</v>
      </c>
      <c r="D17647" s="1" t="s">
        <v>1640</v>
      </c>
      <c r="E17647">
        <v>0.99993299999999996</v>
      </c>
      <c r="F17647">
        <v>1</v>
      </c>
    </row>
    <row r="17648" spans="3:6">
      <c r="C17648" s="1" t="s">
        <v>877</v>
      </c>
      <c r="D17648" s="1" t="s">
        <v>1513</v>
      </c>
      <c r="E17648">
        <v>0.99993299999999996</v>
      </c>
      <c r="F17648">
        <v>1</v>
      </c>
    </row>
    <row r="17649" spans="3:6">
      <c r="C17649" s="1" t="s">
        <v>953</v>
      </c>
      <c r="D17649" s="1" t="s">
        <v>1236</v>
      </c>
      <c r="E17649">
        <v>0.99993299999999996</v>
      </c>
      <c r="F17649">
        <v>1</v>
      </c>
    </row>
    <row r="17650" spans="3:6">
      <c r="C17650" s="1" t="s">
        <v>2215</v>
      </c>
      <c r="D17650" s="1" t="s">
        <v>494</v>
      </c>
      <c r="E17650">
        <v>0.99993299999999996</v>
      </c>
      <c r="F17650">
        <v>1</v>
      </c>
    </row>
    <row r="17651" spans="3:6">
      <c r="C17651" s="1" t="s">
        <v>731</v>
      </c>
      <c r="D17651" s="1" t="s">
        <v>639</v>
      </c>
      <c r="E17651">
        <v>0.99993299999999996</v>
      </c>
      <c r="F17651">
        <v>1</v>
      </c>
    </row>
    <row r="17652" spans="3:6">
      <c r="C17652" s="1" t="s">
        <v>902</v>
      </c>
      <c r="D17652" s="1" t="s">
        <v>928</v>
      </c>
      <c r="E17652">
        <v>0.99993299999999996</v>
      </c>
      <c r="F17652">
        <v>1</v>
      </c>
    </row>
    <row r="17653" spans="3:6">
      <c r="C17653" s="1" t="s">
        <v>1543</v>
      </c>
      <c r="D17653" s="1" t="s">
        <v>848</v>
      </c>
      <c r="E17653">
        <v>0.99993299999999996</v>
      </c>
      <c r="F17653">
        <v>1</v>
      </c>
    </row>
    <row r="17654" spans="3:6">
      <c r="C17654" s="1" t="s">
        <v>1390</v>
      </c>
      <c r="D17654" s="1" t="s">
        <v>647</v>
      </c>
      <c r="E17654">
        <v>0.99993299999999996</v>
      </c>
      <c r="F17654">
        <v>1</v>
      </c>
    </row>
    <row r="17655" spans="3:6">
      <c r="C17655" s="1" t="s">
        <v>1779</v>
      </c>
      <c r="D17655" s="1" t="s">
        <v>1513</v>
      </c>
      <c r="E17655">
        <v>0.99993299999999996</v>
      </c>
      <c r="F17655">
        <v>1</v>
      </c>
    </row>
    <row r="17656" spans="3:6">
      <c r="C17656" s="1" t="s">
        <v>1071</v>
      </c>
      <c r="D17656" s="1" t="s">
        <v>869</v>
      </c>
      <c r="E17656">
        <v>0.99993299999999996</v>
      </c>
      <c r="F17656">
        <v>1</v>
      </c>
    </row>
    <row r="17657" spans="3:6">
      <c r="C17657" s="1" t="s">
        <v>1601</v>
      </c>
      <c r="D17657" s="1" t="s">
        <v>573</v>
      </c>
      <c r="E17657">
        <v>0.99993299999999996</v>
      </c>
      <c r="F17657">
        <v>1</v>
      </c>
    </row>
    <row r="17658" spans="3:6">
      <c r="C17658" s="1" t="s">
        <v>2274</v>
      </c>
      <c r="D17658" s="1" t="s">
        <v>1183</v>
      </c>
      <c r="E17658">
        <v>0.99993299999999996</v>
      </c>
      <c r="F17658">
        <v>1</v>
      </c>
    </row>
    <row r="17659" spans="3:6">
      <c r="C17659" s="1" t="s">
        <v>809</v>
      </c>
      <c r="D17659" s="1" t="s">
        <v>1002</v>
      </c>
      <c r="E17659">
        <v>0.99993299999999996</v>
      </c>
      <c r="F17659">
        <v>1</v>
      </c>
    </row>
    <row r="17660" spans="3:6">
      <c r="C17660" s="1" t="s">
        <v>998</v>
      </c>
      <c r="D17660" s="1" t="s">
        <v>1806</v>
      </c>
      <c r="E17660">
        <v>0.99993299999999996</v>
      </c>
      <c r="F17660">
        <v>1</v>
      </c>
    </row>
    <row r="17661" spans="3:6">
      <c r="C17661" s="1" t="s">
        <v>1238</v>
      </c>
      <c r="D17661" s="1" t="s">
        <v>298</v>
      </c>
      <c r="E17661">
        <v>0.99993299999999996</v>
      </c>
      <c r="F17661">
        <v>1</v>
      </c>
    </row>
    <row r="17662" spans="3:6">
      <c r="C17662" s="1" t="s">
        <v>1812</v>
      </c>
      <c r="D17662" s="1" t="s">
        <v>1310</v>
      </c>
      <c r="E17662">
        <v>0.99993299999999996</v>
      </c>
      <c r="F17662">
        <v>1</v>
      </c>
    </row>
    <row r="17663" spans="3:6">
      <c r="C17663" s="1" t="s">
        <v>1009</v>
      </c>
      <c r="D17663" s="1" t="s">
        <v>2037</v>
      </c>
      <c r="E17663">
        <v>0.99993299999999996</v>
      </c>
      <c r="F17663">
        <v>1</v>
      </c>
    </row>
    <row r="17664" spans="3:6">
      <c r="C17664" s="1" t="s">
        <v>1018</v>
      </c>
      <c r="D17664" s="1" t="s">
        <v>821</v>
      </c>
      <c r="E17664">
        <v>0.99993299999999996</v>
      </c>
      <c r="F17664">
        <v>1</v>
      </c>
    </row>
    <row r="17665" spans="3:6">
      <c r="C17665" s="1" t="s">
        <v>1457</v>
      </c>
      <c r="D17665" s="1" t="s">
        <v>1755</v>
      </c>
      <c r="E17665">
        <v>0.99993299999999996</v>
      </c>
      <c r="F17665">
        <v>1</v>
      </c>
    </row>
    <row r="17666" spans="3:6">
      <c r="C17666" s="1" t="s">
        <v>862</v>
      </c>
      <c r="D17666" s="1" t="s">
        <v>1363</v>
      </c>
      <c r="E17666">
        <v>0.99993299999999996</v>
      </c>
      <c r="F17666">
        <v>1</v>
      </c>
    </row>
    <row r="17667" spans="3:6">
      <c r="C17667" s="1" t="s">
        <v>1336</v>
      </c>
      <c r="D17667" s="1" t="s">
        <v>1490</v>
      </c>
      <c r="E17667">
        <v>0.99993299999999996</v>
      </c>
      <c r="F17667">
        <v>1</v>
      </c>
    </row>
    <row r="17668" spans="3:6">
      <c r="C17668" s="1" t="s">
        <v>1264</v>
      </c>
      <c r="D17668" s="1" t="s">
        <v>1658</v>
      </c>
      <c r="E17668">
        <v>0.99993299999999996</v>
      </c>
      <c r="F17668">
        <v>1</v>
      </c>
    </row>
    <row r="17669" spans="3:6">
      <c r="C17669" s="1" t="s">
        <v>1375</v>
      </c>
      <c r="D17669" s="1" t="s">
        <v>1380</v>
      </c>
      <c r="E17669">
        <v>0.99993299999999996</v>
      </c>
      <c r="F17669">
        <v>1</v>
      </c>
    </row>
    <row r="17670" spans="3:6">
      <c r="C17670" s="1" t="s">
        <v>1104</v>
      </c>
      <c r="D17670" s="1" t="s">
        <v>735</v>
      </c>
      <c r="E17670">
        <v>0.99993299999999996</v>
      </c>
      <c r="F17670">
        <v>1</v>
      </c>
    </row>
    <row r="17671" spans="3:6">
      <c r="C17671" s="1" t="s">
        <v>994</v>
      </c>
      <c r="D17671" s="1" t="s">
        <v>1615</v>
      </c>
      <c r="E17671">
        <v>0.99993299999999996</v>
      </c>
      <c r="F17671">
        <v>1</v>
      </c>
    </row>
    <row r="17672" spans="3:6">
      <c r="C17672" s="1" t="s">
        <v>1684</v>
      </c>
      <c r="D17672" s="1" t="s">
        <v>451</v>
      </c>
      <c r="E17672">
        <v>0.99993299999999996</v>
      </c>
      <c r="F17672">
        <v>1</v>
      </c>
    </row>
    <row r="17673" spans="3:6">
      <c r="C17673" s="1" t="s">
        <v>2275</v>
      </c>
      <c r="D17673" s="1" t="s">
        <v>1119</v>
      </c>
      <c r="E17673">
        <v>0.99993299999999996</v>
      </c>
      <c r="F17673">
        <v>1</v>
      </c>
    </row>
    <row r="17674" spans="3:6">
      <c r="C17674" s="1" t="s">
        <v>717</v>
      </c>
      <c r="D17674" s="1" t="s">
        <v>237</v>
      </c>
      <c r="E17674">
        <v>0.99993299999999996</v>
      </c>
      <c r="F17674">
        <v>1</v>
      </c>
    </row>
    <row r="17675" spans="3:6">
      <c r="C17675" s="1" t="s">
        <v>1612</v>
      </c>
      <c r="D17675" s="1" t="s">
        <v>1308</v>
      </c>
      <c r="E17675">
        <v>0.99993299999999996</v>
      </c>
      <c r="F17675">
        <v>1</v>
      </c>
    </row>
    <row r="17676" spans="3:6">
      <c r="C17676" s="1" t="s">
        <v>1202</v>
      </c>
      <c r="D17676" s="1" t="s">
        <v>1005</v>
      </c>
      <c r="E17676">
        <v>0.99993299999999996</v>
      </c>
      <c r="F17676">
        <v>1</v>
      </c>
    </row>
    <row r="17677" spans="3:6">
      <c r="C17677" s="1" t="s">
        <v>47</v>
      </c>
      <c r="D17677" s="1" t="s">
        <v>902</v>
      </c>
      <c r="E17677">
        <v>0.99993299999999996</v>
      </c>
      <c r="F17677">
        <v>1</v>
      </c>
    </row>
    <row r="17678" spans="3:6">
      <c r="C17678" s="1" t="s">
        <v>1395</v>
      </c>
      <c r="D17678" s="1" t="s">
        <v>1028</v>
      </c>
      <c r="E17678">
        <v>0.99993299999999996</v>
      </c>
      <c r="F17678">
        <v>1</v>
      </c>
    </row>
    <row r="17679" spans="3:6">
      <c r="C17679" s="1" t="s">
        <v>1559</v>
      </c>
      <c r="D17679" s="1" t="s">
        <v>1646</v>
      </c>
      <c r="E17679">
        <v>0.99993299999999996</v>
      </c>
      <c r="F17679">
        <v>1</v>
      </c>
    </row>
    <row r="17680" spans="3:6">
      <c r="C17680" s="1" t="s">
        <v>1285</v>
      </c>
      <c r="D17680" s="1" t="s">
        <v>1265</v>
      </c>
      <c r="E17680">
        <v>0.99993299999999996</v>
      </c>
      <c r="F17680">
        <v>1</v>
      </c>
    </row>
    <row r="17681" spans="3:6">
      <c r="C17681" s="1" t="s">
        <v>1235</v>
      </c>
      <c r="D17681" s="1" t="s">
        <v>717</v>
      </c>
      <c r="E17681">
        <v>0.99993299999999996</v>
      </c>
      <c r="F17681">
        <v>1</v>
      </c>
    </row>
    <row r="17682" spans="3:6">
      <c r="C17682" s="1" t="s">
        <v>1585</v>
      </c>
      <c r="D17682" s="1" t="s">
        <v>2043</v>
      </c>
      <c r="E17682">
        <v>0.99993299999999996</v>
      </c>
      <c r="F17682">
        <v>1</v>
      </c>
    </row>
    <row r="17683" spans="3:6">
      <c r="C17683" s="1" t="s">
        <v>746</v>
      </c>
      <c r="D17683" s="1" t="s">
        <v>1755</v>
      </c>
      <c r="E17683">
        <v>0.99993299999999996</v>
      </c>
      <c r="F17683">
        <v>1</v>
      </c>
    </row>
    <row r="17684" spans="3:6">
      <c r="C17684" s="1" t="s">
        <v>1391</v>
      </c>
      <c r="D17684" s="1" t="s">
        <v>897</v>
      </c>
      <c r="E17684">
        <v>0.99993299999999996</v>
      </c>
      <c r="F17684">
        <v>1</v>
      </c>
    </row>
    <row r="17685" spans="3:6">
      <c r="C17685" s="1" t="s">
        <v>668</v>
      </c>
      <c r="D17685" s="1" t="s">
        <v>1512</v>
      </c>
      <c r="E17685">
        <v>0.99993299999999996</v>
      </c>
      <c r="F17685">
        <v>1</v>
      </c>
    </row>
    <row r="17686" spans="3:6">
      <c r="C17686" s="1" t="s">
        <v>1294</v>
      </c>
      <c r="D17686" s="1" t="s">
        <v>1053</v>
      </c>
      <c r="E17686">
        <v>0.99993299999999996</v>
      </c>
      <c r="F17686">
        <v>1</v>
      </c>
    </row>
    <row r="17687" spans="3:6">
      <c r="C17687" s="1" t="s">
        <v>1377</v>
      </c>
      <c r="D17687" s="1" t="s">
        <v>1532</v>
      </c>
      <c r="E17687">
        <v>0.99993299999999996</v>
      </c>
      <c r="F17687">
        <v>1</v>
      </c>
    </row>
    <row r="17688" spans="3:6">
      <c r="C17688" s="1" t="s">
        <v>1801</v>
      </c>
      <c r="D17688" s="1" t="s">
        <v>995</v>
      </c>
      <c r="E17688">
        <v>0.99993299999999996</v>
      </c>
      <c r="F17688">
        <v>1</v>
      </c>
    </row>
    <row r="17689" spans="3:6">
      <c r="C17689" s="1" t="s">
        <v>2276</v>
      </c>
      <c r="D17689" s="1" t="s">
        <v>1462</v>
      </c>
      <c r="E17689">
        <v>0.99993299999999996</v>
      </c>
      <c r="F17689">
        <v>1</v>
      </c>
    </row>
    <row r="17690" spans="3:6">
      <c r="C17690" s="1" t="s">
        <v>1239</v>
      </c>
      <c r="D17690" s="1" t="s">
        <v>693</v>
      </c>
      <c r="E17690">
        <v>0.99993299999999996</v>
      </c>
      <c r="F17690">
        <v>1</v>
      </c>
    </row>
    <row r="17691" spans="3:6">
      <c r="C17691" s="1" t="s">
        <v>631</v>
      </c>
      <c r="D17691" s="1" t="s">
        <v>691</v>
      </c>
      <c r="E17691">
        <v>0.99993299999999996</v>
      </c>
      <c r="F17691">
        <v>1</v>
      </c>
    </row>
    <row r="17692" spans="3:6">
      <c r="C17692" s="1" t="s">
        <v>631</v>
      </c>
      <c r="D17692" s="1" t="s">
        <v>1654</v>
      </c>
      <c r="E17692">
        <v>0.99993299999999996</v>
      </c>
      <c r="F17692">
        <v>1</v>
      </c>
    </row>
    <row r="17693" spans="3:6">
      <c r="C17693" s="1" t="s">
        <v>794</v>
      </c>
      <c r="D17693" s="1" t="s">
        <v>1711</v>
      </c>
      <c r="E17693">
        <v>0.99993299999999996</v>
      </c>
      <c r="F17693">
        <v>1</v>
      </c>
    </row>
    <row r="17694" spans="3:6">
      <c r="C17694" s="1" t="s">
        <v>1279</v>
      </c>
      <c r="D17694" s="1" t="s">
        <v>1311</v>
      </c>
      <c r="E17694">
        <v>0.99993299999999996</v>
      </c>
      <c r="F17694">
        <v>1</v>
      </c>
    </row>
    <row r="17695" spans="3:6">
      <c r="C17695" s="1" t="s">
        <v>1516</v>
      </c>
      <c r="D17695" s="1" t="s">
        <v>836</v>
      </c>
      <c r="E17695">
        <v>0.99993299999999996</v>
      </c>
      <c r="F17695">
        <v>1</v>
      </c>
    </row>
    <row r="17696" spans="3:6">
      <c r="C17696" s="1" t="s">
        <v>2133</v>
      </c>
      <c r="D17696" s="1" t="s">
        <v>2277</v>
      </c>
      <c r="E17696">
        <v>0.99993299999999996</v>
      </c>
      <c r="F17696">
        <v>1</v>
      </c>
    </row>
    <row r="17697" spans="3:6">
      <c r="C17697" s="1" t="s">
        <v>1687</v>
      </c>
      <c r="D17697" s="1" t="s">
        <v>675</v>
      </c>
      <c r="E17697">
        <v>0.99993299999999996</v>
      </c>
      <c r="F17697">
        <v>1</v>
      </c>
    </row>
    <row r="17698" spans="3:6">
      <c r="C17698" s="1" t="s">
        <v>835</v>
      </c>
      <c r="D17698" s="1" t="s">
        <v>427</v>
      </c>
      <c r="E17698">
        <v>0.99993299999999996</v>
      </c>
      <c r="F17698">
        <v>1</v>
      </c>
    </row>
    <row r="17699" spans="3:6">
      <c r="C17699" s="1" t="s">
        <v>1441</v>
      </c>
      <c r="D17699" s="1" t="s">
        <v>977</v>
      </c>
      <c r="E17699">
        <v>0.99993299999999996</v>
      </c>
      <c r="F17699">
        <v>1</v>
      </c>
    </row>
    <row r="17700" spans="3:6">
      <c r="C17700" s="1" t="s">
        <v>1281</v>
      </c>
      <c r="D17700" s="1" t="s">
        <v>573</v>
      </c>
      <c r="E17700">
        <v>0.99993299999999996</v>
      </c>
      <c r="F17700">
        <v>1</v>
      </c>
    </row>
    <row r="17701" spans="3:6">
      <c r="C17701" s="1" t="s">
        <v>850</v>
      </c>
      <c r="D17701" s="1" t="s">
        <v>1532</v>
      </c>
      <c r="E17701">
        <v>0.99993299999999996</v>
      </c>
      <c r="F17701">
        <v>1</v>
      </c>
    </row>
    <row r="17702" spans="3:6">
      <c r="C17702" s="1" t="s">
        <v>1110</v>
      </c>
      <c r="D17702" s="1" t="s">
        <v>1336</v>
      </c>
      <c r="E17702">
        <v>0.99993299999999996</v>
      </c>
      <c r="F17702">
        <v>1</v>
      </c>
    </row>
    <row r="17703" spans="3:6">
      <c r="C17703" s="1" t="s">
        <v>1288</v>
      </c>
      <c r="D17703" s="1" t="s">
        <v>849</v>
      </c>
      <c r="E17703">
        <v>0.99993299999999996</v>
      </c>
      <c r="F17703">
        <v>1</v>
      </c>
    </row>
    <row r="17704" spans="3:6">
      <c r="C17704" s="1" t="s">
        <v>22</v>
      </c>
      <c r="D17704" s="1" t="s">
        <v>1455</v>
      </c>
      <c r="E17704">
        <v>0.99993299999999996</v>
      </c>
      <c r="F17704">
        <v>1</v>
      </c>
    </row>
    <row r="17705" spans="3:6">
      <c r="C17705" s="1" t="s">
        <v>1361</v>
      </c>
      <c r="D17705" s="1" t="s">
        <v>927</v>
      </c>
      <c r="E17705">
        <v>0.99993299999999996</v>
      </c>
      <c r="F17705">
        <v>1</v>
      </c>
    </row>
    <row r="17706" spans="3:6">
      <c r="C17706" s="1" t="s">
        <v>2122</v>
      </c>
      <c r="D17706" s="1" t="s">
        <v>1279</v>
      </c>
      <c r="E17706">
        <v>0.99993299999999996</v>
      </c>
      <c r="F17706">
        <v>1</v>
      </c>
    </row>
    <row r="17707" spans="3:6">
      <c r="C17707" s="1" t="s">
        <v>1051</v>
      </c>
      <c r="D17707" s="1" t="s">
        <v>1141</v>
      </c>
      <c r="E17707">
        <v>0.99993299999999996</v>
      </c>
      <c r="F17707">
        <v>1</v>
      </c>
    </row>
    <row r="17708" spans="3:6">
      <c r="C17708" s="1" t="s">
        <v>1303</v>
      </c>
      <c r="D17708" s="1" t="s">
        <v>1806</v>
      </c>
      <c r="E17708">
        <v>0.99993299999999996</v>
      </c>
      <c r="F17708">
        <v>1</v>
      </c>
    </row>
    <row r="17709" spans="3:6">
      <c r="C17709" s="1" t="s">
        <v>852</v>
      </c>
      <c r="D17709" s="1" t="s">
        <v>971</v>
      </c>
      <c r="E17709">
        <v>0.99993299999999996</v>
      </c>
      <c r="F17709">
        <v>1</v>
      </c>
    </row>
    <row r="17710" spans="3:6">
      <c r="C17710" s="1" t="s">
        <v>1410</v>
      </c>
      <c r="D17710" s="1" t="s">
        <v>531</v>
      </c>
      <c r="E17710">
        <v>0.99993299999999996</v>
      </c>
      <c r="F17710">
        <v>1</v>
      </c>
    </row>
    <row r="17711" spans="3:6">
      <c r="C17711" s="1" t="s">
        <v>1682</v>
      </c>
      <c r="D17711" s="1" t="s">
        <v>1446</v>
      </c>
      <c r="E17711">
        <v>0.99993299999999996</v>
      </c>
      <c r="F17711">
        <v>1</v>
      </c>
    </row>
    <row r="17712" spans="3:6">
      <c r="C17712" s="1" t="s">
        <v>1626</v>
      </c>
      <c r="D17712" s="1" t="s">
        <v>1658</v>
      </c>
      <c r="E17712">
        <v>0.99993299999999996</v>
      </c>
      <c r="F17712">
        <v>1</v>
      </c>
    </row>
    <row r="17713" spans="3:6">
      <c r="C17713" s="1" t="s">
        <v>1816</v>
      </c>
      <c r="D17713" s="1" t="s">
        <v>1532</v>
      </c>
      <c r="E17713">
        <v>0.99993299999999996</v>
      </c>
      <c r="F17713">
        <v>1</v>
      </c>
    </row>
    <row r="17714" spans="3:6">
      <c r="C17714" s="1" t="s">
        <v>357</v>
      </c>
      <c r="D17714" s="1" t="s">
        <v>1177</v>
      </c>
      <c r="E17714">
        <v>0.99993299999999996</v>
      </c>
      <c r="F17714">
        <v>1</v>
      </c>
    </row>
    <row r="17715" spans="3:6">
      <c r="C17715" s="1" t="s">
        <v>17</v>
      </c>
      <c r="D17715" s="1" t="s">
        <v>923</v>
      </c>
      <c r="E17715">
        <v>0.99993299999999996</v>
      </c>
      <c r="F17715">
        <v>1</v>
      </c>
    </row>
    <row r="17716" spans="3:6">
      <c r="C17716" s="1" t="s">
        <v>17</v>
      </c>
      <c r="D17716" s="1" t="s">
        <v>994</v>
      </c>
      <c r="E17716">
        <v>0.99993299999999996</v>
      </c>
      <c r="F17716">
        <v>1</v>
      </c>
    </row>
    <row r="17717" spans="3:6">
      <c r="C17717" s="1" t="s">
        <v>1450</v>
      </c>
      <c r="D17717" s="1" t="s">
        <v>674</v>
      </c>
      <c r="E17717">
        <v>0.99993299999999996</v>
      </c>
      <c r="F17717">
        <v>1</v>
      </c>
    </row>
    <row r="17718" spans="3:6">
      <c r="C17718" s="1" t="s">
        <v>385</v>
      </c>
      <c r="D17718" s="1" t="s">
        <v>1450</v>
      </c>
      <c r="E17718">
        <v>0.99993299999999996</v>
      </c>
      <c r="F17718">
        <v>1</v>
      </c>
    </row>
    <row r="17719" spans="3:6">
      <c r="C17719" s="1" t="s">
        <v>1364</v>
      </c>
      <c r="D17719" s="1" t="s">
        <v>1708</v>
      </c>
      <c r="E17719">
        <v>0.99993299999999996</v>
      </c>
      <c r="F17719">
        <v>1</v>
      </c>
    </row>
    <row r="17720" spans="3:6">
      <c r="C17720" s="1" t="s">
        <v>1364</v>
      </c>
      <c r="D17720" s="1" t="s">
        <v>1699</v>
      </c>
      <c r="E17720">
        <v>0.99993299999999996</v>
      </c>
      <c r="F17720">
        <v>1</v>
      </c>
    </row>
    <row r="17721" spans="3:6">
      <c r="C17721" s="1" t="s">
        <v>1364</v>
      </c>
      <c r="D17721" s="1" t="s">
        <v>838</v>
      </c>
      <c r="E17721">
        <v>0.99993299999999996</v>
      </c>
      <c r="F17721">
        <v>1</v>
      </c>
    </row>
    <row r="17722" spans="3:6">
      <c r="C17722" s="1" t="s">
        <v>1466</v>
      </c>
      <c r="D17722" s="1" t="s">
        <v>1339</v>
      </c>
      <c r="E17722">
        <v>0.99993299999999996</v>
      </c>
      <c r="F17722">
        <v>1</v>
      </c>
    </row>
    <row r="17723" spans="3:6">
      <c r="C17723" s="1" t="s">
        <v>1466</v>
      </c>
      <c r="D17723" s="1" t="s">
        <v>995</v>
      </c>
      <c r="E17723">
        <v>0.99993299999999996</v>
      </c>
      <c r="F17723">
        <v>1</v>
      </c>
    </row>
    <row r="17724" spans="3:6">
      <c r="C17724" s="1" t="s">
        <v>859</v>
      </c>
      <c r="D17724" s="1" t="s">
        <v>1809</v>
      </c>
      <c r="E17724">
        <v>0.99993299999999996</v>
      </c>
      <c r="F17724">
        <v>1</v>
      </c>
    </row>
    <row r="17725" spans="3:6">
      <c r="C17725" s="1" t="s">
        <v>1792</v>
      </c>
      <c r="D17725" s="1" t="s">
        <v>1011</v>
      </c>
      <c r="E17725">
        <v>0.99993299999999996</v>
      </c>
      <c r="F17725">
        <v>1</v>
      </c>
    </row>
    <row r="17726" spans="3:6">
      <c r="C17726" s="1" t="s">
        <v>1050</v>
      </c>
      <c r="D17726" s="1" t="s">
        <v>1367</v>
      </c>
      <c r="E17726">
        <v>0.99993299999999996</v>
      </c>
      <c r="F17726">
        <v>1</v>
      </c>
    </row>
    <row r="17727" spans="3:6">
      <c r="C17727" s="1" t="s">
        <v>483</v>
      </c>
      <c r="D17727" s="1" t="s">
        <v>531</v>
      </c>
      <c r="E17727">
        <v>0.99993299999999996</v>
      </c>
      <c r="F17727">
        <v>1</v>
      </c>
    </row>
    <row r="17728" spans="3:6">
      <c r="C17728" s="1" t="s">
        <v>1136</v>
      </c>
      <c r="D17728" s="1" t="s">
        <v>1576</v>
      </c>
      <c r="E17728">
        <v>0.99993299999999996</v>
      </c>
      <c r="F17728">
        <v>1</v>
      </c>
    </row>
    <row r="17729" spans="3:6">
      <c r="C17729" s="1" t="s">
        <v>777</v>
      </c>
      <c r="D17729" s="1" t="s">
        <v>1463</v>
      </c>
      <c r="E17729">
        <v>0.99993299999999996</v>
      </c>
      <c r="F17729">
        <v>1</v>
      </c>
    </row>
    <row r="17730" spans="3:6">
      <c r="C17730" s="1" t="s">
        <v>777</v>
      </c>
      <c r="D17730" s="1" t="s">
        <v>1410</v>
      </c>
      <c r="E17730">
        <v>0.99993299999999996</v>
      </c>
      <c r="F17730">
        <v>1</v>
      </c>
    </row>
    <row r="17731" spans="3:6">
      <c r="C17731" s="1" t="s">
        <v>1413</v>
      </c>
      <c r="D17731" s="1" t="s">
        <v>1301</v>
      </c>
      <c r="E17731">
        <v>0.99993299999999996</v>
      </c>
      <c r="F17731">
        <v>1</v>
      </c>
    </row>
    <row r="17732" spans="3:6">
      <c r="C17732" s="1" t="s">
        <v>1413</v>
      </c>
      <c r="D17732" s="1" t="s">
        <v>995</v>
      </c>
      <c r="E17732">
        <v>0.99993299999999996</v>
      </c>
      <c r="F17732">
        <v>1</v>
      </c>
    </row>
    <row r="17733" spans="3:6">
      <c r="C17733" s="1" t="s">
        <v>681</v>
      </c>
      <c r="D17733" s="1" t="s">
        <v>1346</v>
      </c>
      <c r="E17733">
        <v>0.99993299999999996</v>
      </c>
      <c r="F17733">
        <v>1</v>
      </c>
    </row>
    <row r="17734" spans="3:6">
      <c r="C17734" s="1" t="s">
        <v>1314</v>
      </c>
      <c r="D17734" s="1" t="s">
        <v>767</v>
      </c>
      <c r="E17734">
        <v>0.99993299999999996</v>
      </c>
      <c r="F17734">
        <v>1</v>
      </c>
    </row>
    <row r="17735" spans="3:6">
      <c r="C17735" s="1" t="s">
        <v>1641</v>
      </c>
      <c r="D17735" s="1" t="s">
        <v>859</v>
      </c>
      <c r="E17735">
        <v>0.99993299999999996</v>
      </c>
      <c r="F17735">
        <v>1</v>
      </c>
    </row>
    <row r="17736" spans="3:6">
      <c r="C17736" s="1" t="s">
        <v>1227</v>
      </c>
      <c r="D17736" s="1" t="s">
        <v>298</v>
      </c>
      <c r="E17736">
        <v>0.99993299999999996</v>
      </c>
      <c r="F17736">
        <v>1</v>
      </c>
    </row>
    <row r="17737" spans="3:6">
      <c r="C17737" s="1" t="s">
        <v>1592</v>
      </c>
      <c r="D17737" s="1" t="s">
        <v>1450</v>
      </c>
      <c r="E17737">
        <v>0.99993299999999996</v>
      </c>
      <c r="F17737">
        <v>1</v>
      </c>
    </row>
    <row r="17738" spans="3:6">
      <c r="C17738" s="1" t="s">
        <v>761</v>
      </c>
      <c r="D17738" s="1" t="s">
        <v>964</v>
      </c>
      <c r="E17738">
        <v>0.99993299999999996</v>
      </c>
      <c r="F17738">
        <v>1</v>
      </c>
    </row>
    <row r="17739" spans="3:6">
      <c r="C17739" s="1" t="s">
        <v>790</v>
      </c>
      <c r="D17739" s="1" t="s">
        <v>1039</v>
      </c>
      <c r="E17739">
        <v>0.99993299999999996</v>
      </c>
      <c r="F17739">
        <v>1</v>
      </c>
    </row>
    <row r="17740" spans="3:6">
      <c r="C17740" s="1" t="s">
        <v>1662</v>
      </c>
      <c r="D17740" s="1" t="s">
        <v>1768</v>
      </c>
      <c r="E17740">
        <v>0.99993299999999996</v>
      </c>
      <c r="F17740">
        <v>1</v>
      </c>
    </row>
    <row r="17741" spans="3:6">
      <c r="C17741" s="1" t="s">
        <v>1709</v>
      </c>
      <c r="D17741" s="1" t="s">
        <v>1256</v>
      </c>
      <c r="E17741">
        <v>0.99993299999999996</v>
      </c>
      <c r="F17741">
        <v>1</v>
      </c>
    </row>
    <row r="17742" spans="3:6">
      <c r="C17742" s="1" t="s">
        <v>1709</v>
      </c>
      <c r="D17742" s="1" t="s">
        <v>956</v>
      </c>
      <c r="E17742">
        <v>0.99993299999999996</v>
      </c>
      <c r="F17742">
        <v>1</v>
      </c>
    </row>
    <row r="17743" spans="3:6">
      <c r="C17743" s="1" t="s">
        <v>1709</v>
      </c>
      <c r="D17743" s="1" t="s">
        <v>1654</v>
      </c>
      <c r="E17743">
        <v>0.99993299999999996</v>
      </c>
      <c r="F17743">
        <v>1</v>
      </c>
    </row>
    <row r="17744" spans="3:6">
      <c r="C17744" s="1" t="s">
        <v>757</v>
      </c>
      <c r="D17744" s="1" t="s">
        <v>875</v>
      </c>
      <c r="E17744">
        <v>0.99993299999999996</v>
      </c>
      <c r="F17744">
        <v>1</v>
      </c>
    </row>
    <row r="17745" spans="3:6">
      <c r="C17745" s="1" t="s">
        <v>1131</v>
      </c>
      <c r="D17745" s="1" t="s">
        <v>22</v>
      </c>
      <c r="E17745">
        <v>0.99993299999999996</v>
      </c>
      <c r="F17745">
        <v>1</v>
      </c>
    </row>
    <row r="17746" spans="3:6">
      <c r="C17746" s="1" t="s">
        <v>1031</v>
      </c>
      <c r="D17746" s="1" t="s">
        <v>1280</v>
      </c>
      <c r="E17746">
        <v>0.99993200000000004</v>
      </c>
      <c r="F17746">
        <v>1</v>
      </c>
    </row>
    <row r="17747" spans="3:6">
      <c r="C17747" s="1" t="s">
        <v>168</v>
      </c>
      <c r="D17747" s="1" t="s">
        <v>1061</v>
      </c>
      <c r="E17747">
        <v>0.99993200000000004</v>
      </c>
      <c r="F17747">
        <v>1</v>
      </c>
    </row>
    <row r="17748" spans="3:6">
      <c r="C17748" s="1" t="s">
        <v>168</v>
      </c>
      <c r="D17748" s="1" t="s">
        <v>1367</v>
      </c>
      <c r="E17748">
        <v>0.99993200000000004</v>
      </c>
      <c r="F17748">
        <v>1</v>
      </c>
    </row>
    <row r="17749" spans="3:6">
      <c r="C17749" s="1" t="s">
        <v>1135</v>
      </c>
      <c r="D17749" s="1" t="s">
        <v>427</v>
      </c>
      <c r="E17749">
        <v>0.99993200000000004</v>
      </c>
      <c r="F17749">
        <v>1</v>
      </c>
    </row>
    <row r="17750" spans="3:6">
      <c r="C17750" s="1" t="s">
        <v>1135</v>
      </c>
      <c r="D17750" s="1" t="s">
        <v>1335</v>
      </c>
      <c r="E17750">
        <v>0.99993200000000004</v>
      </c>
      <c r="F17750">
        <v>1</v>
      </c>
    </row>
    <row r="17751" spans="3:6">
      <c r="C17751" s="1" t="s">
        <v>1589</v>
      </c>
      <c r="D17751" s="1" t="s">
        <v>661</v>
      </c>
      <c r="E17751">
        <v>0.99993200000000004</v>
      </c>
      <c r="F17751">
        <v>1</v>
      </c>
    </row>
    <row r="17752" spans="3:6">
      <c r="C17752" s="1" t="s">
        <v>547</v>
      </c>
      <c r="D17752" s="1" t="s">
        <v>657</v>
      </c>
      <c r="E17752">
        <v>0.99993200000000004</v>
      </c>
      <c r="F17752">
        <v>1</v>
      </c>
    </row>
    <row r="17753" spans="3:6">
      <c r="C17753" s="1" t="s">
        <v>984</v>
      </c>
      <c r="D17753" s="1" t="s">
        <v>1458</v>
      </c>
      <c r="E17753">
        <v>0.99993200000000004</v>
      </c>
      <c r="F17753">
        <v>1</v>
      </c>
    </row>
    <row r="17754" spans="3:6">
      <c r="C17754" s="1" t="s">
        <v>1268</v>
      </c>
      <c r="D17754" s="1" t="s">
        <v>1236</v>
      </c>
      <c r="E17754">
        <v>0.99993200000000004</v>
      </c>
      <c r="F17754">
        <v>1</v>
      </c>
    </row>
    <row r="17755" spans="3:6">
      <c r="C17755" s="1" t="s">
        <v>1467</v>
      </c>
      <c r="D17755" s="1" t="s">
        <v>1307</v>
      </c>
      <c r="E17755">
        <v>0.99993200000000004</v>
      </c>
      <c r="F17755">
        <v>1</v>
      </c>
    </row>
    <row r="17756" spans="3:6">
      <c r="C17756" s="1" t="s">
        <v>1040</v>
      </c>
      <c r="D17756" s="1" t="s">
        <v>937</v>
      </c>
      <c r="E17756">
        <v>0.99993200000000004</v>
      </c>
      <c r="F17756">
        <v>1</v>
      </c>
    </row>
    <row r="17757" spans="3:6">
      <c r="C17757" s="1" t="s">
        <v>1697</v>
      </c>
      <c r="D17757" s="1" t="s">
        <v>545</v>
      </c>
      <c r="E17757">
        <v>0.99993200000000004</v>
      </c>
      <c r="F17757">
        <v>1</v>
      </c>
    </row>
    <row r="17758" spans="3:6">
      <c r="C17758" s="1" t="s">
        <v>1666</v>
      </c>
      <c r="D17758" s="1" t="s">
        <v>1574</v>
      </c>
      <c r="E17758">
        <v>0.99993200000000004</v>
      </c>
      <c r="F17758">
        <v>1</v>
      </c>
    </row>
    <row r="17759" spans="3:6">
      <c r="C17759" s="1" t="s">
        <v>1118</v>
      </c>
      <c r="D17759" s="1" t="s">
        <v>1236</v>
      </c>
      <c r="E17759">
        <v>0.99993200000000004</v>
      </c>
      <c r="F17759">
        <v>1</v>
      </c>
    </row>
    <row r="17760" spans="3:6">
      <c r="C17760" s="1" t="s">
        <v>1118</v>
      </c>
      <c r="D17760" s="1" t="s">
        <v>1340</v>
      </c>
      <c r="E17760">
        <v>0.99993200000000004</v>
      </c>
      <c r="F17760">
        <v>1</v>
      </c>
    </row>
    <row r="17761" spans="3:6">
      <c r="C17761" s="1" t="s">
        <v>1488</v>
      </c>
      <c r="D17761" s="1" t="s">
        <v>909</v>
      </c>
      <c r="E17761">
        <v>0.99993200000000004</v>
      </c>
      <c r="F17761">
        <v>1</v>
      </c>
    </row>
    <row r="17762" spans="3:6">
      <c r="C17762" s="1" t="s">
        <v>1488</v>
      </c>
      <c r="D17762" s="1" t="s">
        <v>1167</v>
      </c>
      <c r="E17762">
        <v>0.99993200000000004</v>
      </c>
      <c r="F17762">
        <v>1</v>
      </c>
    </row>
    <row r="17763" spans="3:6">
      <c r="C17763" s="1" t="s">
        <v>1572</v>
      </c>
      <c r="D17763" s="1" t="s">
        <v>1286</v>
      </c>
      <c r="E17763">
        <v>0.99993200000000004</v>
      </c>
      <c r="F17763">
        <v>1</v>
      </c>
    </row>
    <row r="17764" spans="3:6">
      <c r="C17764" s="1" t="s">
        <v>2278</v>
      </c>
      <c r="D17764" s="1" t="s">
        <v>653</v>
      </c>
      <c r="E17764">
        <v>0.99993200000000004</v>
      </c>
      <c r="F17764">
        <v>1</v>
      </c>
    </row>
    <row r="17765" spans="3:6">
      <c r="C17765" s="1" t="s">
        <v>243</v>
      </c>
      <c r="D17765" s="1" t="s">
        <v>1435</v>
      </c>
      <c r="E17765">
        <v>0.99993200000000004</v>
      </c>
      <c r="F17765">
        <v>1</v>
      </c>
    </row>
    <row r="17766" spans="3:6">
      <c r="C17766" s="1" t="s">
        <v>243</v>
      </c>
      <c r="D17766" s="1" t="s">
        <v>1306</v>
      </c>
      <c r="E17766">
        <v>0.99993200000000004</v>
      </c>
      <c r="F17766">
        <v>1</v>
      </c>
    </row>
    <row r="17767" spans="3:6">
      <c r="C17767" s="1" t="s">
        <v>1065</v>
      </c>
      <c r="D17767" s="1" t="s">
        <v>531</v>
      </c>
      <c r="E17767">
        <v>0.99993200000000004</v>
      </c>
      <c r="F17767">
        <v>1</v>
      </c>
    </row>
    <row r="17768" spans="3:6">
      <c r="C17768" s="1" t="s">
        <v>2279</v>
      </c>
      <c r="D17768" s="1" t="s">
        <v>1231</v>
      </c>
      <c r="E17768">
        <v>0.99993200000000004</v>
      </c>
      <c r="F17768">
        <v>1</v>
      </c>
    </row>
    <row r="17769" spans="3:6">
      <c r="C17769" s="1" t="s">
        <v>77</v>
      </c>
      <c r="D17769" s="1" t="s">
        <v>1732</v>
      </c>
      <c r="E17769">
        <v>0.99993200000000004</v>
      </c>
      <c r="F17769">
        <v>1</v>
      </c>
    </row>
    <row r="17770" spans="3:6">
      <c r="C17770" s="1" t="s">
        <v>1630</v>
      </c>
      <c r="D17770" s="1" t="s">
        <v>962</v>
      </c>
      <c r="E17770">
        <v>0.99993200000000004</v>
      </c>
      <c r="F17770">
        <v>1</v>
      </c>
    </row>
    <row r="17771" spans="3:6">
      <c r="C17771" s="1" t="s">
        <v>1788</v>
      </c>
      <c r="D17771" s="1" t="s">
        <v>1480</v>
      </c>
      <c r="E17771">
        <v>0.99993200000000004</v>
      </c>
      <c r="F17771">
        <v>1</v>
      </c>
    </row>
    <row r="17772" spans="3:6">
      <c r="C17772" s="1" t="s">
        <v>365</v>
      </c>
      <c r="D17772" s="1" t="s">
        <v>1132</v>
      </c>
      <c r="E17772">
        <v>0.99993200000000004</v>
      </c>
      <c r="F17772">
        <v>1</v>
      </c>
    </row>
    <row r="17773" spans="3:6">
      <c r="C17773" s="1" t="s">
        <v>1599</v>
      </c>
      <c r="D17773" s="1" t="s">
        <v>538</v>
      </c>
      <c r="E17773">
        <v>0.99993200000000004</v>
      </c>
      <c r="F17773">
        <v>1</v>
      </c>
    </row>
    <row r="17774" spans="3:6">
      <c r="C17774" s="1" t="s">
        <v>682</v>
      </c>
      <c r="D17774" s="1" t="s">
        <v>655</v>
      </c>
      <c r="E17774">
        <v>0.99993200000000004</v>
      </c>
      <c r="F17774">
        <v>1</v>
      </c>
    </row>
    <row r="17775" spans="3:6">
      <c r="C17775" s="1" t="s">
        <v>593</v>
      </c>
      <c r="D17775" s="1" t="s">
        <v>1404</v>
      </c>
      <c r="E17775">
        <v>0.99993200000000004</v>
      </c>
      <c r="F17775">
        <v>1</v>
      </c>
    </row>
    <row r="17776" spans="3:6">
      <c r="C17776" s="1" t="s">
        <v>593</v>
      </c>
      <c r="D17776" s="1" t="s">
        <v>1756</v>
      </c>
      <c r="E17776">
        <v>0.99993200000000004</v>
      </c>
      <c r="F17776">
        <v>1</v>
      </c>
    </row>
    <row r="17777" spans="3:6">
      <c r="C17777" s="1" t="s">
        <v>593</v>
      </c>
      <c r="D17777" s="1" t="s">
        <v>609</v>
      </c>
      <c r="E17777">
        <v>0.99993200000000004</v>
      </c>
      <c r="F17777">
        <v>1</v>
      </c>
    </row>
    <row r="17778" spans="3:6">
      <c r="C17778" s="1" t="s">
        <v>1334</v>
      </c>
      <c r="D17778" s="1" t="s">
        <v>1478</v>
      </c>
      <c r="E17778">
        <v>0.99993200000000004</v>
      </c>
      <c r="F17778">
        <v>1</v>
      </c>
    </row>
    <row r="17779" spans="3:6">
      <c r="C17779" s="1" t="s">
        <v>1588</v>
      </c>
      <c r="D17779" s="1" t="s">
        <v>1621</v>
      </c>
      <c r="E17779">
        <v>0.99993200000000004</v>
      </c>
      <c r="F17779">
        <v>1</v>
      </c>
    </row>
    <row r="17780" spans="3:6">
      <c r="C17780" s="1" t="s">
        <v>1460</v>
      </c>
      <c r="D17780" s="1" t="s">
        <v>631</v>
      </c>
      <c r="E17780">
        <v>0.99993200000000004</v>
      </c>
      <c r="F17780">
        <v>1</v>
      </c>
    </row>
    <row r="17781" spans="3:6">
      <c r="C17781" s="1" t="s">
        <v>112</v>
      </c>
      <c r="D17781" s="1" t="s">
        <v>403</v>
      </c>
      <c r="E17781">
        <v>0.99993200000000004</v>
      </c>
      <c r="F17781">
        <v>1</v>
      </c>
    </row>
    <row r="17782" spans="3:6">
      <c r="C17782" s="1" t="s">
        <v>112</v>
      </c>
      <c r="D17782" s="1" t="s">
        <v>861</v>
      </c>
      <c r="E17782">
        <v>0.99993200000000004</v>
      </c>
      <c r="F17782">
        <v>1</v>
      </c>
    </row>
    <row r="17783" spans="3:6">
      <c r="C17783" s="1" t="s">
        <v>112</v>
      </c>
      <c r="D17783" s="1" t="s">
        <v>731</v>
      </c>
      <c r="E17783">
        <v>0.99993200000000004</v>
      </c>
      <c r="F17783">
        <v>1</v>
      </c>
    </row>
    <row r="17784" spans="3:6">
      <c r="C17784" s="1" t="s">
        <v>112</v>
      </c>
      <c r="D17784" s="1" t="s">
        <v>758</v>
      </c>
      <c r="E17784">
        <v>0.99993200000000004</v>
      </c>
      <c r="F17784">
        <v>1</v>
      </c>
    </row>
    <row r="17785" spans="3:6">
      <c r="C17785" s="1" t="s">
        <v>112</v>
      </c>
      <c r="D17785" s="1" t="s">
        <v>1551</v>
      </c>
      <c r="E17785">
        <v>0.99993200000000004</v>
      </c>
      <c r="F17785">
        <v>1</v>
      </c>
    </row>
    <row r="17786" spans="3:6">
      <c r="C17786" s="1" t="s">
        <v>438</v>
      </c>
      <c r="D17786" s="1" t="s">
        <v>1132</v>
      </c>
      <c r="E17786">
        <v>0.99993200000000004</v>
      </c>
      <c r="F17786">
        <v>1</v>
      </c>
    </row>
    <row r="17787" spans="3:6">
      <c r="C17787" s="1" t="s">
        <v>1271</v>
      </c>
      <c r="D17787" s="1" t="s">
        <v>1779</v>
      </c>
      <c r="E17787">
        <v>0.99993200000000004</v>
      </c>
      <c r="F17787">
        <v>1</v>
      </c>
    </row>
    <row r="17788" spans="3:6">
      <c r="C17788" s="1" t="s">
        <v>630</v>
      </c>
      <c r="D17788" s="1" t="s">
        <v>722</v>
      </c>
      <c r="E17788">
        <v>0.99993200000000004</v>
      </c>
      <c r="F17788">
        <v>1</v>
      </c>
    </row>
    <row r="17789" spans="3:6">
      <c r="C17789" s="1" t="s">
        <v>630</v>
      </c>
      <c r="D17789" s="1" t="s">
        <v>765</v>
      </c>
      <c r="E17789">
        <v>0.99993200000000004</v>
      </c>
      <c r="F17789">
        <v>1</v>
      </c>
    </row>
    <row r="17790" spans="3:6">
      <c r="C17790" s="1" t="s">
        <v>679</v>
      </c>
      <c r="D17790" s="1" t="s">
        <v>1120</v>
      </c>
      <c r="E17790">
        <v>0.99993200000000004</v>
      </c>
      <c r="F17790">
        <v>1</v>
      </c>
    </row>
    <row r="17791" spans="3:6">
      <c r="C17791" s="1" t="s">
        <v>679</v>
      </c>
      <c r="D17791" s="1" t="s">
        <v>1355</v>
      </c>
      <c r="E17791">
        <v>0.99993200000000004</v>
      </c>
      <c r="F17791">
        <v>1</v>
      </c>
    </row>
    <row r="17792" spans="3:6">
      <c r="C17792" s="1" t="s">
        <v>469</v>
      </c>
      <c r="D17792" s="1" t="s">
        <v>1696</v>
      </c>
      <c r="E17792">
        <v>0.99993200000000004</v>
      </c>
      <c r="F17792">
        <v>1</v>
      </c>
    </row>
    <row r="17793" spans="3:6">
      <c r="C17793" s="1" t="s">
        <v>649</v>
      </c>
      <c r="D17793" s="1" t="s">
        <v>1756</v>
      </c>
      <c r="E17793">
        <v>0.99993200000000004</v>
      </c>
      <c r="F17793">
        <v>1</v>
      </c>
    </row>
    <row r="17794" spans="3:6">
      <c r="C17794" s="1" t="s">
        <v>1525</v>
      </c>
      <c r="D17794" s="1" t="s">
        <v>474</v>
      </c>
      <c r="E17794">
        <v>0.99993200000000004</v>
      </c>
      <c r="F17794">
        <v>1</v>
      </c>
    </row>
    <row r="17795" spans="3:6">
      <c r="C17795" s="1" t="s">
        <v>1434</v>
      </c>
      <c r="D17795" s="1" t="s">
        <v>1073</v>
      </c>
      <c r="E17795">
        <v>0.99993200000000004</v>
      </c>
      <c r="F17795">
        <v>1</v>
      </c>
    </row>
    <row r="17796" spans="3:6">
      <c r="C17796" s="1" t="s">
        <v>1424</v>
      </c>
      <c r="D17796" s="1" t="s">
        <v>1416</v>
      </c>
      <c r="E17796">
        <v>0.99993200000000004</v>
      </c>
      <c r="F17796">
        <v>1</v>
      </c>
    </row>
    <row r="17797" spans="3:6">
      <c r="C17797" s="1" t="s">
        <v>580</v>
      </c>
      <c r="D17797" s="1" t="s">
        <v>1380</v>
      </c>
      <c r="E17797">
        <v>0.99993200000000004</v>
      </c>
      <c r="F17797">
        <v>1</v>
      </c>
    </row>
    <row r="17798" spans="3:6">
      <c r="C17798" s="1" t="s">
        <v>1236</v>
      </c>
      <c r="D17798" s="1" t="s">
        <v>1198</v>
      </c>
      <c r="E17798">
        <v>0.99993200000000004</v>
      </c>
      <c r="F17798">
        <v>1</v>
      </c>
    </row>
    <row r="17799" spans="3:6">
      <c r="C17799" s="1" t="s">
        <v>1236</v>
      </c>
      <c r="D17799" s="1" t="s">
        <v>1352</v>
      </c>
      <c r="E17799">
        <v>0.99993200000000004</v>
      </c>
      <c r="F17799">
        <v>1</v>
      </c>
    </row>
    <row r="17800" spans="3:6">
      <c r="C17800" s="1" t="s">
        <v>1023</v>
      </c>
      <c r="D17800" s="1" t="s">
        <v>531</v>
      </c>
      <c r="E17800">
        <v>0.99993200000000004</v>
      </c>
      <c r="F17800">
        <v>1</v>
      </c>
    </row>
    <row r="17801" spans="3:6">
      <c r="C17801" s="1" t="s">
        <v>1028</v>
      </c>
      <c r="D17801" s="1" t="s">
        <v>793</v>
      </c>
      <c r="E17801">
        <v>0.99993200000000004</v>
      </c>
      <c r="F17801">
        <v>1</v>
      </c>
    </row>
    <row r="17802" spans="3:6">
      <c r="C17802" s="1" t="s">
        <v>56</v>
      </c>
      <c r="D17802" s="1" t="s">
        <v>1310</v>
      </c>
      <c r="E17802">
        <v>0.99993200000000004</v>
      </c>
      <c r="F17802">
        <v>1</v>
      </c>
    </row>
    <row r="17803" spans="3:6">
      <c r="C17803" s="1" t="s">
        <v>773</v>
      </c>
      <c r="D17803" s="1" t="s">
        <v>1591</v>
      </c>
      <c r="E17803">
        <v>0.99993200000000004</v>
      </c>
      <c r="F17803">
        <v>1</v>
      </c>
    </row>
    <row r="17804" spans="3:6">
      <c r="C17804" s="1" t="s">
        <v>1513</v>
      </c>
      <c r="D17804" s="1" t="s">
        <v>871</v>
      </c>
      <c r="E17804">
        <v>0.99993200000000004</v>
      </c>
      <c r="F17804">
        <v>1</v>
      </c>
    </row>
    <row r="17805" spans="3:6">
      <c r="C17805" s="1" t="s">
        <v>756</v>
      </c>
      <c r="D17805" s="1" t="s">
        <v>1057</v>
      </c>
      <c r="E17805">
        <v>0.99993200000000004</v>
      </c>
      <c r="F17805">
        <v>1</v>
      </c>
    </row>
    <row r="17806" spans="3:6">
      <c r="C17806" s="1" t="s">
        <v>1059</v>
      </c>
      <c r="D17806" s="1" t="s">
        <v>1624</v>
      </c>
      <c r="E17806">
        <v>0.99993200000000004</v>
      </c>
      <c r="F17806">
        <v>1</v>
      </c>
    </row>
    <row r="17807" spans="3:6">
      <c r="C17807" s="1" t="s">
        <v>1339</v>
      </c>
      <c r="D17807" s="1" t="s">
        <v>721</v>
      </c>
      <c r="E17807">
        <v>0.99993200000000004</v>
      </c>
      <c r="F17807">
        <v>1</v>
      </c>
    </row>
    <row r="17808" spans="3:6">
      <c r="C17808" s="1" t="s">
        <v>1339</v>
      </c>
      <c r="D17808" s="1" t="s">
        <v>401</v>
      </c>
      <c r="E17808">
        <v>0.99993200000000004</v>
      </c>
      <c r="F17808">
        <v>1</v>
      </c>
    </row>
    <row r="17809" spans="3:6">
      <c r="C17809" s="1" t="s">
        <v>849</v>
      </c>
      <c r="D17809" s="1" t="s">
        <v>1141</v>
      </c>
      <c r="E17809">
        <v>0.99993200000000004</v>
      </c>
      <c r="F17809">
        <v>1</v>
      </c>
    </row>
    <row r="17810" spans="3:6">
      <c r="C17810" s="1" t="s">
        <v>1679</v>
      </c>
      <c r="D17810" s="1" t="s">
        <v>427</v>
      </c>
      <c r="E17810">
        <v>0.99993200000000004</v>
      </c>
      <c r="F17810">
        <v>1</v>
      </c>
    </row>
    <row r="17811" spans="3:6">
      <c r="C17811" s="1" t="s">
        <v>1615</v>
      </c>
      <c r="D17811" s="1" t="s">
        <v>509</v>
      </c>
      <c r="E17811">
        <v>0.99993200000000004</v>
      </c>
      <c r="F17811">
        <v>1</v>
      </c>
    </row>
    <row r="17812" spans="3:6">
      <c r="C17812" s="1" t="s">
        <v>1673</v>
      </c>
      <c r="D17812" s="1" t="s">
        <v>1119</v>
      </c>
      <c r="E17812">
        <v>0.99993200000000004</v>
      </c>
      <c r="F17812">
        <v>1</v>
      </c>
    </row>
    <row r="17813" spans="3:6">
      <c r="C17813" s="1" t="s">
        <v>953</v>
      </c>
      <c r="D17813" s="1" t="s">
        <v>1352</v>
      </c>
      <c r="E17813">
        <v>0.99993200000000004</v>
      </c>
      <c r="F17813">
        <v>1</v>
      </c>
    </row>
    <row r="17814" spans="3:6">
      <c r="C17814" s="1" t="s">
        <v>1704</v>
      </c>
      <c r="D17814" s="1" t="s">
        <v>647</v>
      </c>
      <c r="E17814">
        <v>0.99993200000000004</v>
      </c>
      <c r="F17814">
        <v>1</v>
      </c>
    </row>
    <row r="17815" spans="3:6">
      <c r="C17815" s="1" t="s">
        <v>1356</v>
      </c>
      <c r="D17815" s="1" t="s">
        <v>836</v>
      </c>
      <c r="E17815">
        <v>0.99993200000000004</v>
      </c>
      <c r="F17815">
        <v>1</v>
      </c>
    </row>
    <row r="17816" spans="3:6">
      <c r="C17816" s="1" t="s">
        <v>869</v>
      </c>
      <c r="D17816" s="1" t="s">
        <v>1624</v>
      </c>
      <c r="E17816">
        <v>0.99993200000000004</v>
      </c>
      <c r="F17816">
        <v>1</v>
      </c>
    </row>
    <row r="17817" spans="3:6">
      <c r="C17817" s="1" t="s">
        <v>869</v>
      </c>
      <c r="D17817" s="1" t="s">
        <v>1780</v>
      </c>
      <c r="E17817">
        <v>0.99993200000000004</v>
      </c>
      <c r="F17817">
        <v>1</v>
      </c>
    </row>
    <row r="17818" spans="3:6">
      <c r="C17818" s="1" t="s">
        <v>1564</v>
      </c>
      <c r="D17818" s="1" t="s">
        <v>1256</v>
      </c>
      <c r="E17818">
        <v>0.99993200000000004</v>
      </c>
      <c r="F17818">
        <v>1</v>
      </c>
    </row>
    <row r="17819" spans="3:6">
      <c r="C17819" s="1" t="s">
        <v>381</v>
      </c>
      <c r="D17819" s="1" t="s">
        <v>936</v>
      </c>
      <c r="E17819">
        <v>0.99993200000000004</v>
      </c>
      <c r="F17819">
        <v>1</v>
      </c>
    </row>
    <row r="17820" spans="3:6">
      <c r="C17820" s="1" t="s">
        <v>1308</v>
      </c>
      <c r="D17820" s="1" t="s">
        <v>848</v>
      </c>
      <c r="E17820">
        <v>0.99993200000000004</v>
      </c>
      <c r="F17820">
        <v>1</v>
      </c>
    </row>
    <row r="17821" spans="3:6">
      <c r="C17821" s="1" t="s">
        <v>1779</v>
      </c>
      <c r="D17821" s="1" t="s">
        <v>817</v>
      </c>
      <c r="E17821">
        <v>0.99993200000000004</v>
      </c>
      <c r="F17821">
        <v>1</v>
      </c>
    </row>
    <row r="17822" spans="3:6">
      <c r="C17822" s="1" t="s">
        <v>1372</v>
      </c>
      <c r="D17822" s="1" t="s">
        <v>869</v>
      </c>
      <c r="E17822">
        <v>0.99993200000000004</v>
      </c>
      <c r="F17822">
        <v>1</v>
      </c>
    </row>
    <row r="17823" spans="3:6">
      <c r="C17823" s="1" t="s">
        <v>2280</v>
      </c>
      <c r="D17823" s="1" t="s">
        <v>1192</v>
      </c>
      <c r="E17823">
        <v>0.99993200000000004</v>
      </c>
      <c r="F17823">
        <v>1</v>
      </c>
    </row>
    <row r="17824" spans="3:6">
      <c r="C17824" s="1" t="s">
        <v>693</v>
      </c>
      <c r="D17824" s="1" t="s">
        <v>1146</v>
      </c>
      <c r="E17824">
        <v>0.99993200000000004</v>
      </c>
      <c r="F17824">
        <v>1</v>
      </c>
    </row>
    <row r="17825" spans="3:6">
      <c r="C17825" s="1" t="s">
        <v>909</v>
      </c>
      <c r="D17825" s="1" t="s">
        <v>1574</v>
      </c>
      <c r="E17825">
        <v>0.99993200000000004</v>
      </c>
      <c r="F17825">
        <v>1</v>
      </c>
    </row>
    <row r="17826" spans="3:6">
      <c r="C17826" s="1" t="s">
        <v>909</v>
      </c>
      <c r="D17826" s="1" t="s">
        <v>1335</v>
      </c>
      <c r="E17826">
        <v>0.99993200000000004</v>
      </c>
      <c r="F17826">
        <v>1</v>
      </c>
    </row>
    <row r="17827" spans="3:6">
      <c r="C17827" s="1" t="s">
        <v>49</v>
      </c>
      <c r="D17827" s="1" t="s">
        <v>1748</v>
      </c>
      <c r="E17827">
        <v>0.99993200000000004</v>
      </c>
      <c r="F17827">
        <v>1</v>
      </c>
    </row>
    <row r="17828" spans="3:6">
      <c r="C17828" s="1" t="s">
        <v>888</v>
      </c>
      <c r="D17828" s="1" t="s">
        <v>511</v>
      </c>
      <c r="E17828">
        <v>0.99993200000000004</v>
      </c>
      <c r="F17828">
        <v>1</v>
      </c>
    </row>
    <row r="17829" spans="3:6">
      <c r="C17829" s="1" t="s">
        <v>923</v>
      </c>
      <c r="D17829" s="1" t="s">
        <v>956</v>
      </c>
      <c r="E17829">
        <v>0.99993200000000004</v>
      </c>
      <c r="F17829">
        <v>1</v>
      </c>
    </row>
    <row r="17830" spans="3:6">
      <c r="C17830" s="1" t="s">
        <v>922</v>
      </c>
      <c r="D17830" s="1" t="s">
        <v>474</v>
      </c>
      <c r="E17830">
        <v>0.99993200000000004</v>
      </c>
      <c r="F17830">
        <v>1</v>
      </c>
    </row>
    <row r="17831" spans="3:6">
      <c r="C17831" s="1" t="s">
        <v>922</v>
      </c>
      <c r="D17831" s="1" t="s">
        <v>1779</v>
      </c>
      <c r="E17831">
        <v>0.99993200000000004</v>
      </c>
      <c r="F17831">
        <v>1</v>
      </c>
    </row>
    <row r="17832" spans="3:6">
      <c r="C17832" s="1" t="s">
        <v>1463</v>
      </c>
      <c r="D17832" s="1" t="s">
        <v>849</v>
      </c>
      <c r="E17832">
        <v>0.99993200000000004</v>
      </c>
      <c r="F17832">
        <v>1</v>
      </c>
    </row>
    <row r="17833" spans="3:6">
      <c r="C17833" s="1" t="s">
        <v>1396</v>
      </c>
      <c r="D17833" s="1" t="s">
        <v>1119</v>
      </c>
      <c r="E17833">
        <v>0.99993200000000004</v>
      </c>
      <c r="F17833">
        <v>1</v>
      </c>
    </row>
    <row r="17834" spans="3:6">
      <c r="C17834" s="1" t="s">
        <v>1797</v>
      </c>
      <c r="D17834" s="1" t="s">
        <v>1228</v>
      </c>
      <c r="E17834">
        <v>0.99993200000000004</v>
      </c>
      <c r="F17834">
        <v>1</v>
      </c>
    </row>
    <row r="17835" spans="3:6">
      <c r="C17835" s="1" t="s">
        <v>1612</v>
      </c>
      <c r="D17835" s="1" t="s">
        <v>909</v>
      </c>
      <c r="E17835">
        <v>0.99993200000000004</v>
      </c>
      <c r="F17835">
        <v>1</v>
      </c>
    </row>
    <row r="17836" spans="3:6">
      <c r="C17836" s="1" t="s">
        <v>963</v>
      </c>
      <c r="D17836" s="1" t="s">
        <v>980</v>
      </c>
      <c r="E17836">
        <v>0.99993200000000004</v>
      </c>
      <c r="F17836">
        <v>1</v>
      </c>
    </row>
    <row r="17837" spans="3:6">
      <c r="C17837" s="1" t="s">
        <v>1484</v>
      </c>
      <c r="D17837" s="1" t="s">
        <v>869</v>
      </c>
      <c r="E17837">
        <v>0.99993200000000004</v>
      </c>
      <c r="F17837">
        <v>1</v>
      </c>
    </row>
    <row r="17838" spans="3:6">
      <c r="C17838" s="1" t="s">
        <v>675</v>
      </c>
      <c r="D17838" s="1" t="s">
        <v>1256</v>
      </c>
      <c r="E17838">
        <v>0.99993200000000004</v>
      </c>
      <c r="F17838">
        <v>1</v>
      </c>
    </row>
    <row r="17839" spans="3:6">
      <c r="C17839" s="1" t="s">
        <v>2040</v>
      </c>
      <c r="D17839" s="1" t="s">
        <v>1182</v>
      </c>
      <c r="E17839">
        <v>0.99993200000000004</v>
      </c>
      <c r="F17839">
        <v>1</v>
      </c>
    </row>
    <row r="17840" spans="3:6">
      <c r="C17840" s="1" t="s">
        <v>1208</v>
      </c>
      <c r="D17840" s="1" t="s">
        <v>573</v>
      </c>
      <c r="E17840">
        <v>0.99993200000000004</v>
      </c>
      <c r="F17840">
        <v>1</v>
      </c>
    </row>
    <row r="17841" spans="3:6">
      <c r="C17841" s="1" t="s">
        <v>1208</v>
      </c>
      <c r="D17841" s="1" t="s">
        <v>416</v>
      </c>
      <c r="E17841">
        <v>0.99993200000000004</v>
      </c>
      <c r="F17841">
        <v>1</v>
      </c>
    </row>
    <row r="17842" spans="3:6">
      <c r="C17842" s="1" t="s">
        <v>1215</v>
      </c>
      <c r="D17842" s="1" t="s">
        <v>1355</v>
      </c>
      <c r="E17842">
        <v>0.99993200000000004</v>
      </c>
      <c r="F17842">
        <v>1</v>
      </c>
    </row>
    <row r="17843" spans="3:6">
      <c r="C17843" s="1" t="s">
        <v>970</v>
      </c>
      <c r="D17843" s="1" t="s">
        <v>1430</v>
      </c>
      <c r="E17843">
        <v>0.99993200000000004</v>
      </c>
      <c r="F17843">
        <v>1</v>
      </c>
    </row>
    <row r="17844" spans="3:6">
      <c r="C17844" s="1" t="s">
        <v>834</v>
      </c>
      <c r="D17844" s="1" t="s">
        <v>44</v>
      </c>
      <c r="E17844">
        <v>0.99993200000000004</v>
      </c>
      <c r="F17844">
        <v>1</v>
      </c>
    </row>
    <row r="17845" spans="3:6">
      <c r="C17845" s="1" t="s">
        <v>746</v>
      </c>
      <c r="D17845" s="1" t="s">
        <v>418</v>
      </c>
      <c r="E17845">
        <v>0.99993200000000004</v>
      </c>
      <c r="F17845">
        <v>1</v>
      </c>
    </row>
    <row r="17846" spans="3:6">
      <c r="C17846" s="1" t="s">
        <v>656</v>
      </c>
      <c r="D17846" s="1" t="s">
        <v>936</v>
      </c>
      <c r="E17846">
        <v>0.99993200000000004</v>
      </c>
      <c r="F17846">
        <v>1</v>
      </c>
    </row>
    <row r="17847" spans="3:6">
      <c r="C17847" s="1" t="s">
        <v>1095</v>
      </c>
      <c r="D17847" s="1" t="s">
        <v>1586</v>
      </c>
      <c r="E17847">
        <v>0.99993200000000004</v>
      </c>
      <c r="F17847">
        <v>1</v>
      </c>
    </row>
    <row r="17848" spans="3:6">
      <c r="C17848" s="1" t="s">
        <v>2036</v>
      </c>
      <c r="D17848" s="1" t="s">
        <v>1430</v>
      </c>
      <c r="E17848">
        <v>0.99993200000000004</v>
      </c>
      <c r="F17848">
        <v>1</v>
      </c>
    </row>
    <row r="17849" spans="3:6">
      <c r="C17849" s="1" t="s">
        <v>529</v>
      </c>
      <c r="D17849" s="1" t="s">
        <v>1312</v>
      </c>
      <c r="E17849">
        <v>0.99993200000000004</v>
      </c>
      <c r="F17849">
        <v>1</v>
      </c>
    </row>
    <row r="17850" spans="3:6">
      <c r="C17850" s="1" t="s">
        <v>668</v>
      </c>
      <c r="D17850" s="1" t="s">
        <v>1213</v>
      </c>
      <c r="E17850">
        <v>0.99993200000000004</v>
      </c>
      <c r="F17850">
        <v>1</v>
      </c>
    </row>
    <row r="17851" spans="3:6">
      <c r="C17851" s="1" t="s">
        <v>1423</v>
      </c>
      <c r="D17851" s="1" t="s">
        <v>1602</v>
      </c>
      <c r="E17851">
        <v>0.99993200000000004</v>
      </c>
      <c r="F17851">
        <v>1</v>
      </c>
    </row>
    <row r="17852" spans="3:6">
      <c r="C17852" s="1" t="s">
        <v>556</v>
      </c>
      <c r="D17852" s="1" t="s">
        <v>1236</v>
      </c>
      <c r="E17852">
        <v>0.99993200000000004</v>
      </c>
      <c r="F17852">
        <v>1</v>
      </c>
    </row>
    <row r="17853" spans="3:6">
      <c r="C17853" s="1" t="s">
        <v>1226</v>
      </c>
      <c r="D17853" s="1" t="s">
        <v>1512</v>
      </c>
      <c r="E17853">
        <v>0.99993200000000004</v>
      </c>
      <c r="F17853">
        <v>1</v>
      </c>
    </row>
    <row r="17854" spans="3:6">
      <c r="C17854" s="1" t="s">
        <v>631</v>
      </c>
      <c r="D17854" s="1" t="s">
        <v>1391</v>
      </c>
      <c r="E17854">
        <v>0.99993200000000004</v>
      </c>
      <c r="F17854">
        <v>1</v>
      </c>
    </row>
    <row r="17855" spans="3:6">
      <c r="C17855" s="1" t="s">
        <v>1219</v>
      </c>
      <c r="D17855" s="1" t="s">
        <v>795</v>
      </c>
      <c r="E17855">
        <v>0.99993200000000004</v>
      </c>
      <c r="F17855">
        <v>1</v>
      </c>
    </row>
    <row r="17856" spans="3:6">
      <c r="C17856" s="1" t="s">
        <v>985</v>
      </c>
      <c r="D17856" s="1" t="s">
        <v>1060</v>
      </c>
      <c r="E17856">
        <v>0.99993200000000004</v>
      </c>
      <c r="F17856">
        <v>1</v>
      </c>
    </row>
    <row r="17857" spans="3:6">
      <c r="C17857" s="1" t="s">
        <v>985</v>
      </c>
      <c r="D17857" s="1" t="s">
        <v>1717</v>
      </c>
      <c r="E17857">
        <v>0.99993200000000004</v>
      </c>
      <c r="F17857">
        <v>1</v>
      </c>
    </row>
    <row r="17858" spans="3:6">
      <c r="C17858" s="1" t="s">
        <v>799</v>
      </c>
      <c r="D17858" s="1" t="s">
        <v>538</v>
      </c>
      <c r="E17858">
        <v>0.99993200000000004</v>
      </c>
      <c r="F17858">
        <v>1</v>
      </c>
    </row>
    <row r="17859" spans="3:6">
      <c r="C17859" s="1" t="s">
        <v>968</v>
      </c>
      <c r="D17859" s="1" t="s">
        <v>28</v>
      </c>
      <c r="E17859">
        <v>0.99993200000000004</v>
      </c>
      <c r="F17859">
        <v>1</v>
      </c>
    </row>
    <row r="17860" spans="3:6">
      <c r="C17860" s="1" t="s">
        <v>744</v>
      </c>
      <c r="D17860" s="1" t="s">
        <v>1515</v>
      </c>
      <c r="E17860">
        <v>0.99993200000000004</v>
      </c>
      <c r="F17860">
        <v>1</v>
      </c>
    </row>
    <row r="17861" spans="3:6">
      <c r="C17861" s="1" t="s">
        <v>134</v>
      </c>
      <c r="D17861" s="1" t="s">
        <v>665</v>
      </c>
      <c r="E17861">
        <v>0.99993200000000004</v>
      </c>
      <c r="F17861">
        <v>1</v>
      </c>
    </row>
    <row r="17862" spans="3:6">
      <c r="C17862" s="1" t="s">
        <v>1281</v>
      </c>
      <c r="D17862" s="1" t="s">
        <v>953</v>
      </c>
      <c r="E17862">
        <v>0.99993200000000004</v>
      </c>
      <c r="F17862">
        <v>1</v>
      </c>
    </row>
    <row r="17863" spans="3:6">
      <c r="C17863" s="1" t="s">
        <v>1209</v>
      </c>
      <c r="D17863" s="1" t="s">
        <v>1470</v>
      </c>
      <c r="E17863">
        <v>0.99993200000000004</v>
      </c>
      <c r="F17863">
        <v>1</v>
      </c>
    </row>
    <row r="17864" spans="3:6">
      <c r="C17864" s="1" t="s">
        <v>1287</v>
      </c>
      <c r="D17864" s="1" t="s">
        <v>1689</v>
      </c>
      <c r="E17864">
        <v>0.99993200000000004</v>
      </c>
      <c r="F17864">
        <v>1</v>
      </c>
    </row>
    <row r="17865" spans="3:6">
      <c r="C17865" s="1" t="s">
        <v>1287</v>
      </c>
      <c r="D17865" s="1" t="s">
        <v>38</v>
      </c>
      <c r="E17865">
        <v>0.99993200000000004</v>
      </c>
      <c r="F17865">
        <v>1</v>
      </c>
    </row>
    <row r="17866" spans="3:6">
      <c r="C17866" s="1" t="s">
        <v>659</v>
      </c>
      <c r="D17866" s="1" t="s">
        <v>1782</v>
      </c>
      <c r="E17866">
        <v>0.99993200000000004</v>
      </c>
      <c r="F17866">
        <v>1</v>
      </c>
    </row>
    <row r="17867" spans="3:6">
      <c r="C17867" s="1" t="s">
        <v>2109</v>
      </c>
      <c r="D17867" s="1" t="s">
        <v>2094</v>
      </c>
      <c r="E17867">
        <v>0.99993200000000004</v>
      </c>
      <c r="F17867">
        <v>1</v>
      </c>
    </row>
    <row r="17868" spans="3:6">
      <c r="C17868" s="1" t="s">
        <v>22</v>
      </c>
      <c r="D17868" s="1" t="s">
        <v>1385</v>
      </c>
      <c r="E17868">
        <v>0.99993200000000004</v>
      </c>
      <c r="F17868">
        <v>1</v>
      </c>
    </row>
    <row r="17869" spans="3:6">
      <c r="C17869" s="1" t="s">
        <v>852</v>
      </c>
      <c r="D17869" s="1" t="s">
        <v>848</v>
      </c>
      <c r="E17869">
        <v>0.99993200000000004</v>
      </c>
      <c r="F17869">
        <v>1</v>
      </c>
    </row>
    <row r="17870" spans="3:6">
      <c r="C17870" s="1" t="s">
        <v>1410</v>
      </c>
      <c r="D17870" s="1" t="s">
        <v>1473</v>
      </c>
      <c r="E17870">
        <v>0.99993200000000004</v>
      </c>
      <c r="F17870">
        <v>1</v>
      </c>
    </row>
    <row r="17871" spans="3:6">
      <c r="C17871" s="1" t="s">
        <v>1410</v>
      </c>
      <c r="D17871" s="1" t="s">
        <v>1437</v>
      </c>
      <c r="E17871">
        <v>0.99993200000000004</v>
      </c>
      <c r="F17871">
        <v>1</v>
      </c>
    </row>
    <row r="17872" spans="3:6">
      <c r="C17872" s="1" t="s">
        <v>1682</v>
      </c>
      <c r="D17872" s="1" t="s">
        <v>416</v>
      </c>
      <c r="E17872">
        <v>0.99993200000000004</v>
      </c>
      <c r="F17872">
        <v>1</v>
      </c>
    </row>
    <row r="17873" spans="3:6">
      <c r="C17873" s="1" t="s">
        <v>831</v>
      </c>
      <c r="D17873" s="1" t="s">
        <v>1208</v>
      </c>
      <c r="E17873">
        <v>0.99993200000000004</v>
      </c>
      <c r="F17873">
        <v>1</v>
      </c>
    </row>
    <row r="17874" spans="3:6">
      <c r="C17874" s="1" t="s">
        <v>1626</v>
      </c>
      <c r="D17874" s="1" t="s">
        <v>2035</v>
      </c>
      <c r="E17874">
        <v>0.99993200000000004</v>
      </c>
      <c r="F17874">
        <v>1</v>
      </c>
    </row>
    <row r="17875" spans="3:6">
      <c r="C17875" s="1" t="s">
        <v>357</v>
      </c>
      <c r="D17875" s="1" t="s">
        <v>1591</v>
      </c>
      <c r="E17875">
        <v>0.99993200000000004</v>
      </c>
      <c r="F17875">
        <v>1</v>
      </c>
    </row>
    <row r="17876" spans="3:6">
      <c r="C17876" s="1" t="s">
        <v>385</v>
      </c>
      <c r="D17876" s="1" t="s">
        <v>2050</v>
      </c>
      <c r="E17876">
        <v>0.99993200000000004</v>
      </c>
      <c r="F17876">
        <v>1</v>
      </c>
    </row>
    <row r="17877" spans="3:6">
      <c r="C17877" s="1" t="s">
        <v>1675</v>
      </c>
      <c r="D17877" s="1" t="s">
        <v>712</v>
      </c>
      <c r="E17877">
        <v>0.99993200000000004</v>
      </c>
      <c r="F17877">
        <v>1</v>
      </c>
    </row>
    <row r="17878" spans="3:6">
      <c r="C17878" s="1" t="s">
        <v>1480</v>
      </c>
      <c r="D17878" s="1" t="s">
        <v>706</v>
      </c>
      <c r="E17878">
        <v>0.99993200000000004</v>
      </c>
      <c r="F17878">
        <v>1</v>
      </c>
    </row>
    <row r="17879" spans="3:6">
      <c r="C17879" s="1" t="s">
        <v>1480</v>
      </c>
      <c r="D17879" s="1" t="s">
        <v>1295</v>
      </c>
      <c r="E17879">
        <v>0.99993200000000004</v>
      </c>
      <c r="F17879">
        <v>1</v>
      </c>
    </row>
    <row r="17880" spans="3:6">
      <c r="C17880" s="1" t="s">
        <v>483</v>
      </c>
      <c r="D17880" s="1" t="s">
        <v>876</v>
      </c>
      <c r="E17880">
        <v>0.99993200000000004</v>
      </c>
      <c r="F17880">
        <v>1</v>
      </c>
    </row>
    <row r="17881" spans="3:6">
      <c r="C17881" s="1" t="s">
        <v>1803</v>
      </c>
      <c r="D17881" s="1" t="s">
        <v>48</v>
      </c>
      <c r="E17881">
        <v>0.99993200000000004</v>
      </c>
      <c r="F17881">
        <v>1</v>
      </c>
    </row>
    <row r="17882" spans="3:6">
      <c r="C17882" s="1" t="s">
        <v>777</v>
      </c>
      <c r="D17882" s="1" t="s">
        <v>980</v>
      </c>
      <c r="E17882">
        <v>0.99993200000000004</v>
      </c>
      <c r="F17882">
        <v>1</v>
      </c>
    </row>
    <row r="17883" spans="3:6">
      <c r="C17883" s="1" t="s">
        <v>1314</v>
      </c>
      <c r="D17883" s="1" t="s">
        <v>1591</v>
      </c>
      <c r="E17883">
        <v>0.99993200000000004</v>
      </c>
      <c r="F17883">
        <v>1</v>
      </c>
    </row>
    <row r="17884" spans="3:6">
      <c r="C17884" s="1" t="s">
        <v>1374</v>
      </c>
      <c r="D17884" s="1" t="s">
        <v>1470</v>
      </c>
      <c r="E17884">
        <v>0.99993200000000004</v>
      </c>
      <c r="F17884">
        <v>1</v>
      </c>
    </row>
    <row r="17885" spans="3:6">
      <c r="C17885" s="1" t="s">
        <v>1080</v>
      </c>
      <c r="D17885" s="1" t="s">
        <v>682</v>
      </c>
      <c r="E17885">
        <v>0.99993200000000004</v>
      </c>
      <c r="F17885">
        <v>1</v>
      </c>
    </row>
    <row r="17886" spans="3:6">
      <c r="C17886" s="1" t="s">
        <v>155</v>
      </c>
      <c r="D17886" s="1" t="s">
        <v>1316</v>
      </c>
      <c r="E17886">
        <v>0.99993200000000004</v>
      </c>
      <c r="F17886">
        <v>1</v>
      </c>
    </row>
    <row r="17887" spans="3:6">
      <c r="C17887" s="1" t="s">
        <v>155</v>
      </c>
      <c r="D17887" s="1" t="s">
        <v>1566</v>
      </c>
      <c r="E17887">
        <v>0.99993200000000004</v>
      </c>
      <c r="F17887">
        <v>1</v>
      </c>
    </row>
    <row r="17888" spans="3:6">
      <c r="C17888" s="1" t="s">
        <v>155</v>
      </c>
      <c r="D17888" s="1" t="s">
        <v>736</v>
      </c>
      <c r="E17888">
        <v>0.99993200000000004</v>
      </c>
      <c r="F17888">
        <v>1</v>
      </c>
    </row>
    <row r="17889" spans="3:6">
      <c r="C17889" s="1" t="s">
        <v>762</v>
      </c>
      <c r="D17889" s="1" t="s">
        <v>1590</v>
      </c>
      <c r="E17889">
        <v>0.99993200000000004</v>
      </c>
      <c r="F17889">
        <v>1</v>
      </c>
    </row>
    <row r="17890" spans="3:6">
      <c r="C17890" s="1" t="s">
        <v>762</v>
      </c>
      <c r="D17890" s="1" t="s">
        <v>1115</v>
      </c>
      <c r="E17890">
        <v>0.99993200000000004</v>
      </c>
      <c r="F17890">
        <v>1</v>
      </c>
    </row>
    <row r="17891" spans="3:6">
      <c r="C17891" s="1" t="s">
        <v>761</v>
      </c>
      <c r="D17891" s="1" t="s">
        <v>1073</v>
      </c>
      <c r="E17891">
        <v>0.99993200000000004</v>
      </c>
      <c r="F17891">
        <v>1</v>
      </c>
    </row>
    <row r="17892" spans="3:6">
      <c r="C17892" s="1" t="s">
        <v>860</v>
      </c>
      <c r="D17892" s="1" t="s">
        <v>1183</v>
      </c>
      <c r="E17892">
        <v>0.99993200000000004</v>
      </c>
      <c r="F17892">
        <v>1</v>
      </c>
    </row>
    <row r="17893" spans="3:6">
      <c r="C17893" s="1" t="s">
        <v>1709</v>
      </c>
      <c r="D17893" s="1" t="s">
        <v>664</v>
      </c>
      <c r="E17893">
        <v>0.99993200000000004</v>
      </c>
      <c r="F17893">
        <v>1</v>
      </c>
    </row>
    <row r="17894" spans="3:6">
      <c r="C17894" s="1" t="s">
        <v>3</v>
      </c>
      <c r="D17894" s="1" t="s">
        <v>2281</v>
      </c>
      <c r="E17894">
        <v>0.99993200000000004</v>
      </c>
      <c r="F17894">
        <v>1</v>
      </c>
    </row>
    <row r="17895" spans="3:6">
      <c r="C17895" s="1" t="s">
        <v>3</v>
      </c>
      <c r="D17895" s="1" t="s">
        <v>1263</v>
      </c>
      <c r="E17895">
        <v>0.99993200000000004</v>
      </c>
      <c r="F17895">
        <v>1</v>
      </c>
    </row>
    <row r="17896" spans="3:6">
      <c r="C17896" s="1" t="s">
        <v>796</v>
      </c>
      <c r="D17896" s="1" t="s">
        <v>1335</v>
      </c>
      <c r="E17896">
        <v>0.99993200000000004</v>
      </c>
      <c r="F17896">
        <v>1</v>
      </c>
    </row>
    <row r="17897" spans="3:6">
      <c r="C17897" s="1" t="s">
        <v>766</v>
      </c>
      <c r="D17897" s="1" t="s">
        <v>1208</v>
      </c>
      <c r="E17897">
        <v>0.99993200000000004</v>
      </c>
      <c r="F17897">
        <v>1</v>
      </c>
    </row>
    <row r="17898" spans="3:6">
      <c r="C17898" s="1" t="s">
        <v>1299</v>
      </c>
      <c r="D17898" s="1" t="s">
        <v>1226</v>
      </c>
      <c r="E17898">
        <v>0.99993100000000001</v>
      </c>
      <c r="F17898">
        <v>1</v>
      </c>
    </row>
    <row r="17899" spans="3:6">
      <c r="C17899" s="1" t="s">
        <v>1661</v>
      </c>
      <c r="D17899" s="1" t="s">
        <v>1183</v>
      </c>
      <c r="E17899">
        <v>0.99993100000000001</v>
      </c>
      <c r="F17899">
        <v>1</v>
      </c>
    </row>
    <row r="17900" spans="3:6">
      <c r="C17900" s="1" t="s">
        <v>1237</v>
      </c>
      <c r="D17900" s="1" t="s">
        <v>1622</v>
      </c>
      <c r="E17900">
        <v>0.99993100000000001</v>
      </c>
      <c r="F17900">
        <v>1</v>
      </c>
    </row>
    <row r="17901" spans="3:6">
      <c r="C17901" s="1" t="s">
        <v>969</v>
      </c>
      <c r="D17901" s="1" t="s">
        <v>989</v>
      </c>
      <c r="E17901">
        <v>0.99993100000000001</v>
      </c>
      <c r="F17901">
        <v>1</v>
      </c>
    </row>
    <row r="17902" spans="3:6">
      <c r="C17902" s="1" t="s">
        <v>969</v>
      </c>
      <c r="D17902" s="1" t="s">
        <v>1614</v>
      </c>
      <c r="E17902">
        <v>0.99993100000000001</v>
      </c>
      <c r="F17902">
        <v>1</v>
      </c>
    </row>
    <row r="17903" spans="3:6">
      <c r="C17903" s="1" t="s">
        <v>966</v>
      </c>
      <c r="D17903" s="1" t="s">
        <v>494</v>
      </c>
      <c r="E17903">
        <v>0.99993100000000001</v>
      </c>
      <c r="F17903">
        <v>1</v>
      </c>
    </row>
    <row r="17904" spans="3:6">
      <c r="C17904" s="1" t="s">
        <v>107</v>
      </c>
      <c r="D17904" s="1" t="s">
        <v>2035</v>
      </c>
      <c r="E17904">
        <v>0.99993100000000001</v>
      </c>
      <c r="F17904">
        <v>1</v>
      </c>
    </row>
    <row r="17905" spans="3:6">
      <c r="C17905" s="1" t="s">
        <v>99</v>
      </c>
      <c r="D17905" s="1" t="s">
        <v>531</v>
      </c>
      <c r="E17905">
        <v>0.99993100000000001</v>
      </c>
      <c r="F17905">
        <v>1</v>
      </c>
    </row>
    <row r="17906" spans="3:6">
      <c r="C17906" s="1" t="s">
        <v>168</v>
      </c>
      <c r="D17906" s="1" t="s">
        <v>1796</v>
      </c>
      <c r="E17906">
        <v>0.99993100000000001</v>
      </c>
      <c r="F17906">
        <v>1</v>
      </c>
    </row>
    <row r="17907" spans="3:6">
      <c r="C17907" s="1" t="s">
        <v>1135</v>
      </c>
      <c r="D17907" s="1" t="s">
        <v>2282</v>
      </c>
      <c r="E17907">
        <v>0.99993100000000001</v>
      </c>
      <c r="F17907">
        <v>1</v>
      </c>
    </row>
    <row r="17908" spans="3:6">
      <c r="C17908" s="1" t="s">
        <v>547</v>
      </c>
      <c r="D17908" s="1" t="s">
        <v>1774</v>
      </c>
      <c r="E17908">
        <v>0.99993100000000001</v>
      </c>
      <c r="F17908">
        <v>1</v>
      </c>
    </row>
    <row r="17909" spans="3:6">
      <c r="C17909" s="1" t="s">
        <v>547</v>
      </c>
      <c r="D17909" s="1" t="s">
        <v>1291</v>
      </c>
      <c r="E17909">
        <v>0.99993100000000001</v>
      </c>
      <c r="F17909">
        <v>1</v>
      </c>
    </row>
    <row r="17910" spans="3:6">
      <c r="C17910" s="1" t="s">
        <v>885</v>
      </c>
      <c r="D17910" s="1" t="s">
        <v>1227</v>
      </c>
      <c r="E17910">
        <v>0.99993100000000001</v>
      </c>
      <c r="F17910">
        <v>1</v>
      </c>
    </row>
    <row r="17911" spans="3:6">
      <c r="C17911" s="1" t="s">
        <v>1467</v>
      </c>
      <c r="D17911" s="1" t="s">
        <v>423</v>
      </c>
      <c r="E17911">
        <v>0.99993100000000001</v>
      </c>
      <c r="F17911">
        <v>1</v>
      </c>
    </row>
    <row r="17912" spans="3:6">
      <c r="C17912" s="1" t="s">
        <v>1467</v>
      </c>
      <c r="D17912" s="1" t="s">
        <v>1141</v>
      </c>
      <c r="E17912">
        <v>0.99993100000000001</v>
      </c>
      <c r="F17912">
        <v>1</v>
      </c>
    </row>
    <row r="17913" spans="3:6">
      <c r="C17913" s="1" t="s">
        <v>1224</v>
      </c>
      <c r="D17913" s="1" t="s">
        <v>1330</v>
      </c>
      <c r="E17913">
        <v>0.99993100000000001</v>
      </c>
      <c r="F17913">
        <v>1</v>
      </c>
    </row>
    <row r="17914" spans="3:6">
      <c r="C17914" s="1" t="s">
        <v>1086</v>
      </c>
      <c r="D17914" s="1" t="s">
        <v>1682</v>
      </c>
      <c r="E17914">
        <v>0.99993100000000001</v>
      </c>
      <c r="F17914">
        <v>1</v>
      </c>
    </row>
    <row r="17915" spans="3:6">
      <c r="C17915" s="1" t="s">
        <v>1697</v>
      </c>
      <c r="D17915" s="1" t="s">
        <v>1790</v>
      </c>
      <c r="E17915">
        <v>0.99993100000000001</v>
      </c>
      <c r="F17915">
        <v>1</v>
      </c>
    </row>
    <row r="17916" spans="3:6">
      <c r="C17916" s="1" t="s">
        <v>1669</v>
      </c>
      <c r="D17916" s="1" t="s">
        <v>1217</v>
      </c>
      <c r="E17916">
        <v>0.99993100000000001</v>
      </c>
      <c r="F17916">
        <v>1</v>
      </c>
    </row>
    <row r="17917" spans="3:6">
      <c r="C17917" s="1" t="s">
        <v>1669</v>
      </c>
      <c r="D17917" s="1" t="s">
        <v>1656</v>
      </c>
      <c r="E17917">
        <v>0.99993100000000001</v>
      </c>
      <c r="F17917">
        <v>1</v>
      </c>
    </row>
    <row r="17918" spans="3:6">
      <c r="C17918" s="1" t="s">
        <v>967</v>
      </c>
      <c r="D17918" s="1" t="s">
        <v>1335</v>
      </c>
      <c r="E17918">
        <v>0.99993100000000001</v>
      </c>
      <c r="F17918">
        <v>1</v>
      </c>
    </row>
    <row r="17919" spans="3:6">
      <c r="C17919" s="1" t="s">
        <v>967</v>
      </c>
      <c r="D17919" s="1" t="s">
        <v>1679</v>
      </c>
      <c r="E17919">
        <v>0.99993100000000001</v>
      </c>
      <c r="F17919">
        <v>1</v>
      </c>
    </row>
    <row r="17920" spans="3:6">
      <c r="C17920" s="1" t="s">
        <v>238</v>
      </c>
      <c r="D17920" s="1" t="s">
        <v>967</v>
      </c>
      <c r="E17920">
        <v>0.99993100000000001</v>
      </c>
      <c r="F17920">
        <v>1</v>
      </c>
    </row>
    <row r="17921" spans="3:6">
      <c r="C17921" s="1" t="s">
        <v>801</v>
      </c>
      <c r="D17921" s="1" t="s">
        <v>731</v>
      </c>
      <c r="E17921">
        <v>0.99993100000000001</v>
      </c>
      <c r="F17921">
        <v>1</v>
      </c>
    </row>
    <row r="17922" spans="3:6">
      <c r="C17922" s="1" t="s">
        <v>1488</v>
      </c>
      <c r="D17922" s="1" t="s">
        <v>472</v>
      </c>
      <c r="E17922">
        <v>0.99993100000000001</v>
      </c>
      <c r="F17922">
        <v>1</v>
      </c>
    </row>
    <row r="17923" spans="3:6">
      <c r="C17923" s="1" t="s">
        <v>1572</v>
      </c>
      <c r="D17923" s="1" t="s">
        <v>955</v>
      </c>
      <c r="E17923">
        <v>0.99993100000000001</v>
      </c>
      <c r="F17923">
        <v>1</v>
      </c>
    </row>
    <row r="17924" spans="3:6">
      <c r="C17924" s="1" t="s">
        <v>1066</v>
      </c>
      <c r="D17924" s="1" t="s">
        <v>427</v>
      </c>
      <c r="E17924">
        <v>0.99993100000000001</v>
      </c>
      <c r="F17924">
        <v>1</v>
      </c>
    </row>
    <row r="17925" spans="3:6">
      <c r="C17925" s="1" t="s">
        <v>201</v>
      </c>
      <c r="D17925" s="1" t="s">
        <v>972</v>
      </c>
      <c r="E17925">
        <v>0.99993100000000001</v>
      </c>
      <c r="F17925">
        <v>1</v>
      </c>
    </row>
    <row r="17926" spans="3:6">
      <c r="C17926" s="1" t="s">
        <v>147</v>
      </c>
      <c r="D17926" s="1" t="s">
        <v>568</v>
      </c>
      <c r="E17926">
        <v>0.99993100000000001</v>
      </c>
      <c r="F17926">
        <v>1</v>
      </c>
    </row>
    <row r="17927" spans="3:6">
      <c r="C17927" s="1" t="s">
        <v>1472</v>
      </c>
      <c r="D17927" s="1" t="s">
        <v>1202</v>
      </c>
      <c r="E17927">
        <v>0.99993100000000001</v>
      </c>
      <c r="F17927">
        <v>1</v>
      </c>
    </row>
    <row r="17928" spans="3:6">
      <c r="C17928" s="1" t="s">
        <v>702</v>
      </c>
      <c r="D17928" s="1" t="s">
        <v>1027</v>
      </c>
      <c r="E17928">
        <v>0.99993100000000001</v>
      </c>
      <c r="F17928">
        <v>1</v>
      </c>
    </row>
    <row r="17929" spans="3:6">
      <c r="C17929" s="1" t="s">
        <v>930</v>
      </c>
      <c r="D17929" s="1" t="s">
        <v>731</v>
      </c>
      <c r="E17929">
        <v>0.99993100000000001</v>
      </c>
      <c r="F17929">
        <v>1</v>
      </c>
    </row>
    <row r="17930" spans="3:6">
      <c r="C17930" s="1" t="s">
        <v>1386</v>
      </c>
      <c r="D17930" s="1" t="s">
        <v>1367</v>
      </c>
      <c r="E17930">
        <v>0.99993100000000001</v>
      </c>
      <c r="F17930">
        <v>1</v>
      </c>
    </row>
    <row r="17931" spans="3:6">
      <c r="C17931" s="1" t="s">
        <v>878</v>
      </c>
      <c r="D17931" s="1" t="s">
        <v>1066</v>
      </c>
      <c r="E17931">
        <v>0.99993100000000001</v>
      </c>
      <c r="F17931">
        <v>1</v>
      </c>
    </row>
    <row r="17932" spans="3:6">
      <c r="C17932" s="1" t="s">
        <v>1638</v>
      </c>
      <c r="D17932" s="1" t="s">
        <v>852</v>
      </c>
      <c r="E17932">
        <v>0.99993100000000001</v>
      </c>
      <c r="F17932">
        <v>1</v>
      </c>
    </row>
    <row r="17933" spans="3:6">
      <c r="C17933" s="1" t="s">
        <v>77</v>
      </c>
      <c r="D17933" s="1" t="s">
        <v>1358</v>
      </c>
      <c r="E17933">
        <v>0.99993100000000001</v>
      </c>
      <c r="F17933">
        <v>1</v>
      </c>
    </row>
    <row r="17934" spans="3:6">
      <c r="C17934" s="1" t="s">
        <v>77</v>
      </c>
      <c r="D17934" s="1" t="s">
        <v>42</v>
      </c>
      <c r="E17934">
        <v>0.99993100000000001</v>
      </c>
      <c r="F17934">
        <v>1</v>
      </c>
    </row>
    <row r="17935" spans="3:6">
      <c r="C17935" s="1" t="s">
        <v>1587</v>
      </c>
      <c r="D17935" s="1" t="s">
        <v>1</v>
      </c>
      <c r="E17935">
        <v>0.99993100000000001</v>
      </c>
      <c r="F17935">
        <v>1</v>
      </c>
    </row>
    <row r="17936" spans="3:6">
      <c r="C17936" s="1" t="s">
        <v>1630</v>
      </c>
      <c r="D17936" s="1" t="s">
        <v>1264</v>
      </c>
      <c r="E17936">
        <v>0.99993100000000001</v>
      </c>
      <c r="F17936">
        <v>1</v>
      </c>
    </row>
    <row r="17937" spans="3:6">
      <c r="C17937" s="1" t="s">
        <v>76</v>
      </c>
      <c r="D17937" s="1" t="s">
        <v>1576</v>
      </c>
      <c r="E17937">
        <v>0.99993100000000001</v>
      </c>
      <c r="F17937">
        <v>1</v>
      </c>
    </row>
    <row r="17938" spans="3:6">
      <c r="C17938" s="1" t="s">
        <v>74</v>
      </c>
      <c r="D17938" s="1" t="s">
        <v>1060</v>
      </c>
      <c r="E17938">
        <v>0.99993100000000001</v>
      </c>
      <c r="F17938">
        <v>1</v>
      </c>
    </row>
    <row r="17939" spans="3:6">
      <c r="C17939" s="1" t="s">
        <v>1099</v>
      </c>
      <c r="D17939" s="1" t="s">
        <v>1226</v>
      </c>
      <c r="E17939">
        <v>0.99993100000000001</v>
      </c>
      <c r="F17939">
        <v>1</v>
      </c>
    </row>
    <row r="17940" spans="3:6">
      <c r="C17940" s="1" t="s">
        <v>365</v>
      </c>
      <c r="D17940" s="1" t="s">
        <v>898</v>
      </c>
      <c r="E17940">
        <v>0.99993100000000001</v>
      </c>
      <c r="F17940">
        <v>1</v>
      </c>
    </row>
    <row r="17941" spans="3:6">
      <c r="C17941" s="1" t="s">
        <v>1502</v>
      </c>
      <c r="D17941" s="1" t="s">
        <v>1500</v>
      </c>
      <c r="E17941">
        <v>0.99993100000000001</v>
      </c>
      <c r="F17941">
        <v>1</v>
      </c>
    </row>
    <row r="17942" spans="3:6">
      <c r="C17942" s="1" t="s">
        <v>1599</v>
      </c>
      <c r="D17942" s="1" t="s">
        <v>650</v>
      </c>
      <c r="E17942">
        <v>0.99993100000000001</v>
      </c>
      <c r="F17942">
        <v>1</v>
      </c>
    </row>
    <row r="17943" spans="3:6">
      <c r="C17943" s="1" t="s">
        <v>682</v>
      </c>
      <c r="D17943" s="1" t="s">
        <v>509</v>
      </c>
      <c r="E17943">
        <v>0.99993100000000001</v>
      </c>
      <c r="F17943">
        <v>1</v>
      </c>
    </row>
    <row r="17944" spans="3:6">
      <c r="C17944" s="1" t="s">
        <v>682</v>
      </c>
      <c r="D17944" s="1" t="s">
        <v>1278</v>
      </c>
      <c r="E17944">
        <v>0.99993100000000001</v>
      </c>
      <c r="F17944">
        <v>1</v>
      </c>
    </row>
    <row r="17945" spans="3:6">
      <c r="C17945" s="1" t="s">
        <v>1454</v>
      </c>
      <c r="D17945" s="1" t="s">
        <v>1281</v>
      </c>
      <c r="E17945">
        <v>0.99993100000000001</v>
      </c>
      <c r="F17945">
        <v>1</v>
      </c>
    </row>
    <row r="17946" spans="3:6">
      <c r="C17946" s="1" t="s">
        <v>593</v>
      </c>
      <c r="D17946" s="1" t="s">
        <v>248</v>
      </c>
      <c r="E17946">
        <v>0.99993100000000001</v>
      </c>
      <c r="F17946">
        <v>1</v>
      </c>
    </row>
    <row r="17947" spans="3:6">
      <c r="C17947" s="1" t="s">
        <v>896</v>
      </c>
      <c r="D17947" s="1" t="s">
        <v>1236</v>
      </c>
      <c r="E17947">
        <v>0.99993100000000001</v>
      </c>
      <c r="F17947">
        <v>1</v>
      </c>
    </row>
    <row r="17948" spans="3:6">
      <c r="C17948" s="1" t="s">
        <v>1460</v>
      </c>
      <c r="D17948" s="1" t="s">
        <v>1279</v>
      </c>
      <c r="E17948">
        <v>0.99993100000000001</v>
      </c>
      <c r="F17948">
        <v>1</v>
      </c>
    </row>
    <row r="17949" spans="3:6">
      <c r="C17949" s="1" t="s">
        <v>635</v>
      </c>
      <c r="D17949" s="1" t="s">
        <v>739</v>
      </c>
      <c r="E17949">
        <v>0.99993100000000001</v>
      </c>
      <c r="F17949">
        <v>1</v>
      </c>
    </row>
    <row r="17950" spans="3:6">
      <c r="C17950" s="1" t="s">
        <v>604</v>
      </c>
      <c r="D17950" s="1" t="s">
        <v>1589</v>
      </c>
      <c r="E17950">
        <v>0.99993100000000001</v>
      </c>
      <c r="F17950">
        <v>1</v>
      </c>
    </row>
    <row r="17951" spans="3:6">
      <c r="C17951" s="1" t="s">
        <v>112</v>
      </c>
      <c r="D17951" s="1" t="s">
        <v>1548</v>
      </c>
      <c r="E17951">
        <v>0.99993100000000001</v>
      </c>
      <c r="F17951">
        <v>1</v>
      </c>
    </row>
    <row r="17952" spans="3:6">
      <c r="C17952" s="1" t="s">
        <v>1033</v>
      </c>
      <c r="D17952" s="1" t="s">
        <v>1584</v>
      </c>
      <c r="E17952">
        <v>0.99993100000000001</v>
      </c>
      <c r="F17952">
        <v>1</v>
      </c>
    </row>
    <row r="17953" spans="3:6">
      <c r="C17953" s="1" t="s">
        <v>438</v>
      </c>
      <c r="D17953" s="1" t="s">
        <v>1584</v>
      </c>
      <c r="E17953">
        <v>0.99993100000000001</v>
      </c>
      <c r="F17953">
        <v>1</v>
      </c>
    </row>
    <row r="17954" spans="3:6">
      <c r="C17954" s="1" t="s">
        <v>1271</v>
      </c>
      <c r="D17954" s="1" t="s">
        <v>1649</v>
      </c>
      <c r="E17954">
        <v>0.99993100000000001</v>
      </c>
      <c r="F17954">
        <v>1</v>
      </c>
    </row>
    <row r="17955" spans="3:6">
      <c r="C17955" s="1" t="s">
        <v>2283</v>
      </c>
      <c r="D17955" s="1" t="s">
        <v>487</v>
      </c>
      <c r="E17955">
        <v>0.99993100000000001</v>
      </c>
      <c r="F17955">
        <v>1</v>
      </c>
    </row>
    <row r="17956" spans="3:6">
      <c r="C17956" s="1" t="s">
        <v>1814</v>
      </c>
      <c r="D17956" s="1" t="s">
        <v>1288</v>
      </c>
      <c r="E17956">
        <v>0.99993100000000001</v>
      </c>
      <c r="F17956">
        <v>1</v>
      </c>
    </row>
    <row r="17957" spans="3:6">
      <c r="C17957" s="1" t="s">
        <v>630</v>
      </c>
      <c r="D17957" s="1" t="s">
        <v>1245</v>
      </c>
      <c r="E17957">
        <v>0.99993100000000001</v>
      </c>
      <c r="F17957">
        <v>1</v>
      </c>
    </row>
    <row r="17958" spans="3:6">
      <c r="C17958" s="1" t="s">
        <v>630</v>
      </c>
      <c r="D17958" s="1" t="s">
        <v>796</v>
      </c>
      <c r="E17958">
        <v>0.99993100000000001</v>
      </c>
      <c r="F17958">
        <v>1</v>
      </c>
    </row>
    <row r="17959" spans="3:6">
      <c r="C17959" s="1" t="s">
        <v>1016</v>
      </c>
      <c r="D17959" s="1" t="s">
        <v>578</v>
      </c>
      <c r="E17959">
        <v>0.99993100000000001</v>
      </c>
      <c r="F17959">
        <v>1</v>
      </c>
    </row>
    <row r="17960" spans="3:6">
      <c r="C17960" s="1" t="s">
        <v>993</v>
      </c>
      <c r="D17960" s="1" t="s">
        <v>931</v>
      </c>
      <c r="E17960">
        <v>0.99993100000000001</v>
      </c>
      <c r="F17960">
        <v>1</v>
      </c>
    </row>
    <row r="17961" spans="3:6">
      <c r="C17961" s="1" t="s">
        <v>993</v>
      </c>
      <c r="D17961" s="1" t="s">
        <v>1219</v>
      </c>
      <c r="E17961">
        <v>0.99993100000000001</v>
      </c>
      <c r="F17961">
        <v>1</v>
      </c>
    </row>
    <row r="17962" spans="3:6">
      <c r="C17962" s="1" t="s">
        <v>1151</v>
      </c>
      <c r="D17962" s="1" t="s">
        <v>917</v>
      </c>
      <c r="E17962">
        <v>0.99993100000000001</v>
      </c>
      <c r="F17962">
        <v>1</v>
      </c>
    </row>
    <row r="17963" spans="3:6">
      <c r="C17963" s="1" t="s">
        <v>1151</v>
      </c>
      <c r="D17963" s="1" t="s">
        <v>1019</v>
      </c>
      <c r="E17963">
        <v>0.99993100000000001</v>
      </c>
      <c r="F17963">
        <v>1</v>
      </c>
    </row>
    <row r="17964" spans="3:6">
      <c r="C17964" s="1" t="s">
        <v>1151</v>
      </c>
      <c r="D17964" s="1" t="s">
        <v>1357</v>
      </c>
      <c r="E17964">
        <v>0.99993100000000001</v>
      </c>
      <c r="F17964">
        <v>1</v>
      </c>
    </row>
    <row r="17965" spans="3:6">
      <c r="C17965" s="1" t="s">
        <v>1122</v>
      </c>
      <c r="D17965" s="1" t="s">
        <v>365</v>
      </c>
      <c r="E17965">
        <v>0.99993100000000001</v>
      </c>
      <c r="F17965">
        <v>1</v>
      </c>
    </row>
    <row r="17966" spans="3:6">
      <c r="C17966" s="1" t="s">
        <v>1122</v>
      </c>
      <c r="D17966" s="1" t="s">
        <v>1457</v>
      </c>
      <c r="E17966">
        <v>0.99993100000000001</v>
      </c>
      <c r="F17966">
        <v>1</v>
      </c>
    </row>
    <row r="17967" spans="3:6">
      <c r="C17967" s="1" t="s">
        <v>469</v>
      </c>
      <c r="D17967" s="1" t="s">
        <v>573</v>
      </c>
      <c r="E17967">
        <v>0.99993100000000001</v>
      </c>
      <c r="F17967">
        <v>1</v>
      </c>
    </row>
    <row r="17968" spans="3:6">
      <c r="C17968" s="1" t="s">
        <v>632</v>
      </c>
      <c r="D17968" s="1" t="s">
        <v>44</v>
      </c>
      <c r="E17968">
        <v>0.99993100000000001</v>
      </c>
      <c r="F17968">
        <v>1</v>
      </c>
    </row>
    <row r="17969" spans="3:6">
      <c r="C17969" s="1" t="s">
        <v>1228</v>
      </c>
      <c r="D17969" s="1" t="s">
        <v>1002</v>
      </c>
      <c r="E17969">
        <v>0.99993100000000001</v>
      </c>
      <c r="F17969">
        <v>1</v>
      </c>
    </row>
    <row r="17970" spans="3:6">
      <c r="C17970" s="1" t="s">
        <v>1515</v>
      </c>
      <c r="D17970" s="1" t="s">
        <v>1708</v>
      </c>
      <c r="E17970">
        <v>0.99993100000000001</v>
      </c>
      <c r="F17970">
        <v>1</v>
      </c>
    </row>
    <row r="17971" spans="3:6">
      <c r="C17971" s="1" t="s">
        <v>1324</v>
      </c>
      <c r="D17971" s="1" t="s">
        <v>741</v>
      </c>
      <c r="E17971">
        <v>0.99993100000000001</v>
      </c>
      <c r="F17971">
        <v>1</v>
      </c>
    </row>
    <row r="17972" spans="3:6">
      <c r="C17972" s="1" t="s">
        <v>1161</v>
      </c>
      <c r="D17972" s="1" t="s">
        <v>1760</v>
      </c>
      <c r="E17972">
        <v>0.99993100000000001</v>
      </c>
      <c r="F17972">
        <v>1</v>
      </c>
    </row>
    <row r="17973" spans="3:6">
      <c r="C17973" s="1" t="s">
        <v>1363</v>
      </c>
      <c r="D17973" s="1" t="s">
        <v>2284</v>
      </c>
      <c r="E17973">
        <v>0.99993100000000001</v>
      </c>
      <c r="F17973">
        <v>1</v>
      </c>
    </row>
    <row r="17974" spans="3:6">
      <c r="C17974" s="1" t="s">
        <v>956</v>
      </c>
      <c r="D17974" s="1" t="s">
        <v>821</v>
      </c>
      <c r="E17974">
        <v>0.99993100000000001</v>
      </c>
      <c r="F17974">
        <v>1</v>
      </c>
    </row>
    <row r="17975" spans="3:6">
      <c r="C17975" s="1" t="s">
        <v>1795</v>
      </c>
      <c r="D17975" s="1" t="s">
        <v>821</v>
      </c>
      <c r="E17975">
        <v>0.99993100000000001</v>
      </c>
      <c r="F17975">
        <v>1</v>
      </c>
    </row>
    <row r="17976" spans="3:6">
      <c r="C17976" s="1" t="s">
        <v>1310</v>
      </c>
      <c r="D17976" s="1" t="s">
        <v>1527</v>
      </c>
      <c r="E17976">
        <v>0.99993100000000001</v>
      </c>
      <c r="F17976">
        <v>1</v>
      </c>
    </row>
    <row r="17977" spans="3:6">
      <c r="C17977" s="1" t="s">
        <v>401</v>
      </c>
      <c r="D17977" s="1" t="s">
        <v>1335</v>
      </c>
      <c r="E17977">
        <v>0.99993100000000001</v>
      </c>
      <c r="F17977">
        <v>1</v>
      </c>
    </row>
    <row r="17978" spans="3:6">
      <c r="C17978" s="1" t="s">
        <v>955</v>
      </c>
      <c r="D17978" s="1" t="s">
        <v>1732</v>
      </c>
      <c r="E17978">
        <v>0.99993100000000001</v>
      </c>
      <c r="F17978">
        <v>1</v>
      </c>
    </row>
    <row r="17979" spans="3:6">
      <c r="C17979" s="1" t="s">
        <v>1020</v>
      </c>
      <c r="D17979" s="1" t="s">
        <v>1340</v>
      </c>
      <c r="E17979">
        <v>0.99993100000000001</v>
      </c>
      <c r="F17979">
        <v>1</v>
      </c>
    </row>
    <row r="17980" spans="3:6">
      <c r="C17980" s="1" t="s">
        <v>1679</v>
      </c>
      <c r="D17980" s="1" t="s">
        <v>1204</v>
      </c>
      <c r="E17980">
        <v>0.99993100000000001</v>
      </c>
      <c r="F17980">
        <v>1</v>
      </c>
    </row>
    <row r="17981" spans="3:6">
      <c r="C17981" s="1" t="s">
        <v>953</v>
      </c>
      <c r="D17981" s="1" t="s">
        <v>1556</v>
      </c>
      <c r="E17981">
        <v>0.99993100000000001</v>
      </c>
      <c r="F17981">
        <v>1</v>
      </c>
    </row>
    <row r="17982" spans="3:6">
      <c r="C17982" s="1" t="s">
        <v>731</v>
      </c>
      <c r="D17982" s="1" t="s">
        <v>1651</v>
      </c>
      <c r="E17982">
        <v>0.99993100000000001</v>
      </c>
      <c r="F17982">
        <v>1</v>
      </c>
    </row>
    <row r="17983" spans="3:6">
      <c r="C17983" s="1" t="s">
        <v>1512</v>
      </c>
      <c r="D17983" s="1" t="s">
        <v>1093</v>
      </c>
      <c r="E17983">
        <v>0.99993100000000001</v>
      </c>
      <c r="F17983">
        <v>1</v>
      </c>
    </row>
    <row r="17984" spans="3:6">
      <c r="C17984" s="1" t="s">
        <v>1027</v>
      </c>
      <c r="D17984" s="1" t="s">
        <v>509</v>
      </c>
      <c r="E17984">
        <v>0.99993100000000001</v>
      </c>
      <c r="F17984">
        <v>1</v>
      </c>
    </row>
    <row r="17985" spans="3:6">
      <c r="C17985" s="1" t="s">
        <v>1286</v>
      </c>
      <c r="D17985" s="1" t="s">
        <v>741</v>
      </c>
      <c r="E17985">
        <v>0.99993100000000001</v>
      </c>
      <c r="F17985">
        <v>1</v>
      </c>
    </row>
    <row r="17986" spans="3:6">
      <c r="C17986" s="1" t="s">
        <v>844</v>
      </c>
      <c r="D17986" s="1" t="s">
        <v>955</v>
      </c>
      <c r="E17986">
        <v>0.99993100000000001</v>
      </c>
      <c r="F17986">
        <v>1</v>
      </c>
    </row>
    <row r="17987" spans="3:6">
      <c r="C17987" s="1" t="s">
        <v>1534</v>
      </c>
      <c r="D17987" s="1" t="s">
        <v>1748</v>
      </c>
      <c r="E17987">
        <v>0.99993100000000001</v>
      </c>
      <c r="F17987">
        <v>1</v>
      </c>
    </row>
    <row r="17988" spans="3:6">
      <c r="C17988" s="1" t="s">
        <v>1192</v>
      </c>
      <c r="D17988" s="1" t="s">
        <v>1385</v>
      </c>
      <c r="E17988">
        <v>0.99993100000000001</v>
      </c>
      <c r="F17988">
        <v>1</v>
      </c>
    </row>
    <row r="17989" spans="3:6">
      <c r="C17989" s="1" t="s">
        <v>1524</v>
      </c>
      <c r="D17989" s="1" t="s">
        <v>1732</v>
      </c>
      <c r="E17989">
        <v>0.99993100000000001</v>
      </c>
      <c r="F17989">
        <v>1</v>
      </c>
    </row>
    <row r="17990" spans="3:6">
      <c r="C17990" s="1" t="s">
        <v>1009</v>
      </c>
      <c r="D17990" s="1" t="s">
        <v>1766</v>
      </c>
      <c r="E17990">
        <v>0.99993100000000001</v>
      </c>
      <c r="F17990">
        <v>1</v>
      </c>
    </row>
    <row r="17991" spans="3:6">
      <c r="C17991" s="1" t="s">
        <v>1799</v>
      </c>
      <c r="D17991" s="1" t="s">
        <v>1212</v>
      </c>
      <c r="E17991">
        <v>0.99993100000000001</v>
      </c>
      <c r="F17991">
        <v>1</v>
      </c>
    </row>
    <row r="17992" spans="3:6">
      <c r="C17992" s="1" t="s">
        <v>1273</v>
      </c>
      <c r="D17992" s="1" t="s">
        <v>948</v>
      </c>
      <c r="E17992">
        <v>0.99993100000000001</v>
      </c>
      <c r="F17992">
        <v>1</v>
      </c>
    </row>
    <row r="17993" spans="3:6">
      <c r="C17993" s="1" t="s">
        <v>1567</v>
      </c>
      <c r="D17993" s="1" t="s">
        <v>400</v>
      </c>
      <c r="E17993">
        <v>0.99993100000000001</v>
      </c>
      <c r="F17993">
        <v>1</v>
      </c>
    </row>
    <row r="17994" spans="3:6">
      <c r="C17994" s="1" t="s">
        <v>1375</v>
      </c>
      <c r="D17994" s="1" t="s">
        <v>1120</v>
      </c>
      <c r="E17994">
        <v>0.99993100000000001</v>
      </c>
      <c r="F17994">
        <v>1</v>
      </c>
    </row>
    <row r="17995" spans="3:6">
      <c r="C17995" s="1" t="s">
        <v>994</v>
      </c>
      <c r="D17995" s="1" t="s">
        <v>2285</v>
      </c>
      <c r="E17995">
        <v>0.99993100000000001</v>
      </c>
      <c r="F17995">
        <v>1</v>
      </c>
    </row>
    <row r="17996" spans="3:6">
      <c r="C17996" s="1" t="s">
        <v>47</v>
      </c>
      <c r="D17996" s="1" t="s">
        <v>1228</v>
      </c>
      <c r="E17996">
        <v>0.99993100000000001</v>
      </c>
      <c r="F17996">
        <v>1</v>
      </c>
    </row>
    <row r="17997" spans="3:6">
      <c r="C17997" s="1" t="s">
        <v>44</v>
      </c>
      <c r="D17997" s="1" t="s">
        <v>2286</v>
      </c>
      <c r="E17997">
        <v>0.99993100000000001</v>
      </c>
      <c r="F17997">
        <v>1</v>
      </c>
    </row>
    <row r="17998" spans="3:6">
      <c r="C17998" s="1" t="s">
        <v>874</v>
      </c>
      <c r="D17998" s="1" t="s">
        <v>1457</v>
      </c>
      <c r="E17998">
        <v>0.99993100000000001</v>
      </c>
      <c r="F17998">
        <v>1</v>
      </c>
    </row>
    <row r="17999" spans="3:6">
      <c r="C17999" s="1" t="s">
        <v>657</v>
      </c>
      <c r="D17999" s="1" t="s">
        <v>807</v>
      </c>
      <c r="E17999">
        <v>0.99993100000000001</v>
      </c>
      <c r="F17999">
        <v>1</v>
      </c>
    </row>
    <row r="18000" spans="3:6">
      <c r="C18000" s="1" t="s">
        <v>1285</v>
      </c>
      <c r="D18000" s="1" t="s">
        <v>1354</v>
      </c>
      <c r="E18000">
        <v>0.99993100000000001</v>
      </c>
      <c r="F18000">
        <v>1</v>
      </c>
    </row>
    <row r="18001" spans="3:6">
      <c r="C18001" s="1" t="s">
        <v>1285</v>
      </c>
      <c r="D18001" s="1" t="s">
        <v>1375</v>
      </c>
      <c r="E18001">
        <v>0.99993100000000001</v>
      </c>
      <c r="F18001">
        <v>1</v>
      </c>
    </row>
    <row r="18002" spans="3:6">
      <c r="C18002" s="1" t="s">
        <v>650</v>
      </c>
      <c r="D18002" s="1" t="s">
        <v>538</v>
      </c>
      <c r="E18002">
        <v>0.99993100000000001</v>
      </c>
      <c r="F18002">
        <v>1</v>
      </c>
    </row>
    <row r="18003" spans="3:6">
      <c r="C18003" s="1" t="s">
        <v>2287</v>
      </c>
      <c r="D18003" s="1" t="s">
        <v>1335</v>
      </c>
      <c r="E18003">
        <v>0.99993100000000001</v>
      </c>
      <c r="F18003">
        <v>1</v>
      </c>
    </row>
    <row r="18004" spans="3:6">
      <c r="C18004" s="1" t="s">
        <v>1357</v>
      </c>
      <c r="D18004" s="1" t="s">
        <v>1310</v>
      </c>
      <c r="E18004">
        <v>0.99993100000000001</v>
      </c>
      <c r="F18004">
        <v>1</v>
      </c>
    </row>
    <row r="18005" spans="3:6">
      <c r="C18005" s="1" t="s">
        <v>989</v>
      </c>
      <c r="D18005" s="1" t="s">
        <v>829</v>
      </c>
      <c r="E18005">
        <v>0.99993100000000001</v>
      </c>
      <c r="F18005">
        <v>1</v>
      </c>
    </row>
    <row r="18006" spans="3:6">
      <c r="C18006" s="1" t="s">
        <v>653</v>
      </c>
      <c r="D18006" s="1" t="s">
        <v>948</v>
      </c>
      <c r="E18006">
        <v>0.99993100000000001</v>
      </c>
      <c r="F18006">
        <v>1</v>
      </c>
    </row>
    <row r="18007" spans="3:6">
      <c r="C18007" s="1" t="s">
        <v>995</v>
      </c>
      <c r="D18007" s="1" t="s">
        <v>127</v>
      </c>
      <c r="E18007">
        <v>0.99993100000000001</v>
      </c>
      <c r="F18007">
        <v>1</v>
      </c>
    </row>
    <row r="18008" spans="3:6">
      <c r="C18008" s="1" t="s">
        <v>746</v>
      </c>
      <c r="D18008" s="1" t="s">
        <v>1584</v>
      </c>
      <c r="E18008">
        <v>0.99993100000000001</v>
      </c>
      <c r="F18008">
        <v>1</v>
      </c>
    </row>
    <row r="18009" spans="3:6">
      <c r="C18009" s="1" t="s">
        <v>688</v>
      </c>
      <c r="D18009" s="1" t="s">
        <v>1104</v>
      </c>
      <c r="E18009">
        <v>0.99993100000000001</v>
      </c>
      <c r="F18009">
        <v>1</v>
      </c>
    </row>
    <row r="18010" spans="3:6">
      <c r="C18010" s="1" t="s">
        <v>1711</v>
      </c>
      <c r="D18010" s="1" t="s">
        <v>772</v>
      </c>
      <c r="E18010">
        <v>0.99993100000000001</v>
      </c>
      <c r="F18010">
        <v>1</v>
      </c>
    </row>
    <row r="18011" spans="3:6">
      <c r="C18011" s="1" t="s">
        <v>1053</v>
      </c>
      <c r="D18011" s="1" t="s">
        <v>788</v>
      </c>
      <c r="E18011">
        <v>0.99993100000000001</v>
      </c>
      <c r="F18011">
        <v>1</v>
      </c>
    </row>
    <row r="18012" spans="3:6">
      <c r="C18012" s="1" t="s">
        <v>1053</v>
      </c>
      <c r="D18012" s="1" t="s">
        <v>1763</v>
      </c>
      <c r="E18012">
        <v>0.99993100000000001</v>
      </c>
      <c r="F18012">
        <v>1</v>
      </c>
    </row>
    <row r="18013" spans="3:6">
      <c r="C18013" s="1" t="s">
        <v>2036</v>
      </c>
      <c r="D18013" s="1" t="s">
        <v>1632</v>
      </c>
      <c r="E18013">
        <v>0.99993100000000001</v>
      </c>
      <c r="F18013">
        <v>1</v>
      </c>
    </row>
    <row r="18014" spans="3:6">
      <c r="C18014" s="1" t="s">
        <v>927</v>
      </c>
      <c r="D18014" s="1" t="s">
        <v>1102</v>
      </c>
      <c r="E18014">
        <v>0.99993100000000001</v>
      </c>
      <c r="F18014">
        <v>1</v>
      </c>
    </row>
    <row r="18015" spans="3:6">
      <c r="C18015" s="1" t="s">
        <v>927</v>
      </c>
      <c r="D18015" s="1" t="s">
        <v>1512</v>
      </c>
      <c r="E18015">
        <v>0.99993100000000001</v>
      </c>
      <c r="F18015">
        <v>1</v>
      </c>
    </row>
    <row r="18016" spans="3:6">
      <c r="C18016" s="1" t="s">
        <v>726</v>
      </c>
      <c r="D18016" s="1" t="s">
        <v>1755</v>
      </c>
      <c r="E18016">
        <v>0.99993100000000001</v>
      </c>
      <c r="F18016">
        <v>1</v>
      </c>
    </row>
    <row r="18017" spans="3:6">
      <c r="C18017" s="1" t="s">
        <v>1663</v>
      </c>
      <c r="D18017" s="1" t="s">
        <v>941</v>
      </c>
      <c r="E18017">
        <v>0.99993100000000001</v>
      </c>
      <c r="F18017">
        <v>1</v>
      </c>
    </row>
    <row r="18018" spans="3:6">
      <c r="C18018" s="1" t="s">
        <v>1547</v>
      </c>
      <c r="D18018" s="1" t="s">
        <v>1053</v>
      </c>
      <c r="E18018">
        <v>0.99993100000000001</v>
      </c>
      <c r="F18018">
        <v>1</v>
      </c>
    </row>
    <row r="18019" spans="3:6">
      <c r="C18019" s="1" t="s">
        <v>918</v>
      </c>
      <c r="D18019" s="1" t="s">
        <v>1612</v>
      </c>
      <c r="E18019">
        <v>0.99993100000000001</v>
      </c>
      <c r="F18019">
        <v>1</v>
      </c>
    </row>
    <row r="18020" spans="3:6">
      <c r="C18020" s="1" t="s">
        <v>1279</v>
      </c>
      <c r="D18020" s="1" t="s">
        <v>1812</v>
      </c>
      <c r="E18020">
        <v>0.99993100000000001</v>
      </c>
      <c r="F18020">
        <v>1</v>
      </c>
    </row>
    <row r="18021" spans="3:6">
      <c r="C18021" s="1" t="s">
        <v>1219</v>
      </c>
      <c r="D18021" s="1" t="s">
        <v>444</v>
      </c>
      <c r="E18021">
        <v>0.99993100000000001</v>
      </c>
      <c r="F18021">
        <v>1</v>
      </c>
    </row>
    <row r="18022" spans="3:6">
      <c r="C18022" s="1" t="s">
        <v>288</v>
      </c>
      <c r="D18022" s="1" t="s">
        <v>657</v>
      </c>
      <c r="E18022">
        <v>0.99993100000000001</v>
      </c>
      <c r="F18022">
        <v>1</v>
      </c>
    </row>
    <row r="18023" spans="3:6">
      <c r="C18023" s="1" t="s">
        <v>288</v>
      </c>
      <c r="D18023" s="1" t="s">
        <v>1635</v>
      </c>
      <c r="E18023">
        <v>0.99993100000000001</v>
      </c>
      <c r="F18023">
        <v>1</v>
      </c>
    </row>
    <row r="18024" spans="3:6">
      <c r="C18024" s="1" t="s">
        <v>1397</v>
      </c>
      <c r="D18024" s="1" t="s">
        <v>1045</v>
      </c>
      <c r="E18024">
        <v>0.99993100000000001</v>
      </c>
      <c r="F18024">
        <v>1</v>
      </c>
    </row>
    <row r="18025" spans="3:6">
      <c r="C18025" s="1" t="s">
        <v>985</v>
      </c>
      <c r="D18025" s="1" t="s">
        <v>1627</v>
      </c>
      <c r="E18025">
        <v>0.99993100000000001</v>
      </c>
      <c r="F18025">
        <v>1</v>
      </c>
    </row>
    <row r="18026" spans="3:6">
      <c r="C18026" s="1" t="s">
        <v>1181</v>
      </c>
      <c r="D18026" s="1" t="s">
        <v>1490</v>
      </c>
      <c r="E18026">
        <v>0.99993100000000001</v>
      </c>
      <c r="F18026">
        <v>1</v>
      </c>
    </row>
    <row r="18027" spans="3:6">
      <c r="C18027" s="1" t="s">
        <v>1687</v>
      </c>
      <c r="D18027" s="1" t="s">
        <v>821</v>
      </c>
      <c r="E18027">
        <v>0.99993100000000001</v>
      </c>
      <c r="F18027">
        <v>1</v>
      </c>
    </row>
    <row r="18028" spans="3:6">
      <c r="C18028" s="1" t="s">
        <v>1687</v>
      </c>
      <c r="D18028" s="1" t="s">
        <v>1217</v>
      </c>
      <c r="E18028">
        <v>0.99993100000000001</v>
      </c>
      <c r="F18028">
        <v>1</v>
      </c>
    </row>
    <row r="18029" spans="3:6">
      <c r="C18029" s="1" t="s">
        <v>736</v>
      </c>
      <c r="D18029" s="1" t="s">
        <v>1240</v>
      </c>
      <c r="E18029">
        <v>0.99993100000000001</v>
      </c>
      <c r="F18029">
        <v>1</v>
      </c>
    </row>
    <row r="18030" spans="3:6">
      <c r="C18030" s="1" t="s">
        <v>134</v>
      </c>
      <c r="D18030" s="1" t="s">
        <v>1590</v>
      </c>
      <c r="E18030">
        <v>0.99993100000000001</v>
      </c>
      <c r="F18030">
        <v>1</v>
      </c>
    </row>
    <row r="18031" spans="3:6">
      <c r="C18031" s="1" t="s">
        <v>1209</v>
      </c>
      <c r="D18031" s="1" t="s">
        <v>1301</v>
      </c>
      <c r="E18031">
        <v>0.99993100000000001</v>
      </c>
      <c r="F18031">
        <v>1</v>
      </c>
    </row>
    <row r="18032" spans="3:6">
      <c r="C18032" s="1" t="s">
        <v>1209</v>
      </c>
      <c r="D18032" s="1" t="s">
        <v>628</v>
      </c>
      <c r="E18032">
        <v>0.99993100000000001</v>
      </c>
      <c r="F18032">
        <v>1</v>
      </c>
    </row>
    <row r="18033" spans="3:6">
      <c r="C18033" s="1" t="s">
        <v>488</v>
      </c>
      <c r="D18033" s="1" t="s">
        <v>1721</v>
      </c>
      <c r="E18033">
        <v>0.99993100000000001</v>
      </c>
      <c r="F18033">
        <v>1</v>
      </c>
    </row>
    <row r="18034" spans="3:6">
      <c r="C18034" s="1" t="s">
        <v>1288</v>
      </c>
      <c r="D18034" s="1" t="s">
        <v>1622</v>
      </c>
      <c r="E18034">
        <v>0.99993100000000001</v>
      </c>
      <c r="F18034">
        <v>1</v>
      </c>
    </row>
    <row r="18035" spans="3:6">
      <c r="C18035" s="1" t="s">
        <v>1288</v>
      </c>
      <c r="D18035" s="1" t="s">
        <v>1346</v>
      </c>
      <c r="E18035">
        <v>0.99993100000000001</v>
      </c>
      <c r="F18035">
        <v>1</v>
      </c>
    </row>
    <row r="18036" spans="3:6">
      <c r="C18036" s="1" t="s">
        <v>22</v>
      </c>
      <c r="D18036" s="1" t="s">
        <v>1085</v>
      </c>
      <c r="E18036">
        <v>0.99993100000000001</v>
      </c>
      <c r="F18036">
        <v>1</v>
      </c>
    </row>
    <row r="18037" spans="3:6">
      <c r="C18037" s="1" t="s">
        <v>1614</v>
      </c>
      <c r="D18037" s="1" t="s">
        <v>1286</v>
      </c>
      <c r="E18037">
        <v>0.99993100000000001</v>
      </c>
      <c r="F18037">
        <v>1</v>
      </c>
    </row>
    <row r="18038" spans="3:6">
      <c r="C18038" s="1" t="s">
        <v>1614</v>
      </c>
      <c r="D18038" s="1" t="s">
        <v>888</v>
      </c>
      <c r="E18038">
        <v>0.99993100000000001</v>
      </c>
      <c r="F18038">
        <v>1</v>
      </c>
    </row>
    <row r="18039" spans="3:6">
      <c r="C18039" s="1" t="s">
        <v>1303</v>
      </c>
      <c r="D18039" s="1" t="s">
        <v>1760</v>
      </c>
      <c r="E18039">
        <v>0.99993100000000001</v>
      </c>
      <c r="F18039">
        <v>1</v>
      </c>
    </row>
    <row r="18040" spans="3:6">
      <c r="C18040" s="1" t="s">
        <v>852</v>
      </c>
      <c r="D18040" s="1" t="s">
        <v>2288</v>
      </c>
      <c r="E18040">
        <v>0.99993100000000001</v>
      </c>
      <c r="F18040">
        <v>1</v>
      </c>
    </row>
    <row r="18041" spans="3:6">
      <c r="C18041" s="1" t="s">
        <v>1410</v>
      </c>
      <c r="D18041" s="1" t="s">
        <v>1532</v>
      </c>
      <c r="E18041">
        <v>0.99993100000000001</v>
      </c>
      <c r="F18041">
        <v>1</v>
      </c>
    </row>
    <row r="18042" spans="3:6">
      <c r="C18042" s="1" t="s">
        <v>246</v>
      </c>
      <c r="D18042" s="1" t="s">
        <v>1510</v>
      </c>
      <c r="E18042">
        <v>0.99993100000000001</v>
      </c>
      <c r="F18042">
        <v>1</v>
      </c>
    </row>
    <row r="18043" spans="3:6">
      <c r="C18043" s="1" t="s">
        <v>1816</v>
      </c>
      <c r="D18043" s="1" t="s">
        <v>1058</v>
      </c>
      <c r="E18043">
        <v>0.99993100000000001</v>
      </c>
      <c r="F18043">
        <v>1</v>
      </c>
    </row>
    <row r="18044" spans="3:6">
      <c r="C18044" s="1" t="s">
        <v>1</v>
      </c>
      <c r="D18044" s="1" t="s">
        <v>759</v>
      </c>
      <c r="E18044">
        <v>0.99993100000000001</v>
      </c>
      <c r="F18044">
        <v>1</v>
      </c>
    </row>
    <row r="18045" spans="3:6">
      <c r="C18045" s="1" t="s">
        <v>1466</v>
      </c>
      <c r="D18045" s="1" t="s">
        <v>427</v>
      </c>
      <c r="E18045">
        <v>0.99993100000000001</v>
      </c>
      <c r="F18045">
        <v>1</v>
      </c>
    </row>
    <row r="18046" spans="3:6">
      <c r="C18046" s="1" t="s">
        <v>859</v>
      </c>
      <c r="D18046" s="1" t="s">
        <v>1187</v>
      </c>
      <c r="E18046">
        <v>0.99993100000000001</v>
      </c>
      <c r="F18046">
        <v>1</v>
      </c>
    </row>
    <row r="18047" spans="3:6">
      <c r="C18047" s="1" t="s">
        <v>859</v>
      </c>
      <c r="D18047" s="1" t="s">
        <v>1447</v>
      </c>
      <c r="E18047">
        <v>0.99993100000000001</v>
      </c>
      <c r="F18047">
        <v>1</v>
      </c>
    </row>
    <row r="18048" spans="3:6">
      <c r="C18048" s="1" t="s">
        <v>1233</v>
      </c>
      <c r="D18048" s="1" t="s">
        <v>1009</v>
      </c>
      <c r="E18048">
        <v>0.99993100000000001</v>
      </c>
      <c r="F18048">
        <v>1</v>
      </c>
    </row>
    <row r="18049" spans="3:6">
      <c r="C18049" s="1" t="s">
        <v>1307</v>
      </c>
      <c r="D18049" s="1" t="s">
        <v>848</v>
      </c>
      <c r="E18049">
        <v>0.99993100000000001</v>
      </c>
      <c r="F18049">
        <v>1</v>
      </c>
    </row>
    <row r="18050" spans="3:6">
      <c r="C18050" s="1" t="s">
        <v>777</v>
      </c>
      <c r="D18050" s="1" t="s">
        <v>1649</v>
      </c>
      <c r="E18050">
        <v>0.99993100000000001</v>
      </c>
      <c r="F18050">
        <v>1</v>
      </c>
    </row>
    <row r="18051" spans="3:6">
      <c r="C18051" s="1" t="s">
        <v>681</v>
      </c>
      <c r="D18051" s="1" t="s">
        <v>1755</v>
      </c>
      <c r="E18051">
        <v>0.99993100000000001</v>
      </c>
      <c r="F18051">
        <v>1</v>
      </c>
    </row>
    <row r="18052" spans="3:6">
      <c r="C18052" s="1" t="s">
        <v>1101</v>
      </c>
      <c r="D18052" s="1" t="s">
        <v>945</v>
      </c>
      <c r="E18052">
        <v>0.99993100000000001</v>
      </c>
      <c r="F18052">
        <v>1</v>
      </c>
    </row>
    <row r="18053" spans="3:6">
      <c r="C18053" s="1" t="s">
        <v>1554</v>
      </c>
      <c r="D18053" s="1" t="s">
        <v>1141</v>
      </c>
      <c r="E18053">
        <v>0.99993100000000001</v>
      </c>
      <c r="F18053">
        <v>1</v>
      </c>
    </row>
    <row r="18054" spans="3:6">
      <c r="C18054" s="1" t="s">
        <v>158</v>
      </c>
      <c r="D18054" s="1" t="s">
        <v>1437</v>
      </c>
      <c r="E18054">
        <v>0.99993100000000001</v>
      </c>
      <c r="F18054">
        <v>1</v>
      </c>
    </row>
    <row r="18055" spans="3:6">
      <c r="C18055" s="1" t="s">
        <v>155</v>
      </c>
      <c r="D18055" s="1" t="s">
        <v>1193</v>
      </c>
      <c r="E18055">
        <v>0.99993100000000001</v>
      </c>
      <c r="F18055">
        <v>1</v>
      </c>
    </row>
    <row r="18056" spans="3:6">
      <c r="C18056" s="1" t="s">
        <v>155</v>
      </c>
      <c r="D18056" s="1" t="s">
        <v>648</v>
      </c>
      <c r="E18056">
        <v>0.99993100000000001</v>
      </c>
      <c r="F18056">
        <v>1</v>
      </c>
    </row>
    <row r="18057" spans="3:6">
      <c r="C18057" s="1" t="s">
        <v>155</v>
      </c>
      <c r="D18057" s="1" t="s">
        <v>1626</v>
      </c>
      <c r="E18057">
        <v>0.99993100000000001</v>
      </c>
      <c r="F18057">
        <v>1</v>
      </c>
    </row>
    <row r="18058" spans="3:6">
      <c r="C18058" s="1" t="s">
        <v>761</v>
      </c>
      <c r="D18058" s="1" t="s">
        <v>1479</v>
      </c>
      <c r="E18058">
        <v>0.99993100000000001</v>
      </c>
      <c r="F18058">
        <v>1</v>
      </c>
    </row>
    <row r="18059" spans="3:6">
      <c r="C18059" s="1" t="s">
        <v>761</v>
      </c>
      <c r="D18059" s="1" t="s">
        <v>639</v>
      </c>
      <c r="E18059">
        <v>0.99993100000000001</v>
      </c>
      <c r="F18059">
        <v>1</v>
      </c>
    </row>
    <row r="18060" spans="3:6">
      <c r="C18060" s="1" t="s">
        <v>761</v>
      </c>
      <c r="D18060" s="1" t="s">
        <v>856</v>
      </c>
      <c r="E18060">
        <v>0.99993100000000001</v>
      </c>
      <c r="F18060">
        <v>1</v>
      </c>
    </row>
    <row r="18061" spans="3:6">
      <c r="C18061" s="1" t="s">
        <v>2208</v>
      </c>
      <c r="D18061" s="1" t="s">
        <v>1463</v>
      </c>
      <c r="E18061">
        <v>0.99993100000000001</v>
      </c>
      <c r="F18061">
        <v>1</v>
      </c>
    </row>
    <row r="18062" spans="3:6">
      <c r="C18062" s="1" t="s">
        <v>2117</v>
      </c>
      <c r="D18062" s="1" t="s">
        <v>1482</v>
      </c>
      <c r="E18062">
        <v>0.99993100000000001</v>
      </c>
      <c r="F18062">
        <v>1</v>
      </c>
    </row>
    <row r="18063" spans="3:6">
      <c r="C18063" s="1" t="s">
        <v>1731</v>
      </c>
      <c r="D18063" s="1" t="s">
        <v>1183</v>
      </c>
      <c r="E18063">
        <v>0.99993100000000001</v>
      </c>
      <c r="F18063">
        <v>1</v>
      </c>
    </row>
    <row r="18064" spans="3:6">
      <c r="C18064" s="1" t="s">
        <v>355</v>
      </c>
      <c r="D18064" s="1" t="s">
        <v>1463</v>
      </c>
      <c r="E18064">
        <v>0.99993100000000001</v>
      </c>
      <c r="F18064">
        <v>1</v>
      </c>
    </row>
    <row r="18065" spans="3:6">
      <c r="C18065" s="1" t="s">
        <v>1131</v>
      </c>
      <c r="D18065" s="1" t="s">
        <v>1643</v>
      </c>
      <c r="E18065">
        <v>0.99993100000000001</v>
      </c>
      <c r="F18065">
        <v>1</v>
      </c>
    </row>
    <row r="18066" spans="3:6">
      <c r="C18066" s="1" t="s">
        <v>3</v>
      </c>
      <c r="D18066" s="1" t="s">
        <v>682</v>
      </c>
      <c r="E18066">
        <v>0.99993100000000001</v>
      </c>
      <c r="F18066">
        <v>1</v>
      </c>
    </row>
    <row r="18067" spans="3:6">
      <c r="C18067" s="1" t="s">
        <v>3</v>
      </c>
      <c r="D18067" s="1" t="s">
        <v>640</v>
      </c>
      <c r="E18067">
        <v>0.99993100000000001</v>
      </c>
      <c r="F18067">
        <v>1</v>
      </c>
    </row>
    <row r="18068" spans="3:6">
      <c r="C18068" s="1" t="s">
        <v>3</v>
      </c>
      <c r="D18068" s="1" t="s">
        <v>2182</v>
      </c>
      <c r="E18068">
        <v>0.99993100000000001</v>
      </c>
      <c r="F18068">
        <v>1</v>
      </c>
    </row>
    <row r="18069" spans="3:6">
      <c r="C18069" s="1" t="s">
        <v>2</v>
      </c>
      <c r="D18069" s="1" t="s">
        <v>655</v>
      </c>
      <c r="E18069">
        <v>0.99993100000000001</v>
      </c>
      <c r="F18069">
        <v>1</v>
      </c>
    </row>
    <row r="18070" spans="3:6">
      <c r="C18070" s="1" t="s">
        <v>1237</v>
      </c>
      <c r="D18070" s="1" t="s">
        <v>1261</v>
      </c>
      <c r="E18070">
        <v>0.99992999999999999</v>
      </c>
      <c r="F18070">
        <v>1</v>
      </c>
    </row>
    <row r="18071" spans="3:6">
      <c r="C18071" s="1" t="s">
        <v>969</v>
      </c>
      <c r="D18071" s="1" t="s">
        <v>655</v>
      </c>
      <c r="E18071">
        <v>0.99992999999999999</v>
      </c>
      <c r="F18071">
        <v>1</v>
      </c>
    </row>
    <row r="18072" spans="3:6">
      <c r="C18072" s="1" t="s">
        <v>1752</v>
      </c>
      <c r="D18072" s="1" t="s">
        <v>888</v>
      </c>
      <c r="E18072">
        <v>0.99992999999999999</v>
      </c>
      <c r="F18072">
        <v>1</v>
      </c>
    </row>
    <row r="18073" spans="3:6">
      <c r="C18073" s="1" t="s">
        <v>168</v>
      </c>
      <c r="D18073" s="1" t="s">
        <v>969</v>
      </c>
      <c r="E18073">
        <v>0.99992999999999999</v>
      </c>
      <c r="F18073">
        <v>1</v>
      </c>
    </row>
    <row r="18074" spans="3:6">
      <c r="C18074" s="1" t="s">
        <v>854</v>
      </c>
      <c r="D18074" s="1" t="s">
        <v>1687</v>
      </c>
      <c r="E18074">
        <v>0.99992999999999999</v>
      </c>
      <c r="F18074">
        <v>1</v>
      </c>
    </row>
    <row r="18075" spans="3:6">
      <c r="C18075" s="1" t="s">
        <v>1589</v>
      </c>
      <c r="D18075" s="1" t="s">
        <v>684</v>
      </c>
      <c r="E18075">
        <v>0.99992999999999999</v>
      </c>
      <c r="F18075">
        <v>1</v>
      </c>
    </row>
    <row r="18076" spans="3:6">
      <c r="C18076" s="1" t="s">
        <v>984</v>
      </c>
      <c r="D18076" s="1" t="s">
        <v>1302</v>
      </c>
      <c r="E18076">
        <v>0.99992999999999999</v>
      </c>
      <c r="F18076">
        <v>1</v>
      </c>
    </row>
    <row r="18077" spans="3:6">
      <c r="C18077" s="1" t="s">
        <v>984</v>
      </c>
      <c r="D18077" s="1" t="s">
        <v>777</v>
      </c>
      <c r="E18077">
        <v>0.99992999999999999</v>
      </c>
      <c r="F18077">
        <v>1</v>
      </c>
    </row>
    <row r="18078" spans="3:6">
      <c r="C18078" s="1" t="s">
        <v>885</v>
      </c>
      <c r="D18078" s="1" t="s">
        <v>1675</v>
      </c>
      <c r="E18078">
        <v>0.99992999999999999</v>
      </c>
      <c r="F18078">
        <v>1</v>
      </c>
    </row>
    <row r="18079" spans="3:6">
      <c r="C18079" s="1" t="s">
        <v>1224</v>
      </c>
      <c r="D18079" s="1" t="s">
        <v>761</v>
      </c>
      <c r="E18079">
        <v>0.99992999999999999</v>
      </c>
      <c r="F18079">
        <v>1</v>
      </c>
    </row>
    <row r="18080" spans="3:6">
      <c r="C18080" s="1" t="s">
        <v>1435</v>
      </c>
      <c r="D18080" s="1" t="s">
        <v>3</v>
      </c>
      <c r="E18080">
        <v>0.99992999999999999</v>
      </c>
      <c r="F18080">
        <v>1</v>
      </c>
    </row>
    <row r="18081" spans="3:6">
      <c r="C18081" s="1" t="s">
        <v>1770</v>
      </c>
      <c r="D18081" s="1" t="s">
        <v>869</v>
      </c>
      <c r="E18081">
        <v>0.99992999999999999</v>
      </c>
      <c r="F18081">
        <v>1</v>
      </c>
    </row>
    <row r="18082" spans="3:6">
      <c r="C18082" s="1" t="s">
        <v>238</v>
      </c>
      <c r="D18082" s="1" t="s">
        <v>1589</v>
      </c>
      <c r="E18082">
        <v>0.99992999999999999</v>
      </c>
      <c r="F18082">
        <v>1</v>
      </c>
    </row>
    <row r="18083" spans="3:6">
      <c r="C18083" s="1" t="s">
        <v>1666</v>
      </c>
      <c r="D18083" s="1" t="s">
        <v>650</v>
      </c>
      <c r="E18083">
        <v>0.99992999999999999</v>
      </c>
      <c r="F18083">
        <v>1</v>
      </c>
    </row>
    <row r="18084" spans="3:6">
      <c r="C18084" s="1" t="s">
        <v>1745</v>
      </c>
      <c r="D18084" s="1" t="s">
        <v>1167</v>
      </c>
      <c r="E18084">
        <v>0.99992999999999999</v>
      </c>
      <c r="F18084">
        <v>1</v>
      </c>
    </row>
    <row r="18085" spans="3:6">
      <c r="C18085" s="1" t="s">
        <v>1572</v>
      </c>
      <c r="D18085" s="1" t="s">
        <v>675</v>
      </c>
      <c r="E18085">
        <v>0.99992999999999999</v>
      </c>
      <c r="F18085">
        <v>1</v>
      </c>
    </row>
    <row r="18086" spans="3:6">
      <c r="C18086" s="1" t="s">
        <v>440</v>
      </c>
      <c r="D18086" s="1" t="s">
        <v>1770</v>
      </c>
      <c r="E18086">
        <v>0.99992999999999999</v>
      </c>
      <c r="F18086">
        <v>1</v>
      </c>
    </row>
    <row r="18087" spans="3:6">
      <c r="C18087" s="1" t="s">
        <v>783</v>
      </c>
      <c r="D18087" s="1" t="s">
        <v>1354</v>
      </c>
      <c r="E18087">
        <v>0.99992999999999999</v>
      </c>
      <c r="F18087">
        <v>1</v>
      </c>
    </row>
    <row r="18088" spans="3:6">
      <c r="C18088" s="1" t="s">
        <v>1078</v>
      </c>
      <c r="D18088" s="1" t="s">
        <v>1612</v>
      </c>
      <c r="E18088">
        <v>0.99992999999999999</v>
      </c>
      <c r="F18088">
        <v>1</v>
      </c>
    </row>
    <row r="18089" spans="3:6">
      <c r="C18089" s="1" t="s">
        <v>243</v>
      </c>
      <c r="D18089" s="1" t="s">
        <v>1107</v>
      </c>
      <c r="E18089">
        <v>0.99992999999999999</v>
      </c>
      <c r="F18089">
        <v>1</v>
      </c>
    </row>
    <row r="18090" spans="3:6">
      <c r="C18090" s="1" t="s">
        <v>2289</v>
      </c>
      <c r="D18090" s="1" t="s">
        <v>1437</v>
      </c>
      <c r="E18090">
        <v>0.99992999999999999</v>
      </c>
      <c r="F18090">
        <v>1</v>
      </c>
    </row>
    <row r="18091" spans="3:6">
      <c r="C18091" s="1" t="s">
        <v>1373</v>
      </c>
      <c r="D18091" s="1" t="s">
        <v>1095</v>
      </c>
      <c r="E18091">
        <v>0.99992999999999999</v>
      </c>
      <c r="F18091">
        <v>1</v>
      </c>
    </row>
    <row r="18092" spans="3:6">
      <c r="C18092" s="1" t="s">
        <v>201</v>
      </c>
      <c r="D18092" s="1" t="s">
        <v>841</v>
      </c>
      <c r="E18092">
        <v>0.99992999999999999</v>
      </c>
      <c r="F18092">
        <v>1</v>
      </c>
    </row>
    <row r="18093" spans="3:6">
      <c r="C18093" s="1" t="s">
        <v>201</v>
      </c>
      <c r="D18093" s="1" t="s">
        <v>1481</v>
      </c>
      <c r="E18093">
        <v>0.99992999999999999</v>
      </c>
      <c r="F18093">
        <v>1</v>
      </c>
    </row>
    <row r="18094" spans="3:6">
      <c r="C18094" s="1" t="s">
        <v>147</v>
      </c>
      <c r="D18094" s="1" t="s">
        <v>1176</v>
      </c>
      <c r="E18094">
        <v>0.99992999999999999</v>
      </c>
      <c r="F18094">
        <v>1</v>
      </c>
    </row>
    <row r="18095" spans="3:6">
      <c r="C18095" s="1" t="s">
        <v>147</v>
      </c>
      <c r="D18095" s="1" t="s">
        <v>828</v>
      </c>
      <c r="E18095">
        <v>0.99992999999999999</v>
      </c>
      <c r="F18095">
        <v>1</v>
      </c>
    </row>
    <row r="18096" spans="3:6">
      <c r="C18096" s="1" t="s">
        <v>1791</v>
      </c>
      <c r="D18096" s="1" t="s">
        <v>1228</v>
      </c>
      <c r="E18096">
        <v>0.99992999999999999</v>
      </c>
      <c r="F18096">
        <v>1</v>
      </c>
    </row>
    <row r="18097" spans="3:6">
      <c r="C18097" s="1" t="s">
        <v>1386</v>
      </c>
      <c r="D18097" s="1" t="s">
        <v>1311</v>
      </c>
      <c r="E18097">
        <v>0.99992999999999999</v>
      </c>
      <c r="F18097">
        <v>1</v>
      </c>
    </row>
    <row r="18098" spans="3:6">
      <c r="C18098" s="1" t="s">
        <v>952</v>
      </c>
      <c r="D18098" s="1" t="s">
        <v>1010</v>
      </c>
      <c r="E18098">
        <v>0.99992999999999999</v>
      </c>
      <c r="F18098">
        <v>1</v>
      </c>
    </row>
    <row r="18099" spans="3:6">
      <c r="C18099" s="1" t="s">
        <v>79</v>
      </c>
      <c r="D18099" s="1" t="s">
        <v>1405</v>
      </c>
      <c r="E18099">
        <v>0.99992999999999999</v>
      </c>
      <c r="F18099">
        <v>1</v>
      </c>
    </row>
    <row r="18100" spans="3:6">
      <c r="C18100" s="1" t="s">
        <v>77</v>
      </c>
      <c r="D18100" s="1" t="s">
        <v>1325</v>
      </c>
      <c r="E18100">
        <v>0.99992999999999999</v>
      </c>
      <c r="F18100">
        <v>1</v>
      </c>
    </row>
    <row r="18101" spans="3:6">
      <c r="C18101" s="1" t="s">
        <v>1587</v>
      </c>
      <c r="D18101" s="1" t="s">
        <v>694</v>
      </c>
      <c r="E18101">
        <v>0.99992999999999999</v>
      </c>
      <c r="F18101">
        <v>1</v>
      </c>
    </row>
    <row r="18102" spans="3:6">
      <c r="C18102" s="1" t="s">
        <v>1587</v>
      </c>
      <c r="D18102" s="1" t="s">
        <v>693</v>
      </c>
      <c r="E18102">
        <v>0.99992999999999999</v>
      </c>
      <c r="F18102">
        <v>1</v>
      </c>
    </row>
    <row r="18103" spans="3:6">
      <c r="C18103" s="1" t="s">
        <v>1587</v>
      </c>
      <c r="D18103" s="1" t="s">
        <v>1626</v>
      </c>
      <c r="E18103">
        <v>0.99992999999999999</v>
      </c>
      <c r="F18103">
        <v>1</v>
      </c>
    </row>
    <row r="18104" spans="3:6">
      <c r="C18104" s="1" t="s">
        <v>1630</v>
      </c>
      <c r="D18104" s="1" t="s">
        <v>1516</v>
      </c>
      <c r="E18104">
        <v>0.99992999999999999</v>
      </c>
      <c r="F18104">
        <v>1</v>
      </c>
    </row>
    <row r="18105" spans="3:6">
      <c r="C18105" s="1" t="s">
        <v>74</v>
      </c>
      <c r="D18105" s="1" t="s">
        <v>1447</v>
      </c>
      <c r="E18105">
        <v>0.99992999999999999</v>
      </c>
      <c r="F18105">
        <v>1</v>
      </c>
    </row>
    <row r="18106" spans="3:6">
      <c r="C18106" s="1" t="s">
        <v>1454</v>
      </c>
      <c r="D18106" s="1" t="s">
        <v>348</v>
      </c>
      <c r="E18106">
        <v>0.99992999999999999</v>
      </c>
      <c r="F18106">
        <v>1</v>
      </c>
    </row>
    <row r="18107" spans="3:6">
      <c r="C18107" s="1" t="s">
        <v>593</v>
      </c>
      <c r="D18107" s="1" t="s">
        <v>874</v>
      </c>
      <c r="E18107">
        <v>0.99992999999999999</v>
      </c>
      <c r="F18107">
        <v>1</v>
      </c>
    </row>
    <row r="18108" spans="3:6">
      <c r="C18108" s="1" t="s">
        <v>593</v>
      </c>
      <c r="D18108" s="1" t="s">
        <v>1815</v>
      </c>
      <c r="E18108">
        <v>0.99992999999999999</v>
      </c>
      <c r="F18108">
        <v>1</v>
      </c>
    </row>
    <row r="18109" spans="3:6">
      <c r="C18109" s="1" t="s">
        <v>896</v>
      </c>
      <c r="D18109" s="1" t="s">
        <v>1023</v>
      </c>
      <c r="E18109">
        <v>0.99992999999999999</v>
      </c>
      <c r="F18109">
        <v>1</v>
      </c>
    </row>
    <row r="18110" spans="3:6">
      <c r="C18110" s="1" t="s">
        <v>112</v>
      </c>
      <c r="D18110" s="1" t="s">
        <v>752</v>
      </c>
      <c r="E18110">
        <v>0.99992999999999999</v>
      </c>
      <c r="F18110">
        <v>1</v>
      </c>
    </row>
    <row r="18111" spans="3:6">
      <c r="C18111" s="1" t="s">
        <v>112</v>
      </c>
      <c r="D18111" s="1" t="s">
        <v>863</v>
      </c>
      <c r="E18111">
        <v>0.99992999999999999</v>
      </c>
      <c r="F18111">
        <v>1</v>
      </c>
    </row>
    <row r="18112" spans="3:6">
      <c r="C18112" s="1" t="s">
        <v>393</v>
      </c>
      <c r="D18112" s="1" t="s">
        <v>953</v>
      </c>
      <c r="E18112">
        <v>0.99992999999999999</v>
      </c>
      <c r="F18112">
        <v>1</v>
      </c>
    </row>
    <row r="18113" spans="3:6">
      <c r="C18113" s="1" t="s">
        <v>798</v>
      </c>
      <c r="D18113" s="1" t="s">
        <v>1227</v>
      </c>
      <c r="E18113">
        <v>0.99992999999999999</v>
      </c>
      <c r="F18113">
        <v>1</v>
      </c>
    </row>
    <row r="18114" spans="3:6">
      <c r="C18114" s="1" t="s">
        <v>1025</v>
      </c>
      <c r="D18114" s="1" t="s">
        <v>945</v>
      </c>
      <c r="E18114">
        <v>0.99992999999999999</v>
      </c>
      <c r="F18114">
        <v>1</v>
      </c>
    </row>
    <row r="18115" spans="3:6">
      <c r="C18115" s="1" t="s">
        <v>679</v>
      </c>
      <c r="D18115" s="1" t="s">
        <v>1591</v>
      </c>
      <c r="E18115">
        <v>0.99992999999999999</v>
      </c>
      <c r="F18115">
        <v>1</v>
      </c>
    </row>
    <row r="18116" spans="3:6">
      <c r="C18116" s="1" t="s">
        <v>1292</v>
      </c>
      <c r="D18116" s="1" t="s">
        <v>909</v>
      </c>
      <c r="E18116">
        <v>0.99992999999999999</v>
      </c>
      <c r="F18116">
        <v>1</v>
      </c>
    </row>
    <row r="18117" spans="3:6">
      <c r="C18117" s="1" t="s">
        <v>1144</v>
      </c>
      <c r="D18117" s="1" t="s">
        <v>953</v>
      </c>
      <c r="E18117">
        <v>0.99992999999999999</v>
      </c>
      <c r="F18117">
        <v>1</v>
      </c>
    </row>
    <row r="18118" spans="3:6">
      <c r="C18118" s="1" t="s">
        <v>1002</v>
      </c>
      <c r="D18118" s="1" t="s">
        <v>298</v>
      </c>
      <c r="E18118">
        <v>0.99992999999999999</v>
      </c>
      <c r="F18118">
        <v>1</v>
      </c>
    </row>
    <row r="18119" spans="3:6">
      <c r="C18119" s="1" t="s">
        <v>795</v>
      </c>
      <c r="D18119" s="1" t="s">
        <v>848</v>
      </c>
      <c r="E18119">
        <v>0.99992999999999999</v>
      </c>
      <c r="F18119">
        <v>1</v>
      </c>
    </row>
    <row r="18120" spans="3:6">
      <c r="C18120" s="1" t="s">
        <v>1236</v>
      </c>
      <c r="D18120" s="1" t="s">
        <v>494</v>
      </c>
      <c r="E18120">
        <v>0.99992999999999999</v>
      </c>
      <c r="F18120">
        <v>1</v>
      </c>
    </row>
    <row r="18121" spans="3:6">
      <c r="C18121" s="1" t="s">
        <v>1236</v>
      </c>
      <c r="D18121" s="1" t="s">
        <v>1756</v>
      </c>
      <c r="E18121">
        <v>0.99992999999999999</v>
      </c>
      <c r="F18121">
        <v>1</v>
      </c>
    </row>
    <row r="18122" spans="3:6">
      <c r="C18122" s="1" t="s">
        <v>628</v>
      </c>
      <c r="D18122" s="1" t="s">
        <v>1141</v>
      </c>
      <c r="E18122">
        <v>0.99992999999999999</v>
      </c>
      <c r="F18122">
        <v>1</v>
      </c>
    </row>
    <row r="18123" spans="3:6">
      <c r="C18123" s="1" t="s">
        <v>1594</v>
      </c>
      <c r="D18123" s="1" t="s">
        <v>487</v>
      </c>
      <c r="E18123">
        <v>0.99992999999999999</v>
      </c>
      <c r="F18123">
        <v>1</v>
      </c>
    </row>
    <row r="18124" spans="3:6">
      <c r="C18124" s="1" t="s">
        <v>1606</v>
      </c>
      <c r="D18124" s="1" t="s">
        <v>1664</v>
      </c>
      <c r="E18124">
        <v>0.99992999999999999</v>
      </c>
      <c r="F18124">
        <v>1</v>
      </c>
    </row>
    <row r="18125" spans="3:6">
      <c r="C18125" s="1" t="s">
        <v>1796</v>
      </c>
      <c r="D18125" s="1" t="s">
        <v>821</v>
      </c>
      <c r="E18125">
        <v>0.99992999999999999</v>
      </c>
      <c r="F18125">
        <v>1</v>
      </c>
    </row>
    <row r="18126" spans="3:6">
      <c r="C18126" s="1" t="s">
        <v>1146</v>
      </c>
      <c r="D18126" s="1" t="s">
        <v>1590</v>
      </c>
      <c r="E18126">
        <v>0.99992999999999999</v>
      </c>
      <c r="F18126">
        <v>1</v>
      </c>
    </row>
    <row r="18127" spans="3:6">
      <c r="C18127" s="1" t="s">
        <v>836</v>
      </c>
      <c r="D18127" s="1" t="s">
        <v>2290</v>
      </c>
      <c r="E18127">
        <v>0.99992999999999999</v>
      </c>
      <c r="F18127">
        <v>1</v>
      </c>
    </row>
    <row r="18128" spans="3:6">
      <c r="C18128" s="1" t="s">
        <v>731</v>
      </c>
      <c r="D18128" s="1" t="s">
        <v>1380</v>
      </c>
      <c r="E18128">
        <v>0.99992999999999999</v>
      </c>
      <c r="F18128">
        <v>1</v>
      </c>
    </row>
    <row r="18129" spans="3:6">
      <c r="C18129" s="1" t="s">
        <v>869</v>
      </c>
      <c r="D18129" s="1" t="s">
        <v>1398</v>
      </c>
      <c r="E18129">
        <v>0.99992999999999999</v>
      </c>
      <c r="F18129">
        <v>1</v>
      </c>
    </row>
    <row r="18130" spans="3:6">
      <c r="C18130" s="1" t="s">
        <v>384</v>
      </c>
      <c r="D18130" s="1" t="s">
        <v>474</v>
      </c>
      <c r="E18130">
        <v>0.99992999999999999</v>
      </c>
      <c r="F18130">
        <v>1</v>
      </c>
    </row>
    <row r="18131" spans="3:6">
      <c r="C18131" s="1" t="s">
        <v>1012</v>
      </c>
      <c r="D18131" s="1" t="s">
        <v>1339</v>
      </c>
      <c r="E18131">
        <v>0.99992999999999999</v>
      </c>
      <c r="F18131">
        <v>1</v>
      </c>
    </row>
    <row r="18132" spans="3:6">
      <c r="C18132" s="1" t="s">
        <v>1238</v>
      </c>
      <c r="D18132" s="1" t="s">
        <v>856</v>
      </c>
      <c r="E18132">
        <v>0.99992999999999999</v>
      </c>
      <c r="F18132">
        <v>1</v>
      </c>
    </row>
    <row r="18133" spans="3:6">
      <c r="C18133" s="1" t="s">
        <v>1444</v>
      </c>
      <c r="D18133" s="1" t="s">
        <v>1228</v>
      </c>
      <c r="E18133">
        <v>0.99992999999999999</v>
      </c>
      <c r="F18133">
        <v>1</v>
      </c>
    </row>
    <row r="18134" spans="3:6">
      <c r="C18134" s="1" t="s">
        <v>825</v>
      </c>
      <c r="D18134" s="1" t="s">
        <v>1380</v>
      </c>
      <c r="E18134">
        <v>0.99992999999999999</v>
      </c>
      <c r="F18134">
        <v>1</v>
      </c>
    </row>
    <row r="18135" spans="3:6">
      <c r="C18135" s="1" t="s">
        <v>391</v>
      </c>
      <c r="D18135" s="1" t="s">
        <v>1779</v>
      </c>
      <c r="E18135">
        <v>0.99992999999999999</v>
      </c>
      <c r="F18135">
        <v>1</v>
      </c>
    </row>
    <row r="18136" spans="3:6">
      <c r="C18136" s="1" t="s">
        <v>561</v>
      </c>
      <c r="D18136" s="1" t="s">
        <v>1111</v>
      </c>
      <c r="E18136">
        <v>0.99992999999999999</v>
      </c>
      <c r="F18136">
        <v>1</v>
      </c>
    </row>
    <row r="18137" spans="3:6">
      <c r="C18137" s="1" t="s">
        <v>922</v>
      </c>
      <c r="D18137" s="1" t="s">
        <v>1418</v>
      </c>
      <c r="E18137">
        <v>0.99992999999999999</v>
      </c>
      <c r="F18137">
        <v>1</v>
      </c>
    </row>
    <row r="18138" spans="3:6">
      <c r="C18138" s="1" t="s">
        <v>994</v>
      </c>
      <c r="D18138" s="1" t="s">
        <v>2291</v>
      </c>
      <c r="E18138">
        <v>0.99992999999999999</v>
      </c>
      <c r="F18138">
        <v>1</v>
      </c>
    </row>
    <row r="18139" spans="3:6">
      <c r="C18139" s="1" t="s">
        <v>1462</v>
      </c>
      <c r="D18139" s="1" t="s">
        <v>1212</v>
      </c>
      <c r="E18139">
        <v>0.99992999999999999</v>
      </c>
      <c r="F18139">
        <v>1</v>
      </c>
    </row>
    <row r="18140" spans="3:6">
      <c r="C18140" s="1" t="s">
        <v>990</v>
      </c>
      <c r="D18140" s="1" t="s">
        <v>2150</v>
      </c>
      <c r="E18140">
        <v>0.99992999999999999</v>
      </c>
      <c r="F18140">
        <v>1</v>
      </c>
    </row>
    <row r="18141" spans="3:6">
      <c r="C18141" s="1" t="s">
        <v>1396</v>
      </c>
      <c r="D18141" s="1" t="s">
        <v>717</v>
      </c>
      <c r="E18141">
        <v>0.99992999999999999</v>
      </c>
      <c r="F18141">
        <v>1</v>
      </c>
    </row>
    <row r="18142" spans="3:6">
      <c r="C18142" s="1" t="s">
        <v>1360</v>
      </c>
      <c r="D18142" s="1" t="s">
        <v>1264</v>
      </c>
      <c r="E18142">
        <v>0.99992999999999999</v>
      </c>
      <c r="F18142">
        <v>1</v>
      </c>
    </row>
    <row r="18143" spans="3:6">
      <c r="C18143" s="1" t="s">
        <v>609</v>
      </c>
      <c r="D18143" s="1" t="s">
        <v>1457</v>
      </c>
      <c r="E18143">
        <v>0.99992999999999999</v>
      </c>
      <c r="F18143">
        <v>1</v>
      </c>
    </row>
    <row r="18144" spans="3:6">
      <c r="C18144" s="1" t="s">
        <v>1285</v>
      </c>
      <c r="D18144" s="1" t="s">
        <v>861</v>
      </c>
      <c r="E18144">
        <v>0.99992999999999999</v>
      </c>
      <c r="F18144">
        <v>1</v>
      </c>
    </row>
    <row r="18145" spans="3:6">
      <c r="C18145" s="1" t="s">
        <v>1285</v>
      </c>
      <c r="D18145" s="1" t="s">
        <v>665</v>
      </c>
      <c r="E18145">
        <v>0.99992999999999999</v>
      </c>
      <c r="F18145">
        <v>1</v>
      </c>
    </row>
    <row r="18146" spans="3:6">
      <c r="C18146" s="1" t="s">
        <v>970</v>
      </c>
      <c r="D18146" s="1" t="s">
        <v>509</v>
      </c>
      <c r="E18146">
        <v>0.99992999999999999</v>
      </c>
      <c r="F18146">
        <v>1</v>
      </c>
    </row>
    <row r="18147" spans="3:6">
      <c r="C18147" s="1" t="s">
        <v>719</v>
      </c>
      <c r="D18147" s="1" t="s">
        <v>1146</v>
      </c>
      <c r="E18147">
        <v>0.99992999999999999</v>
      </c>
      <c r="F18147">
        <v>1</v>
      </c>
    </row>
    <row r="18148" spans="3:6">
      <c r="C18148" s="1" t="s">
        <v>1235</v>
      </c>
      <c r="D18148" s="1" t="s">
        <v>509</v>
      </c>
      <c r="E18148">
        <v>0.99992999999999999</v>
      </c>
      <c r="F18148">
        <v>1</v>
      </c>
    </row>
    <row r="18149" spans="3:6">
      <c r="C18149" s="1" t="s">
        <v>653</v>
      </c>
      <c r="D18149" s="1" t="s">
        <v>917</v>
      </c>
      <c r="E18149">
        <v>0.99992999999999999</v>
      </c>
      <c r="F18149">
        <v>1</v>
      </c>
    </row>
    <row r="18150" spans="3:6">
      <c r="C18150" s="1" t="s">
        <v>995</v>
      </c>
      <c r="D18150" s="1" t="s">
        <v>1208</v>
      </c>
      <c r="E18150">
        <v>0.99992999999999999</v>
      </c>
      <c r="F18150">
        <v>1</v>
      </c>
    </row>
    <row r="18151" spans="3:6">
      <c r="C18151" s="1" t="s">
        <v>688</v>
      </c>
      <c r="D18151" s="1" t="s">
        <v>541</v>
      </c>
      <c r="E18151">
        <v>0.99992999999999999</v>
      </c>
      <c r="F18151">
        <v>1</v>
      </c>
    </row>
    <row r="18152" spans="3:6">
      <c r="C18152" s="1" t="s">
        <v>1619</v>
      </c>
      <c r="D18152" s="1" t="s">
        <v>994</v>
      </c>
      <c r="E18152">
        <v>0.99992999999999999</v>
      </c>
      <c r="F18152">
        <v>1</v>
      </c>
    </row>
    <row r="18153" spans="3:6">
      <c r="C18153" s="1" t="s">
        <v>2050</v>
      </c>
      <c r="D18153" s="1" t="s">
        <v>1755</v>
      </c>
      <c r="E18153">
        <v>0.99992999999999999</v>
      </c>
      <c r="F18153">
        <v>1</v>
      </c>
    </row>
    <row r="18154" spans="3:6">
      <c r="C18154" s="1" t="s">
        <v>1053</v>
      </c>
      <c r="D18154" s="1" t="s">
        <v>1476</v>
      </c>
      <c r="E18154">
        <v>0.99992999999999999</v>
      </c>
      <c r="F18154">
        <v>1</v>
      </c>
    </row>
    <row r="18155" spans="3:6">
      <c r="C18155" s="1" t="s">
        <v>908</v>
      </c>
      <c r="D18155" s="1" t="s">
        <v>531</v>
      </c>
      <c r="E18155">
        <v>0.99992999999999999</v>
      </c>
      <c r="F18155">
        <v>1</v>
      </c>
    </row>
    <row r="18156" spans="3:6">
      <c r="C18156" s="1" t="s">
        <v>668</v>
      </c>
      <c r="D18156" s="1" t="s">
        <v>1618</v>
      </c>
      <c r="E18156">
        <v>0.99992999999999999</v>
      </c>
      <c r="F18156">
        <v>1</v>
      </c>
    </row>
    <row r="18157" spans="3:6">
      <c r="C18157" s="1" t="s">
        <v>927</v>
      </c>
      <c r="D18157" s="1" t="s">
        <v>1445</v>
      </c>
      <c r="E18157">
        <v>0.99992999999999999</v>
      </c>
      <c r="F18157">
        <v>1</v>
      </c>
    </row>
    <row r="18158" spans="3:6">
      <c r="C18158" s="1" t="s">
        <v>726</v>
      </c>
      <c r="D18158" s="1" t="s">
        <v>444</v>
      </c>
      <c r="E18158">
        <v>0.99992999999999999</v>
      </c>
      <c r="F18158">
        <v>1</v>
      </c>
    </row>
    <row r="18159" spans="3:6">
      <c r="C18159" s="1" t="s">
        <v>906</v>
      </c>
      <c r="D18159" s="1" t="s">
        <v>1095</v>
      </c>
      <c r="E18159">
        <v>0.99992999999999999</v>
      </c>
      <c r="F18159">
        <v>1</v>
      </c>
    </row>
    <row r="18160" spans="3:6">
      <c r="C18160" s="1" t="s">
        <v>1191</v>
      </c>
      <c r="D18160" s="1" t="s">
        <v>1341</v>
      </c>
      <c r="E18160">
        <v>0.99992999999999999</v>
      </c>
      <c r="F18160">
        <v>1</v>
      </c>
    </row>
    <row r="18161" spans="3:6">
      <c r="C18161" s="1" t="s">
        <v>631</v>
      </c>
      <c r="D18161" s="1" t="s">
        <v>829</v>
      </c>
      <c r="E18161">
        <v>0.99992999999999999</v>
      </c>
      <c r="F18161">
        <v>1</v>
      </c>
    </row>
    <row r="18162" spans="3:6">
      <c r="C18162" s="1" t="s">
        <v>1280</v>
      </c>
      <c r="D18162" s="1" t="s">
        <v>1705</v>
      </c>
      <c r="E18162">
        <v>0.99992999999999999</v>
      </c>
      <c r="F18162">
        <v>1</v>
      </c>
    </row>
    <row r="18163" spans="3:6">
      <c r="C18163" s="1" t="s">
        <v>1437</v>
      </c>
      <c r="D18163" s="1" t="s">
        <v>1113</v>
      </c>
      <c r="E18163">
        <v>0.99992999999999999</v>
      </c>
      <c r="F18163">
        <v>1</v>
      </c>
    </row>
    <row r="18164" spans="3:6">
      <c r="C18164" s="1" t="s">
        <v>1437</v>
      </c>
      <c r="D18164" s="1" t="s">
        <v>416</v>
      </c>
      <c r="E18164">
        <v>0.99992999999999999</v>
      </c>
      <c r="F18164">
        <v>1</v>
      </c>
    </row>
    <row r="18165" spans="3:6">
      <c r="C18165" s="1" t="s">
        <v>1248</v>
      </c>
      <c r="D18165" s="1" t="s">
        <v>1618</v>
      </c>
      <c r="E18165">
        <v>0.99992999999999999</v>
      </c>
      <c r="F18165">
        <v>1</v>
      </c>
    </row>
    <row r="18166" spans="3:6">
      <c r="C18166" s="1" t="s">
        <v>1132</v>
      </c>
      <c r="D18166" s="1" t="s">
        <v>1317</v>
      </c>
      <c r="E18166">
        <v>0.99992999999999999</v>
      </c>
      <c r="F18166">
        <v>1</v>
      </c>
    </row>
    <row r="18167" spans="3:6">
      <c r="C18167" s="1" t="s">
        <v>655</v>
      </c>
      <c r="D18167" s="1" t="s">
        <v>1228</v>
      </c>
      <c r="E18167">
        <v>0.99992999999999999</v>
      </c>
      <c r="F18167">
        <v>1</v>
      </c>
    </row>
    <row r="18168" spans="3:6">
      <c r="C18168" s="1" t="s">
        <v>684</v>
      </c>
      <c r="D18168" s="1" t="s">
        <v>661</v>
      </c>
      <c r="E18168">
        <v>0.99992999999999999</v>
      </c>
      <c r="F18168">
        <v>1</v>
      </c>
    </row>
    <row r="18169" spans="3:6">
      <c r="C18169" s="1" t="s">
        <v>684</v>
      </c>
      <c r="D18169" s="1" t="s">
        <v>995</v>
      </c>
      <c r="E18169">
        <v>0.99992999999999999</v>
      </c>
      <c r="F18169">
        <v>1</v>
      </c>
    </row>
    <row r="18170" spans="3:6">
      <c r="C18170" s="1" t="s">
        <v>704</v>
      </c>
      <c r="D18170" s="1" t="s">
        <v>1543</v>
      </c>
      <c r="E18170">
        <v>0.99992999999999999</v>
      </c>
      <c r="F18170">
        <v>1</v>
      </c>
    </row>
    <row r="18171" spans="3:6">
      <c r="C18171" s="1" t="s">
        <v>25</v>
      </c>
      <c r="D18171" s="1" t="s">
        <v>402</v>
      </c>
      <c r="E18171">
        <v>0.99992999999999999</v>
      </c>
      <c r="F18171">
        <v>1</v>
      </c>
    </row>
    <row r="18172" spans="3:6">
      <c r="C18172" s="1" t="s">
        <v>835</v>
      </c>
      <c r="D18172" s="1" t="s">
        <v>1640</v>
      </c>
      <c r="E18172">
        <v>0.99992999999999999</v>
      </c>
      <c r="F18172">
        <v>1</v>
      </c>
    </row>
    <row r="18173" spans="3:6">
      <c r="C18173" s="1" t="s">
        <v>1297</v>
      </c>
      <c r="D18173" s="1" t="s">
        <v>1340</v>
      </c>
      <c r="E18173">
        <v>0.99992999999999999</v>
      </c>
      <c r="F18173">
        <v>1</v>
      </c>
    </row>
    <row r="18174" spans="3:6">
      <c r="C18174" s="1" t="s">
        <v>1110</v>
      </c>
      <c r="D18174" s="1" t="s">
        <v>1584</v>
      </c>
      <c r="E18174">
        <v>0.99992999999999999</v>
      </c>
      <c r="F18174">
        <v>1</v>
      </c>
    </row>
    <row r="18175" spans="3:6">
      <c r="C18175" s="1" t="s">
        <v>1234</v>
      </c>
      <c r="D18175" s="1" t="s">
        <v>1340</v>
      </c>
      <c r="E18175">
        <v>0.99992999999999999</v>
      </c>
      <c r="F18175">
        <v>1</v>
      </c>
    </row>
    <row r="18176" spans="3:6">
      <c r="C18176" s="1" t="s">
        <v>732</v>
      </c>
      <c r="D18176" s="1" t="s">
        <v>1328</v>
      </c>
      <c r="E18176">
        <v>0.99992999999999999</v>
      </c>
      <c r="F18176">
        <v>1</v>
      </c>
    </row>
    <row r="18177" spans="3:6">
      <c r="C18177" s="1" t="s">
        <v>1682</v>
      </c>
      <c r="D18177" s="1" t="s">
        <v>1649</v>
      </c>
      <c r="E18177">
        <v>0.99992999999999999</v>
      </c>
      <c r="F18177">
        <v>1</v>
      </c>
    </row>
    <row r="18178" spans="3:6">
      <c r="C18178" s="1" t="s">
        <v>1626</v>
      </c>
      <c r="D18178" s="1" t="s">
        <v>1255</v>
      </c>
      <c r="E18178">
        <v>0.99992999999999999</v>
      </c>
      <c r="F18178">
        <v>1</v>
      </c>
    </row>
    <row r="18179" spans="3:6">
      <c r="C18179" s="1" t="s">
        <v>357</v>
      </c>
      <c r="D18179" s="1" t="s">
        <v>881</v>
      </c>
      <c r="E18179">
        <v>0.99992999999999999</v>
      </c>
      <c r="F18179">
        <v>1</v>
      </c>
    </row>
    <row r="18180" spans="3:6">
      <c r="C18180" s="1" t="s">
        <v>1</v>
      </c>
      <c r="D18180" s="1" t="s">
        <v>1705</v>
      </c>
      <c r="E18180">
        <v>0.99992999999999999</v>
      </c>
      <c r="F18180">
        <v>1</v>
      </c>
    </row>
    <row r="18181" spans="3:6">
      <c r="C18181" s="1" t="s">
        <v>1</v>
      </c>
      <c r="D18181" s="1" t="s">
        <v>1294</v>
      </c>
      <c r="E18181">
        <v>0.99992999999999999</v>
      </c>
      <c r="F18181">
        <v>1</v>
      </c>
    </row>
    <row r="18182" spans="3:6">
      <c r="C18182" s="1" t="s">
        <v>385</v>
      </c>
      <c r="D18182" s="1" t="s">
        <v>1612</v>
      </c>
      <c r="E18182">
        <v>0.99992999999999999</v>
      </c>
      <c r="F18182">
        <v>1</v>
      </c>
    </row>
    <row r="18183" spans="3:6">
      <c r="C18183" s="1" t="s">
        <v>859</v>
      </c>
      <c r="D18183" s="1" t="s">
        <v>988</v>
      </c>
      <c r="E18183">
        <v>0.99992999999999999</v>
      </c>
      <c r="F18183">
        <v>1</v>
      </c>
    </row>
    <row r="18184" spans="3:6">
      <c r="C18184" s="1" t="s">
        <v>859</v>
      </c>
      <c r="D18184" s="1" t="s">
        <v>856</v>
      </c>
      <c r="E18184">
        <v>0.99992999999999999</v>
      </c>
      <c r="F18184">
        <v>1</v>
      </c>
    </row>
    <row r="18185" spans="3:6">
      <c r="C18185" s="1" t="s">
        <v>1803</v>
      </c>
      <c r="D18185" s="1" t="s">
        <v>1339</v>
      </c>
      <c r="E18185">
        <v>0.99992999999999999</v>
      </c>
      <c r="F18185">
        <v>1</v>
      </c>
    </row>
    <row r="18186" spans="3:6">
      <c r="C18186" s="1" t="s">
        <v>1746</v>
      </c>
      <c r="D18186" s="1" t="s">
        <v>1480</v>
      </c>
      <c r="E18186">
        <v>0.99992999999999999</v>
      </c>
      <c r="F18186">
        <v>1</v>
      </c>
    </row>
    <row r="18187" spans="3:6">
      <c r="C18187" s="1" t="s">
        <v>1314</v>
      </c>
      <c r="D18187" s="1" t="s">
        <v>1356</v>
      </c>
      <c r="E18187">
        <v>0.99992999999999999</v>
      </c>
      <c r="F18187">
        <v>1</v>
      </c>
    </row>
    <row r="18188" spans="3:6">
      <c r="C18188" s="1" t="s">
        <v>1314</v>
      </c>
      <c r="D18188" s="1" t="s">
        <v>1215</v>
      </c>
      <c r="E18188">
        <v>0.99992999999999999</v>
      </c>
      <c r="F18188">
        <v>1</v>
      </c>
    </row>
    <row r="18189" spans="3:6">
      <c r="C18189" s="1" t="s">
        <v>179</v>
      </c>
      <c r="D18189" s="1" t="s">
        <v>912</v>
      </c>
      <c r="E18189">
        <v>0.99992999999999999</v>
      </c>
      <c r="F18189">
        <v>1</v>
      </c>
    </row>
    <row r="18190" spans="3:6">
      <c r="C18190" s="1" t="s">
        <v>1227</v>
      </c>
      <c r="D18190" s="1" t="s">
        <v>2036</v>
      </c>
      <c r="E18190">
        <v>0.99992999999999999</v>
      </c>
      <c r="F18190">
        <v>1</v>
      </c>
    </row>
    <row r="18191" spans="3:6">
      <c r="C18191" s="1" t="s">
        <v>155</v>
      </c>
      <c r="D18191" s="1" t="s">
        <v>1764</v>
      </c>
      <c r="E18191">
        <v>0.99992999999999999</v>
      </c>
      <c r="F18191">
        <v>1</v>
      </c>
    </row>
    <row r="18192" spans="3:6">
      <c r="C18192" s="1" t="s">
        <v>762</v>
      </c>
      <c r="D18192" s="1" t="s">
        <v>1043</v>
      </c>
      <c r="E18192">
        <v>0.99992999999999999</v>
      </c>
      <c r="F18192">
        <v>1</v>
      </c>
    </row>
    <row r="18193" spans="3:6">
      <c r="C18193" s="1" t="s">
        <v>761</v>
      </c>
      <c r="D18193" s="1" t="s">
        <v>1795</v>
      </c>
      <c r="E18193">
        <v>0.99992999999999999</v>
      </c>
      <c r="F18193">
        <v>1</v>
      </c>
    </row>
    <row r="18194" spans="3:6">
      <c r="C18194" s="1" t="s">
        <v>786</v>
      </c>
      <c r="D18194" s="1" t="s">
        <v>836</v>
      </c>
      <c r="E18194">
        <v>0.99992999999999999</v>
      </c>
      <c r="F18194">
        <v>1</v>
      </c>
    </row>
    <row r="18195" spans="3:6">
      <c r="C18195" s="1" t="s">
        <v>1519</v>
      </c>
      <c r="D18195" s="1" t="s">
        <v>47</v>
      </c>
      <c r="E18195">
        <v>0.99992899999999996</v>
      </c>
      <c r="F18195">
        <v>1</v>
      </c>
    </row>
    <row r="18196" spans="3:6">
      <c r="C18196" s="1" t="s">
        <v>1061</v>
      </c>
      <c r="D18196" s="1" t="s">
        <v>1516</v>
      </c>
      <c r="E18196">
        <v>0.99992899999999996</v>
      </c>
      <c r="F18196">
        <v>1</v>
      </c>
    </row>
    <row r="18197" spans="3:6">
      <c r="C18197" s="1" t="s">
        <v>1752</v>
      </c>
      <c r="D18197" s="1" t="s">
        <v>1190</v>
      </c>
      <c r="E18197">
        <v>0.99992899999999996</v>
      </c>
      <c r="F18197">
        <v>1</v>
      </c>
    </row>
    <row r="18198" spans="3:6">
      <c r="C18198" s="1" t="s">
        <v>94</v>
      </c>
      <c r="D18198" s="1" t="s">
        <v>1227</v>
      </c>
      <c r="E18198">
        <v>0.99992899999999996</v>
      </c>
      <c r="F18198">
        <v>1</v>
      </c>
    </row>
    <row r="18199" spans="3:6">
      <c r="C18199" s="1" t="s">
        <v>1589</v>
      </c>
      <c r="D18199" s="1" t="s">
        <v>936</v>
      </c>
      <c r="E18199">
        <v>0.99992899999999996</v>
      </c>
      <c r="F18199">
        <v>1</v>
      </c>
    </row>
    <row r="18200" spans="3:6">
      <c r="C18200" s="1" t="s">
        <v>88</v>
      </c>
      <c r="D18200" s="1" t="s">
        <v>1143</v>
      </c>
      <c r="E18200">
        <v>0.99992899999999996</v>
      </c>
      <c r="F18200">
        <v>1</v>
      </c>
    </row>
    <row r="18201" spans="3:6">
      <c r="C18201" s="1" t="s">
        <v>1268</v>
      </c>
      <c r="D18201" s="1" t="s">
        <v>1502</v>
      </c>
      <c r="E18201">
        <v>0.99992899999999996</v>
      </c>
      <c r="F18201">
        <v>1</v>
      </c>
    </row>
    <row r="18202" spans="3:6">
      <c r="C18202" s="1" t="s">
        <v>5</v>
      </c>
      <c r="D18202" s="1" t="s">
        <v>1406</v>
      </c>
      <c r="E18202">
        <v>0.99992899999999996</v>
      </c>
      <c r="F18202">
        <v>1</v>
      </c>
    </row>
    <row r="18203" spans="3:6">
      <c r="C18203" s="1" t="s">
        <v>5</v>
      </c>
      <c r="D18203" s="1" t="s">
        <v>54</v>
      </c>
      <c r="E18203">
        <v>0.99992899999999996</v>
      </c>
      <c r="F18203">
        <v>1</v>
      </c>
    </row>
    <row r="18204" spans="3:6">
      <c r="C18204" s="1" t="s">
        <v>885</v>
      </c>
      <c r="D18204" s="1" t="s">
        <v>902</v>
      </c>
      <c r="E18204">
        <v>0.99992899999999996</v>
      </c>
      <c r="F18204">
        <v>1</v>
      </c>
    </row>
    <row r="18205" spans="3:6">
      <c r="C18205" s="1" t="s">
        <v>1697</v>
      </c>
      <c r="D18205" s="1" t="s">
        <v>1214</v>
      </c>
      <c r="E18205">
        <v>0.99992899999999996</v>
      </c>
      <c r="F18205">
        <v>1</v>
      </c>
    </row>
    <row r="18206" spans="3:6">
      <c r="C18206" s="1" t="s">
        <v>1488</v>
      </c>
      <c r="D18206" s="1" t="s">
        <v>1457</v>
      </c>
      <c r="E18206">
        <v>0.99992899999999996</v>
      </c>
      <c r="F18206">
        <v>1</v>
      </c>
    </row>
    <row r="18207" spans="3:6">
      <c r="C18207" s="1" t="s">
        <v>1572</v>
      </c>
      <c r="D18207" s="1" t="s">
        <v>402</v>
      </c>
      <c r="E18207">
        <v>0.99992899999999996</v>
      </c>
      <c r="F18207">
        <v>1</v>
      </c>
    </row>
    <row r="18208" spans="3:6">
      <c r="C18208" s="1" t="s">
        <v>783</v>
      </c>
      <c r="D18208" s="1" t="s">
        <v>821</v>
      </c>
      <c r="E18208">
        <v>0.99992899999999996</v>
      </c>
      <c r="F18208">
        <v>1</v>
      </c>
    </row>
    <row r="18209" spans="3:6">
      <c r="C18209" s="1" t="s">
        <v>1078</v>
      </c>
      <c r="D18209" s="1" t="s">
        <v>1589</v>
      </c>
      <c r="E18209">
        <v>0.99992899999999996</v>
      </c>
      <c r="F18209">
        <v>1</v>
      </c>
    </row>
    <row r="18210" spans="3:6">
      <c r="C18210" s="1" t="s">
        <v>1289</v>
      </c>
      <c r="D18210" s="1" t="s">
        <v>1268</v>
      </c>
      <c r="E18210">
        <v>0.99992899999999996</v>
      </c>
      <c r="F18210">
        <v>1</v>
      </c>
    </row>
    <row r="18211" spans="3:6">
      <c r="C18211" s="1" t="s">
        <v>1068</v>
      </c>
      <c r="D18211" s="1" t="s">
        <v>1682</v>
      </c>
      <c r="E18211">
        <v>0.99992899999999996</v>
      </c>
      <c r="F18211">
        <v>1</v>
      </c>
    </row>
    <row r="18212" spans="3:6">
      <c r="C18212" s="1" t="s">
        <v>1742</v>
      </c>
      <c r="D18212" s="1" t="s">
        <v>746</v>
      </c>
      <c r="E18212">
        <v>0.99992899999999996</v>
      </c>
      <c r="F18212">
        <v>1</v>
      </c>
    </row>
    <row r="18213" spans="3:6">
      <c r="C18213" s="1" t="s">
        <v>1742</v>
      </c>
      <c r="D18213" s="1" t="s">
        <v>1167</v>
      </c>
      <c r="E18213">
        <v>0.99992899999999996</v>
      </c>
      <c r="F18213">
        <v>1</v>
      </c>
    </row>
    <row r="18214" spans="3:6">
      <c r="C18214" s="1" t="s">
        <v>1728</v>
      </c>
      <c r="D18214" s="1" t="s">
        <v>984</v>
      </c>
      <c r="E18214">
        <v>0.99992899999999996</v>
      </c>
      <c r="F18214">
        <v>1</v>
      </c>
    </row>
    <row r="18215" spans="3:6">
      <c r="C18215" s="1" t="s">
        <v>79</v>
      </c>
      <c r="D18215" s="1" t="s">
        <v>1285</v>
      </c>
      <c r="E18215">
        <v>0.99992899999999996</v>
      </c>
      <c r="F18215">
        <v>1</v>
      </c>
    </row>
    <row r="18216" spans="3:6">
      <c r="C18216" s="1" t="s">
        <v>77</v>
      </c>
      <c r="D18216" s="1" t="s">
        <v>1264</v>
      </c>
      <c r="E18216">
        <v>0.99992899999999996</v>
      </c>
      <c r="F18216">
        <v>1</v>
      </c>
    </row>
    <row r="18217" spans="3:6">
      <c r="C18217" s="1" t="s">
        <v>887</v>
      </c>
      <c r="D18217" s="1" t="s">
        <v>1290</v>
      </c>
      <c r="E18217">
        <v>0.99992899999999996</v>
      </c>
      <c r="F18217">
        <v>1</v>
      </c>
    </row>
    <row r="18218" spans="3:6">
      <c r="C18218" s="1" t="s">
        <v>1703</v>
      </c>
      <c r="D18218" s="1" t="s">
        <v>1567</v>
      </c>
      <c r="E18218">
        <v>0.99992899999999996</v>
      </c>
      <c r="F18218">
        <v>1</v>
      </c>
    </row>
    <row r="18219" spans="3:6">
      <c r="C18219" s="1" t="s">
        <v>1630</v>
      </c>
      <c r="D18219" s="1" t="s">
        <v>1322</v>
      </c>
      <c r="E18219">
        <v>0.99992899999999996</v>
      </c>
      <c r="F18219">
        <v>1</v>
      </c>
    </row>
    <row r="18220" spans="3:6">
      <c r="C18220" s="1" t="s">
        <v>365</v>
      </c>
      <c r="D18220" s="1" t="s">
        <v>1340</v>
      </c>
      <c r="E18220">
        <v>0.99992899999999996</v>
      </c>
      <c r="F18220">
        <v>1</v>
      </c>
    </row>
    <row r="18221" spans="3:6">
      <c r="C18221" s="1" t="s">
        <v>682</v>
      </c>
      <c r="D18221" s="1" t="s">
        <v>1246</v>
      </c>
      <c r="E18221">
        <v>0.99992899999999996</v>
      </c>
      <c r="F18221">
        <v>1</v>
      </c>
    </row>
    <row r="18222" spans="3:6">
      <c r="C18222" s="1" t="s">
        <v>855</v>
      </c>
      <c r="D18222" s="1" t="s">
        <v>841</v>
      </c>
      <c r="E18222">
        <v>0.99992899999999996</v>
      </c>
      <c r="F18222">
        <v>1</v>
      </c>
    </row>
    <row r="18223" spans="3:6">
      <c r="C18223" s="1" t="s">
        <v>593</v>
      </c>
      <c r="D18223" s="1" t="s">
        <v>2292</v>
      </c>
      <c r="E18223">
        <v>0.99992899999999996</v>
      </c>
      <c r="F18223">
        <v>1</v>
      </c>
    </row>
    <row r="18224" spans="3:6">
      <c r="C18224" s="1" t="s">
        <v>112</v>
      </c>
      <c r="D18224" s="1" t="s">
        <v>951</v>
      </c>
      <c r="E18224">
        <v>0.99992899999999996</v>
      </c>
      <c r="F18224">
        <v>1</v>
      </c>
    </row>
    <row r="18225" spans="3:6">
      <c r="C18225" s="1" t="s">
        <v>112</v>
      </c>
      <c r="D18225" s="1" t="s">
        <v>2184</v>
      </c>
      <c r="E18225">
        <v>0.99992899999999996</v>
      </c>
      <c r="F18225">
        <v>1</v>
      </c>
    </row>
    <row r="18226" spans="3:6">
      <c r="C18226" s="1" t="s">
        <v>393</v>
      </c>
      <c r="D18226" s="1" t="s">
        <v>1570</v>
      </c>
      <c r="E18226">
        <v>0.99992899999999996</v>
      </c>
      <c r="F18226">
        <v>1</v>
      </c>
    </row>
    <row r="18227" spans="3:6">
      <c r="C18227" s="1" t="s">
        <v>2283</v>
      </c>
      <c r="D18227" s="1" t="s">
        <v>766</v>
      </c>
      <c r="E18227">
        <v>0.99992899999999996</v>
      </c>
      <c r="F18227">
        <v>1</v>
      </c>
    </row>
    <row r="18228" spans="3:6">
      <c r="C18228" s="1" t="s">
        <v>630</v>
      </c>
      <c r="D18228" s="1" t="s">
        <v>418</v>
      </c>
      <c r="E18228">
        <v>0.99992899999999996</v>
      </c>
      <c r="F18228">
        <v>1</v>
      </c>
    </row>
    <row r="18229" spans="3:6">
      <c r="C18229" s="1" t="s">
        <v>1016</v>
      </c>
      <c r="D18229" s="1" t="s">
        <v>1605</v>
      </c>
      <c r="E18229">
        <v>0.99992899999999996</v>
      </c>
      <c r="F18229">
        <v>1</v>
      </c>
    </row>
    <row r="18230" spans="3:6">
      <c r="C18230" s="1" t="s">
        <v>679</v>
      </c>
      <c r="D18230" s="1" t="s">
        <v>1564</v>
      </c>
      <c r="E18230">
        <v>0.99992899999999996</v>
      </c>
      <c r="F18230">
        <v>1</v>
      </c>
    </row>
    <row r="18231" spans="3:6">
      <c r="C18231" s="1" t="s">
        <v>1151</v>
      </c>
      <c r="D18231" s="1" t="s">
        <v>929</v>
      </c>
      <c r="E18231">
        <v>0.99992899999999996</v>
      </c>
      <c r="F18231">
        <v>1</v>
      </c>
    </row>
    <row r="18232" spans="3:6">
      <c r="C18232" s="1" t="s">
        <v>1151</v>
      </c>
      <c r="D18232" s="1" t="s">
        <v>1512</v>
      </c>
      <c r="E18232">
        <v>0.99992899999999996</v>
      </c>
      <c r="F18232">
        <v>1</v>
      </c>
    </row>
    <row r="18233" spans="3:6">
      <c r="C18233" s="1" t="s">
        <v>1122</v>
      </c>
      <c r="D18233" s="1" t="s">
        <v>910</v>
      </c>
      <c r="E18233">
        <v>0.99992899999999996</v>
      </c>
      <c r="F18233">
        <v>1</v>
      </c>
    </row>
    <row r="18234" spans="3:6">
      <c r="C18234" s="1" t="s">
        <v>694</v>
      </c>
      <c r="D18234" s="1" t="s">
        <v>1590</v>
      </c>
      <c r="E18234">
        <v>0.99992899999999996</v>
      </c>
      <c r="F18234">
        <v>1</v>
      </c>
    </row>
    <row r="18235" spans="3:6">
      <c r="C18235" s="1" t="s">
        <v>692</v>
      </c>
      <c r="D18235" s="1" t="s">
        <v>1228</v>
      </c>
      <c r="E18235">
        <v>0.99992899999999996</v>
      </c>
      <c r="F18235">
        <v>1</v>
      </c>
    </row>
    <row r="18236" spans="3:6">
      <c r="C18236" s="1" t="s">
        <v>1405</v>
      </c>
      <c r="D18236" s="1" t="s">
        <v>1658</v>
      </c>
      <c r="E18236">
        <v>0.99992899999999996</v>
      </c>
      <c r="F18236">
        <v>1</v>
      </c>
    </row>
    <row r="18237" spans="3:6">
      <c r="C18237" s="1" t="s">
        <v>1310</v>
      </c>
      <c r="D18237" s="1" t="s">
        <v>694</v>
      </c>
      <c r="E18237">
        <v>0.99992899999999996</v>
      </c>
      <c r="F18237">
        <v>1</v>
      </c>
    </row>
    <row r="18238" spans="3:6">
      <c r="C18238" s="1" t="s">
        <v>1146</v>
      </c>
      <c r="D18238" s="1" t="s">
        <v>928</v>
      </c>
      <c r="E18238">
        <v>0.99992899999999996</v>
      </c>
      <c r="F18238">
        <v>1</v>
      </c>
    </row>
    <row r="18239" spans="3:6">
      <c r="C18239" s="1" t="s">
        <v>788</v>
      </c>
      <c r="D18239" s="1" t="s">
        <v>836</v>
      </c>
      <c r="E18239">
        <v>0.99992899999999996</v>
      </c>
      <c r="F18239">
        <v>1</v>
      </c>
    </row>
    <row r="18240" spans="3:6">
      <c r="C18240" s="1" t="s">
        <v>676</v>
      </c>
      <c r="D18240" s="1" t="s">
        <v>1590</v>
      </c>
      <c r="E18240">
        <v>0.99992899999999996</v>
      </c>
      <c r="F18240">
        <v>1</v>
      </c>
    </row>
    <row r="18241" spans="3:6">
      <c r="C18241" s="1" t="s">
        <v>849</v>
      </c>
      <c r="D18241" s="1" t="s">
        <v>1606</v>
      </c>
      <c r="E18241">
        <v>0.99992899999999996</v>
      </c>
      <c r="F18241">
        <v>1</v>
      </c>
    </row>
    <row r="18242" spans="3:6">
      <c r="C18242" s="1" t="s">
        <v>1213</v>
      </c>
      <c r="D18242" s="1" t="s">
        <v>1189</v>
      </c>
      <c r="E18242">
        <v>0.99992899999999996</v>
      </c>
      <c r="F18242">
        <v>1</v>
      </c>
    </row>
    <row r="18243" spans="3:6">
      <c r="C18243" s="1" t="s">
        <v>516</v>
      </c>
      <c r="D18243" s="1" t="s">
        <v>904</v>
      </c>
      <c r="E18243">
        <v>0.99992899999999996</v>
      </c>
      <c r="F18243">
        <v>1</v>
      </c>
    </row>
    <row r="18244" spans="3:6">
      <c r="C18244" s="1" t="s">
        <v>516</v>
      </c>
      <c r="D18244" s="1" t="s">
        <v>1157</v>
      </c>
      <c r="E18244">
        <v>0.99992899999999996</v>
      </c>
      <c r="F18244">
        <v>1</v>
      </c>
    </row>
    <row r="18245" spans="3:6">
      <c r="C18245" s="1" t="s">
        <v>1286</v>
      </c>
      <c r="D18245" s="1" t="s">
        <v>1356</v>
      </c>
      <c r="E18245">
        <v>0.99992899999999996</v>
      </c>
      <c r="F18245">
        <v>1</v>
      </c>
    </row>
    <row r="18246" spans="3:6">
      <c r="C18246" s="1" t="s">
        <v>853</v>
      </c>
      <c r="D18246" s="1" t="s">
        <v>1340</v>
      </c>
      <c r="E18246">
        <v>0.99992899999999996</v>
      </c>
      <c r="F18246">
        <v>1</v>
      </c>
    </row>
    <row r="18247" spans="3:6">
      <c r="C18247" s="1" t="s">
        <v>444</v>
      </c>
      <c r="D18247" s="1" t="s">
        <v>1041</v>
      </c>
      <c r="E18247">
        <v>0.99992899999999996</v>
      </c>
      <c r="F18247">
        <v>1</v>
      </c>
    </row>
    <row r="18248" spans="3:6">
      <c r="C18248" s="1" t="s">
        <v>1055</v>
      </c>
      <c r="D18248" s="1" t="s">
        <v>665</v>
      </c>
      <c r="E18248">
        <v>0.99992899999999996</v>
      </c>
      <c r="F18248">
        <v>1</v>
      </c>
    </row>
    <row r="18249" spans="3:6">
      <c r="C18249" s="1" t="s">
        <v>1806</v>
      </c>
      <c r="D18249" s="1" t="s">
        <v>237</v>
      </c>
      <c r="E18249">
        <v>0.99992899999999996</v>
      </c>
      <c r="F18249">
        <v>1</v>
      </c>
    </row>
    <row r="18250" spans="3:6">
      <c r="C18250" s="1" t="s">
        <v>2151</v>
      </c>
      <c r="D18250" s="1" t="s">
        <v>1649</v>
      </c>
      <c r="E18250">
        <v>0.99992899999999996</v>
      </c>
      <c r="F18250">
        <v>1</v>
      </c>
    </row>
    <row r="18251" spans="3:6">
      <c r="C18251" s="1" t="s">
        <v>856</v>
      </c>
      <c r="D18251" s="1" t="s">
        <v>1228</v>
      </c>
      <c r="E18251">
        <v>0.99992899999999996</v>
      </c>
      <c r="F18251">
        <v>1</v>
      </c>
    </row>
    <row r="18252" spans="3:6">
      <c r="C18252" s="1" t="s">
        <v>1812</v>
      </c>
      <c r="D18252" s="1" t="s">
        <v>1188</v>
      </c>
      <c r="E18252">
        <v>0.99992899999999996</v>
      </c>
      <c r="F18252">
        <v>1</v>
      </c>
    </row>
    <row r="18253" spans="3:6">
      <c r="C18253" s="1" t="s">
        <v>693</v>
      </c>
      <c r="D18253" s="1" t="s">
        <v>1001</v>
      </c>
      <c r="E18253">
        <v>0.99992899999999996</v>
      </c>
      <c r="F18253">
        <v>1</v>
      </c>
    </row>
    <row r="18254" spans="3:6">
      <c r="C18254" s="1" t="s">
        <v>909</v>
      </c>
      <c r="D18254" s="1" t="s">
        <v>2293</v>
      </c>
      <c r="E18254">
        <v>0.99992899999999996</v>
      </c>
      <c r="F18254">
        <v>1</v>
      </c>
    </row>
    <row r="18255" spans="3:6">
      <c r="C18255" s="1" t="s">
        <v>1240</v>
      </c>
      <c r="D18255" s="1" t="s">
        <v>821</v>
      </c>
      <c r="E18255">
        <v>0.99992899999999996</v>
      </c>
      <c r="F18255">
        <v>1</v>
      </c>
    </row>
    <row r="18256" spans="3:6">
      <c r="C18256" s="1" t="s">
        <v>1240</v>
      </c>
      <c r="D18256" s="1" t="s">
        <v>1183</v>
      </c>
      <c r="E18256">
        <v>0.99992899999999996</v>
      </c>
      <c r="F18256">
        <v>1</v>
      </c>
    </row>
    <row r="18257" spans="3:6">
      <c r="C18257" s="1" t="s">
        <v>640</v>
      </c>
      <c r="D18257" s="1" t="s">
        <v>693</v>
      </c>
      <c r="E18257">
        <v>0.99992899999999996</v>
      </c>
      <c r="F18257">
        <v>1</v>
      </c>
    </row>
    <row r="18258" spans="3:6">
      <c r="C18258" s="1" t="s">
        <v>1176</v>
      </c>
      <c r="D18258" s="1" t="s">
        <v>1409</v>
      </c>
      <c r="E18258">
        <v>0.99992899999999996</v>
      </c>
      <c r="F18258">
        <v>1</v>
      </c>
    </row>
    <row r="18259" spans="3:6">
      <c r="C18259" s="1" t="s">
        <v>862</v>
      </c>
      <c r="D18259" s="1" t="s">
        <v>1238</v>
      </c>
      <c r="E18259">
        <v>0.99992899999999996</v>
      </c>
      <c r="F18259">
        <v>1</v>
      </c>
    </row>
    <row r="18260" spans="3:6">
      <c r="C18260" s="1" t="s">
        <v>1336</v>
      </c>
      <c r="D18260" s="1" t="s">
        <v>1236</v>
      </c>
      <c r="E18260">
        <v>0.99992899999999996</v>
      </c>
      <c r="F18260">
        <v>1</v>
      </c>
    </row>
    <row r="18261" spans="3:6">
      <c r="C18261" s="1" t="s">
        <v>642</v>
      </c>
      <c r="D18261" s="1" t="s">
        <v>1760</v>
      </c>
      <c r="E18261">
        <v>0.99992899999999996</v>
      </c>
      <c r="F18261">
        <v>1</v>
      </c>
    </row>
    <row r="18262" spans="3:6">
      <c r="C18262" s="1" t="s">
        <v>888</v>
      </c>
      <c r="D18262" s="1" t="s">
        <v>1524</v>
      </c>
      <c r="E18262">
        <v>0.99992899999999996</v>
      </c>
      <c r="F18262">
        <v>1</v>
      </c>
    </row>
    <row r="18263" spans="3:6">
      <c r="C18263" s="1" t="s">
        <v>1321</v>
      </c>
      <c r="D18263" s="1" t="s">
        <v>953</v>
      </c>
      <c r="E18263">
        <v>0.99992899999999996</v>
      </c>
      <c r="F18263">
        <v>1</v>
      </c>
    </row>
    <row r="18264" spans="3:6">
      <c r="C18264" s="1" t="s">
        <v>1612</v>
      </c>
      <c r="D18264" s="1" t="s">
        <v>391</v>
      </c>
      <c r="E18264">
        <v>0.99992899999999996</v>
      </c>
      <c r="F18264">
        <v>1</v>
      </c>
    </row>
    <row r="18265" spans="3:6">
      <c r="C18265" s="1" t="s">
        <v>1202</v>
      </c>
      <c r="D18265" s="1" t="s">
        <v>953</v>
      </c>
      <c r="E18265">
        <v>0.99992899999999996</v>
      </c>
      <c r="F18265">
        <v>1</v>
      </c>
    </row>
    <row r="18266" spans="3:6">
      <c r="C18266" s="1" t="s">
        <v>1367</v>
      </c>
      <c r="D18266" s="1" t="s">
        <v>717</v>
      </c>
      <c r="E18266">
        <v>0.99992899999999996</v>
      </c>
      <c r="F18266">
        <v>1</v>
      </c>
    </row>
    <row r="18267" spans="3:6">
      <c r="C18267" s="1" t="s">
        <v>1395</v>
      </c>
      <c r="D18267" s="1" t="s">
        <v>994</v>
      </c>
      <c r="E18267">
        <v>0.99992899999999996</v>
      </c>
      <c r="F18267">
        <v>1</v>
      </c>
    </row>
    <row r="18268" spans="3:6">
      <c r="C18268" s="1" t="s">
        <v>44</v>
      </c>
      <c r="D18268" s="1" t="s">
        <v>1120</v>
      </c>
      <c r="E18268">
        <v>0.99992899999999996</v>
      </c>
      <c r="F18268">
        <v>1</v>
      </c>
    </row>
    <row r="18269" spans="3:6">
      <c r="C18269" s="1" t="s">
        <v>1208</v>
      </c>
      <c r="D18269" s="1" t="s">
        <v>487</v>
      </c>
      <c r="E18269">
        <v>0.99992899999999996</v>
      </c>
      <c r="F18269">
        <v>1</v>
      </c>
    </row>
    <row r="18270" spans="3:6">
      <c r="C18270" s="1" t="s">
        <v>1285</v>
      </c>
      <c r="D18270" s="1" t="s">
        <v>47</v>
      </c>
      <c r="E18270">
        <v>0.99992899999999996</v>
      </c>
      <c r="F18270">
        <v>1</v>
      </c>
    </row>
    <row r="18271" spans="3:6">
      <c r="C18271" s="1" t="s">
        <v>1215</v>
      </c>
      <c r="D18271" s="1" t="s">
        <v>1188</v>
      </c>
      <c r="E18271">
        <v>0.99992899999999996</v>
      </c>
      <c r="F18271">
        <v>1</v>
      </c>
    </row>
    <row r="18272" spans="3:6">
      <c r="C18272" s="1" t="s">
        <v>1749</v>
      </c>
      <c r="D18272" s="1" t="s">
        <v>1755</v>
      </c>
      <c r="E18272">
        <v>0.99992899999999996</v>
      </c>
      <c r="F18272">
        <v>1</v>
      </c>
    </row>
    <row r="18273" spans="3:6">
      <c r="C18273" s="1" t="s">
        <v>1235</v>
      </c>
      <c r="D18273" s="1" t="s">
        <v>664</v>
      </c>
      <c r="E18273">
        <v>0.99992899999999996</v>
      </c>
      <c r="F18273">
        <v>1</v>
      </c>
    </row>
    <row r="18274" spans="3:6">
      <c r="C18274" s="1" t="s">
        <v>746</v>
      </c>
      <c r="D18274" s="1" t="s">
        <v>945</v>
      </c>
      <c r="E18274">
        <v>0.99992899999999996</v>
      </c>
      <c r="F18274">
        <v>1</v>
      </c>
    </row>
    <row r="18275" spans="3:6">
      <c r="C18275" s="1" t="s">
        <v>1156</v>
      </c>
      <c r="D18275" s="1" t="s">
        <v>1658</v>
      </c>
      <c r="E18275">
        <v>0.99992899999999996</v>
      </c>
      <c r="F18275">
        <v>1</v>
      </c>
    </row>
    <row r="18276" spans="3:6">
      <c r="C18276" s="1" t="s">
        <v>1156</v>
      </c>
      <c r="D18276" s="1" t="s">
        <v>662</v>
      </c>
      <c r="E18276">
        <v>0.99992899999999996</v>
      </c>
      <c r="F18276">
        <v>1</v>
      </c>
    </row>
    <row r="18277" spans="3:6">
      <c r="C18277" s="1" t="s">
        <v>1686</v>
      </c>
      <c r="D18277" s="1" t="s">
        <v>945</v>
      </c>
      <c r="E18277">
        <v>0.99992899999999996</v>
      </c>
      <c r="F18277">
        <v>1</v>
      </c>
    </row>
    <row r="18278" spans="3:6">
      <c r="C18278" s="1" t="s">
        <v>1222</v>
      </c>
      <c r="D18278" s="1" t="s">
        <v>1760</v>
      </c>
      <c r="E18278">
        <v>0.99992899999999996</v>
      </c>
      <c r="F18278">
        <v>1</v>
      </c>
    </row>
    <row r="18279" spans="3:6">
      <c r="C18279" s="1" t="s">
        <v>529</v>
      </c>
      <c r="D18279" s="1" t="s">
        <v>675</v>
      </c>
      <c r="E18279">
        <v>0.99992899999999996</v>
      </c>
      <c r="F18279">
        <v>1</v>
      </c>
    </row>
    <row r="18280" spans="3:6">
      <c r="C18280" s="1" t="s">
        <v>668</v>
      </c>
      <c r="D18280" s="1" t="s">
        <v>44</v>
      </c>
      <c r="E18280">
        <v>0.99992899999999996</v>
      </c>
      <c r="F18280">
        <v>1</v>
      </c>
    </row>
    <row r="18281" spans="3:6">
      <c r="C18281" s="1" t="s">
        <v>1250</v>
      </c>
      <c r="D18281" s="1" t="s">
        <v>1002</v>
      </c>
      <c r="E18281">
        <v>0.99992899999999996</v>
      </c>
      <c r="F18281">
        <v>1</v>
      </c>
    </row>
    <row r="18282" spans="3:6">
      <c r="C18282" s="1" t="s">
        <v>1377</v>
      </c>
      <c r="D18282" s="1" t="s">
        <v>1072</v>
      </c>
      <c r="E18282">
        <v>0.99992899999999996</v>
      </c>
      <c r="F18282">
        <v>1</v>
      </c>
    </row>
    <row r="18283" spans="3:6">
      <c r="C18283" s="1" t="s">
        <v>927</v>
      </c>
      <c r="D18283" s="1" t="s">
        <v>894</v>
      </c>
      <c r="E18283">
        <v>0.99992899999999996</v>
      </c>
      <c r="F18283">
        <v>1</v>
      </c>
    </row>
    <row r="18284" spans="3:6">
      <c r="C18284" s="1" t="s">
        <v>759</v>
      </c>
      <c r="D18284" s="1" t="s">
        <v>821</v>
      </c>
      <c r="E18284">
        <v>0.99992899999999996</v>
      </c>
      <c r="F18284">
        <v>1</v>
      </c>
    </row>
    <row r="18285" spans="3:6">
      <c r="C18285" s="1" t="s">
        <v>1295</v>
      </c>
      <c r="D18285" s="1" t="s">
        <v>1229</v>
      </c>
      <c r="E18285">
        <v>0.99992899999999996</v>
      </c>
      <c r="F18285">
        <v>1</v>
      </c>
    </row>
    <row r="18286" spans="3:6">
      <c r="C18286" s="1" t="s">
        <v>1547</v>
      </c>
      <c r="D18286" s="1" t="s">
        <v>1246</v>
      </c>
      <c r="E18286">
        <v>0.99992899999999996</v>
      </c>
      <c r="F18286">
        <v>1</v>
      </c>
    </row>
    <row r="18287" spans="3:6">
      <c r="C18287" s="1" t="s">
        <v>2062</v>
      </c>
      <c r="D18287" s="1" t="s">
        <v>975</v>
      </c>
      <c r="E18287">
        <v>0.99992899999999996</v>
      </c>
      <c r="F18287">
        <v>1</v>
      </c>
    </row>
    <row r="18288" spans="3:6">
      <c r="C18288" s="1" t="s">
        <v>288</v>
      </c>
      <c r="D18288" s="1" t="s">
        <v>263</v>
      </c>
      <c r="E18288">
        <v>0.99992899999999996</v>
      </c>
      <c r="F18288">
        <v>1</v>
      </c>
    </row>
    <row r="18289" spans="3:6">
      <c r="C18289" s="1" t="s">
        <v>1437</v>
      </c>
      <c r="D18289" s="1" t="s">
        <v>1640</v>
      </c>
      <c r="E18289">
        <v>0.99992899999999996</v>
      </c>
      <c r="F18289">
        <v>1</v>
      </c>
    </row>
    <row r="18290" spans="3:6">
      <c r="C18290" s="1" t="s">
        <v>1566</v>
      </c>
      <c r="D18290" s="1" t="s">
        <v>1380</v>
      </c>
      <c r="E18290">
        <v>0.99992899999999996</v>
      </c>
      <c r="F18290">
        <v>1</v>
      </c>
    </row>
    <row r="18291" spans="3:6">
      <c r="C18291" s="1" t="s">
        <v>655</v>
      </c>
      <c r="D18291" s="1" t="s">
        <v>838</v>
      </c>
      <c r="E18291">
        <v>0.99992899999999996</v>
      </c>
      <c r="F18291">
        <v>1</v>
      </c>
    </row>
    <row r="18292" spans="3:6">
      <c r="C18292" s="1" t="s">
        <v>1115</v>
      </c>
      <c r="D18292" s="1" t="s">
        <v>1658</v>
      </c>
      <c r="E18292">
        <v>0.99992899999999996</v>
      </c>
      <c r="F18292">
        <v>1</v>
      </c>
    </row>
    <row r="18293" spans="3:6">
      <c r="C18293" s="1" t="s">
        <v>1115</v>
      </c>
      <c r="D18293" s="1" t="s">
        <v>1343</v>
      </c>
      <c r="E18293">
        <v>0.99992899999999996</v>
      </c>
      <c r="F18293">
        <v>1</v>
      </c>
    </row>
    <row r="18294" spans="3:6">
      <c r="C18294" s="1" t="s">
        <v>1553</v>
      </c>
      <c r="D18294" s="1" t="s">
        <v>1612</v>
      </c>
      <c r="E18294">
        <v>0.99992899999999996</v>
      </c>
      <c r="F18294">
        <v>1</v>
      </c>
    </row>
    <row r="18295" spans="3:6">
      <c r="C18295" s="1" t="s">
        <v>1687</v>
      </c>
      <c r="D18295" s="1" t="s">
        <v>788</v>
      </c>
      <c r="E18295">
        <v>0.99992899999999996</v>
      </c>
      <c r="F18295">
        <v>1</v>
      </c>
    </row>
    <row r="18296" spans="3:6">
      <c r="C18296" s="1" t="s">
        <v>1687</v>
      </c>
      <c r="D18296" s="1" t="s">
        <v>1484</v>
      </c>
      <c r="E18296">
        <v>0.99992899999999996</v>
      </c>
      <c r="F18296">
        <v>1</v>
      </c>
    </row>
    <row r="18297" spans="3:6">
      <c r="C18297" s="1" t="s">
        <v>1687</v>
      </c>
      <c r="D18297" s="1" t="s">
        <v>1226</v>
      </c>
      <c r="E18297">
        <v>0.99992899999999996</v>
      </c>
      <c r="F18297">
        <v>1</v>
      </c>
    </row>
    <row r="18298" spans="3:6">
      <c r="C18298" s="1" t="s">
        <v>968</v>
      </c>
      <c r="D18298" s="1" t="s">
        <v>1512</v>
      </c>
      <c r="E18298">
        <v>0.99992899999999996</v>
      </c>
      <c r="F18298">
        <v>1</v>
      </c>
    </row>
    <row r="18299" spans="3:6">
      <c r="C18299" s="1" t="s">
        <v>968</v>
      </c>
      <c r="D18299" s="1" t="s">
        <v>994</v>
      </c>
      <c r="E18299">
        <v>0.99992899999999996</v>
      </c>
      <c r="F18299">
        <v>1</v>
      </c>
    </row>
    <row r="18300" spans="3:6">
      <c r="C18300" s="1" t="s">
        <v>1167</v>
      </c>
      <c r="D18300" s="1" t="s">
        <v>1437</v>
      </c>
      <c r="E18300">
        <v>0.99992899999999996</v>
      </c>
      <c r="F18300">
        <v>1</v>
      </c>
    </row>
    <row r="18301" spans="3:6">
      <c r="C18301" s="1" t="s">
        <v>488</v>
      </c>
      <c r="D18301" s="1" t="s">
        <v>1214</v>
      </c>
      <c r="E18301">
        <v>0.99992899999999996</v>
      </c>
      <c r="F18301">
        <v>1</v>
      </c>
    </row>
    <row r="18302" spans="3:6">
      <c r="C18302" s="1" t="s">
        <v>22</v>
      </c>
      <c r="D18302" s="1" t="s">
        <v>1439</v>
      </c>
      <c r="E18302">
        <v>0.99992899999999996</v>
      </c>
      <c r="F18302">
        <v>1</v>
      </c>
    </row>
    <row r="18303" spans="3:6">
      <c r="C18303" s="1" t="s">
        <v>22</v>
      </c>
      <c r="D18303" s="1" t="s">
        <v>934</v>
      </c>
      <c r="E18303">
        <v>0.99992899999999996</v>
      </c>
      <c r="F18303">
        <v>1</v>
      </c>
    </row>
    <row r="18304" spans="3:6">
      <c r="C18304" s="1" t="s">
        <v>22</v>
      </c>
      <c r="D18304" s="1" t="s">
        <v>1389</v>
      </c>
      <c r="E18304">
        <v>0.99992899999999996</v>
      </c>
      <c r="F18304">
        <v>1</v>
      </c>
    </row>
    <row r="18305" spans="3:6">
      <c r="C18305" s="1" t="s">
        <v>246</v>
      </c>
      <c r="D18305" s="1" t="s">
        <v>985</v>
      </c>
      <c r="E18305">
        <v>0.99992899999999996</v>
      </c>
      <c r="F18305">
        <v>1</v>
      </c>
    </row>
    <row r="18306" spans="3:6">
      <c r="C18306" s="1" t="s">
        <v>1816</v>
      </c>
      <c r="D18306" s="1" t="s">
        <v>1631</v>
      </c>
      <c r="E18306">
        <v>0.99992899999999996</v>
      </c>
      <c r="F18306">
        <v>1</v>
      </c>
    </row>
    <row r="18307" spans="3:6">
      <c r="C18307" s="1" t="s">
        <v>1327</v>
      </c>
      <c r="D18307" s="1" t="s">
        <v>1176</v>
      </c>
      <c r="E18307">
        <v>0.99992899999999996</v>
      </c>
      <c r="F18307">
        <v>1</v>
      </c>
    </row>
    <row r="18308" spans="3:6">
      <c r="C18308" s="1" t="s">
        <v>1</v>
      </c>
      <c r="D18308" s="1" t="s">
        <v>964</v>
      </c>
      <c r="E18308">
        <v>0.99992899999999996</v>
      </c>
      <c r="F18308">
        <v>1</v>
      </c>
    </row>
    <row r="18309" spans="3:6">
      <c r="C18309" s="1" t="s">
        <v>1</v>
      </c>
      <c r="D18309" s="1" t="s">
        <v>1056</v>
      </c>
      <c r="E18309">
        <v>0.99992899999999996</v>
      </c>
      <c r="F18309">
        <v>1</v>
      </c>
    </row>
    <row r="18310" spans="3:6">
      <c r="C18310" s="1" t="s">
        <v>1</v>
      </c>
      <c r="D18310" s="1" t="s">
        <v>1170</v>
      </c>
      <c r="E18310">
        <v>0.99992899999999996</v>
      </c>
      <c r="F18310">
        <v>1</v>
      </c>
    </row>
    <row r="18311" spans="3:6">
      <c r="C18311" s="1" t="s">
        <v>1364</v>
      </c>
      <c r="D18311" s="1" t="s">
        <v>748</v>
      </c>
      <c r="E18311">
        <v>0.99992899999999996</v>
      </c>
      <c r="F18311">
        <v>1</v>
      </c>
    </row>
    <row r="18312" spans="3:6">
      <c r="C18312" s="1" t="s">
        <v>1364</v>
      </c>
      <c r="D18312" s="1" t="s">
        <v>906</v>
      </c>
      <c r="E18312">
        <v>0.99992899999999996</v>
      </c>
      <c r="F18312">
        <v>1</v>
      </c>
    </row>
    <row r="18313" spans="3:6">
      <c r="C18313" s="1" t="s">
        <v>15</v>
      </c>
      <c r="D18313" s="1" t="s">
        <v>1343</v>
      </c>
      <c r="E18313">
        <v>0.99992899999999996</v>
      </c>
      <c r="F18313">
        <v>1</v>
      </c>
    </row>
    <row r="18314" spans="3:6">
      <c r="C18314" s="1" t="s">
        <v>1803</v>
      </c>
      <c r="D18314" s="1" t="s">
        <v>1234</v>
      </c>
      <c r="E18314">
        <v>0.99992899999999996</v>
      </c>
      <c r="F18314">
        <v>1</v>
      </c>
    </row>
    <row r="18315" spans="3:6">
      <c r="C18315" s="1" t="s">
        <v>2294</v>
      </c>
      <c r="D18315" s="1" t="s">
        <v>2295</v>
      </c>
      <c r="E18315">
        <v>0.99992899999999996</v>
      </c>
      <c r="F18315">
        <v>1</v>
      </c>
    </row>
    <row r="18316" spans="3:6">
      <c r="C18316" s="1" t="s">
        <v>12</v>
      </c>
      <c r="D18316" s="1" t="s">
        <v>653</v>
      </c>
      <c r="E18316">
        <v>0.99992899999999996</v>
      </c>
      <c r="F18316">
        <v>1</v>
      </c>
    </row>
    <row r="18317" spans="3:6">
      <c r="C18317" s="1" t="s">
        <v>837</v>
      </c>
      <c r="D18317" s="1" t="s">
        <v>746</v>
      </c>
      <c r="E18317">
        <v>0.99992899999999996</v>
      </c>
      <c r="F18317">
        <v>1</v>
      </c>
    </row>
    <row r="18318" spans="3:6">
      <c r="C18318" s="1" t="s">
        <v>728</v>
      </c>
      <c r="D18318" s="1" t="s">
        <v>1238</v>
      </c>
      <c r="E18318">
        <v>0.99992899999999996</v>
      </c>
      <c r="F18318">
        <v>1</v>
      </c>
    </row>
    <row r="18319" spans="3:6">
      <c r="C18319" s="1" t="s">
        <v>1413</v>
      </c>
      <c r="D18319" s="1" t="s">
        <v>684</v>
      </c>
      <c r="E18319">
        <v>0.99992899999999996</v>
      </c>
      <c r="F18319">
        <v>1</v>
      </c>
    </row>
    <row r="18320" spans="3:6">
      <c r="C18320" s="1" t="s">
        <v>681</v>
      </c>
      <c r="D18320" s="1" t="s">
        <v>1323</v>
      </c>
      <c r="E18320">
        <v>0.99992899999999996</v>
      </c>
      <c r="F18320">
        <v>1</v>
      </c>
    </row>
    <row r="18321" spans="3:6">
      <c r="C18321" s="1" t="s">
        <v>681</v>
      </c>
      <c r="D18321" s="1" t="s">
        <v>995</v>
      </c>
      <c r="E18321">
        <v>0.99992899999999996</v>
      </c>
      <c r="F18321">
        <v>1</v>
      </c>
    </row>
    <row r="18322" spans="3:6">
      <c r="C18322" s="1" t="s">
        <v>1314</v>
      </c>
      <c r="D18322" s="1" t="s">
        <v>950</v>
      </c>
      <c r="E18322">
        <v>0.99992899999999996</v>
      </c>
      <c r="F18322">
        <v>1</v>
      </c>
    </row>
    <row r="18323" spans="3:6">
      <c r="C18323" s="1" t="s">
        <v>1314</v>
      </c>
      <c r="D18323" s="1" t="s">
        <v>743</v>
      </c>
      <c r="E18323">
        <v>0.99992899999999996</v>
      </c>
      <c r="F18323">
        <v>1</v>
      </c>
    </row>
    <row r="18324" spans="3:6">
      <c r="C18324" s="1" t="s">
        <v>546</v>
      </c>
      <c r="D18324" s="1" t="s">
        <v>2296</v>
      </c>
      <c r="E18324">
        <v>0.99992899999999996</v>
      </c>
      <c r="F18324">
        <v>1</v>
      </c>
    </row>
    <row r="18325" spans="3:6">
      <c r="C18325" s="1" t="s">
        <v>1227</v>
      </c>
      <c r="D18325" s="1" t="s">
        <v>1002</v>
      </c>
      <c r="E18325">
        <v>0.99992899999999996</v>
      </c>
      <c r="F18325">
        <v>1</v>
      </c>
    </row>
    <row r="18326" spans="3:6">
      <c r="C18326" s="1" t="s">
        <v>761</v>
      </c>
      <c r="D18326" s="1" t="s">
        <v>1103</v>
      </c>
      <c r="E18326">
        <v>0.99992899999999996</v>
      </c>
      <c r="F18326">
        <v>1</v>
      </c>
    </row>
    <row r="18327" spans="3:6">
      <c r="C18327" s="1" t="s">
        <v>761</v>
      </c>
      <c r="D18327" s="1" t="s">
        <v>1796</v>
      </c>
      <c r="E18327">
        <v>0.99992899999999996</v>
      </c>
      <c r="F18327">
        <v>1</v>
      </c>
    </row>
    <row r="18328" spans="3:6">
      <c r="C18328" s="1" t="s">
        <v>761</v>
      </c>
      <c r="D18328" s="1" t="s">
        <v>1763</v>
      </c>
      <c r="E18328">
        <v>0.99992899999999996</v>
      </c>
      <c r="F18328">
        <v>1</v>
      </c>
    </row>
    <row r="18329" spans="3:6">
      <c r="C18329" s="1" t="s">
        <v>3</v>
      </c>
      <c r="D18329" s="1" t="s">
        <v>1653</v>
      </c>
      <c r="E18329">
        <v>0.99992899999999996</v>
      </c>
      <c r="F18329">
        <v>1</v>
      </c>
    </row>
    <row r="18330" spans="3:6">
      <c r="C18330" s="1" t="s">
        <v>3</v>
      </c>
      <c r="D18330" s="1" t="s">
        <v>1558</v>
      </c>
      <c r="E18330">
        <v>0.99992899999999996</v>
      </c>
      <c r="F18330">
        <v>1</v>
      </c>
    </row>
    <row r="18331" spans="3:6">
      <c r="C18331" s="1" t="s">
        <v>1253</v>
      </c>
      <c r="D18331" s="1" t="s">
        <v>1352</v>
      </c>
      <c r="E18331">
        <v>0.99992899999999996</v>
      </c>
      <c r="F18331">
        <v>1</v>
      </c>
    </row>
    <row r="18332" spans="3:6">
      <c r="C18332" s="1" t="s">
        <v>1253</v>
      </c>
      <c r="D18332" s="1" t="s">
        <v>1335</v>
      </c>
      <c r="E18332">
        <v>0.99992899999999996</v>
      </c>
      <c r="F18332">
        <v>1</v>
      </c>
    </row>
    <row r="18333" spans="3:6">
      <c r="C18333" s="1" t="s">
        <v>1781</v>
      </c>
      <c r="D18333" s="1" t="s">
        <v>1601</v>
      </c>
      <c r="E18333">
        <v>0.99992800000000004</v>
      </c>
      <c r="F18333">
        <v>1</v>
      </c>
    </row>
    <row r="18334" spans="3:6">
      <c r="C18334" s="1" t="s">
        <v>107</v>
      </c>
      <c r="D18334" s="1" t="s">
        <v>580</v>
      </c>
      <c r="E18334">
        <v>0.99992800000000004</v>
      </c>
      <c r="F18334">
        <v>1</v>
      </c>
    </row>
    <row r="18335" spans="3:6">
      <c r="C18335" s="1" t="s">
        <v>168</v>
      </c>
      <c r="D18335" s="1" t="s">
        <v>1229</v>
      </c>
      <c r="E18335">
        <v>0.99992800000000004</v>
      </c>
      <c r="F18335">
        <v>1</v>
      </c>
    </row>
    <row r="18336" spans="3:6">
      <c r="C18336" s="1" t="s">
        <v>1589</v>
      </c>
      <c r="D18336" s="1" t="s">
        <v>1755</v>
      </c>
      <c r="E18336">
        <v>0.99992800000000004</v>
      </c>
      <c r="F18336">
        <v>1</v>
      </c>
    </row>
    <row r="18337" spans="3:6">
      <c r="C18337" s="1" t="s">
        <v>1589</v>
      </c>
      <c r="D18337" s="1" t="s">
        <v>739</v>
      </c>
      <c r="E18337">
        <v>0.99992800000000004</v>
      </c>
      <c r="F18337">
        <v>1</v>
      </c>
    </row>
    <row r="18338" spans="3:6">
      <c r="C18338" s="1" t="s">
        <v>984</v>
      </c>
      <c r="D18338" s="1" t="s">
        <v>628</v>
      </c>
      <c r="E18338">
        <v>0.99992800000000004</v>
      </c>
      <c r="F18338">
        <v>1</v>
      </c>
    </row>
    <row r="18339" spans="3:6">
      <c r="C18339" s="1" t="s">
        <v>984</v>
      </c>
      <c r="D18339" s="1" t="s">
        <v>1790</v>
      </c>
      <c r="E18339">
        <v>0.99992800000000004</v>
      </c>
      <c r="F18339">
        <v>1</v>
      </c>
    </row>
    <row r="18340" spans="3:6">
      <c r="C18340" s="1" t="s">
        <v>984</v>
      </c>
      <c r="D18340" s="1" t="s">
        <v>1466</v>
      </c>
      <c r="E18340">
        <v>0.99992800000000004</v>
      </c>
      <c r="F18340">
        <v>1</v>
      </c>
    </row>
    <row r="18341" spans="3:6">
      <c r="C18341" s="1" t="s">
        <v>645</v>
      </c>
      <c r="D18341" s="1" t="s">
        <v>821</v>
      </c>
      <c r="E18341">
        <v>0.99992800000000004</v>
      </c>
      <c r="F18341">
        <v>1</v>
      </c>
    </row>
    <row r="18342" spans="3:6">
      <c r="C18342" s="1" t="s">
        <v>2038</v>
      </c>
      <c r="D18342" s="1" t="s">
        <v>717</v>
      </c>
      <c r="E18342">
        <v>0.99992800000000004</v>
      </c>
      <c r="F18342">
        <v>1</v>
      </c>
    </row>
    <row r="18343" spans="3:6">
      <c r="C18343" s="1" t="s">
        <v>1040</v>
      </c>
      <c r="D18343" s="1" t="s">
        <v>1410</v>
      </c>
      <c r="E18343">
        <v>0.99992800000000004</v>
      </c>
      <c r="F18343">
        <v>1</v>
      </c>
    </row>
    <row r="18344" spans="3:6">
      <c r="C18344" s="1" t="s">
        <v>1669</v>
      </c>
      <c r="D18344" s="1" t="s">
        <v>1699</v>
      </c>
      <c r="E18344">
        <v>0.99992800000000004</v>
      </c>
      <c r="F18344">
        <v>1</v>
      </c>
    </row>
    <row r="18345" spans="3:6">
      <c r="C18345" s="1" t="s">
        <v>1669</v>
      </c>
      <c r="D18345" s="1" t="s">
        <v>1361</v>
      </c>
      <c r="E18345">
        <v>0.99992800000000004</v>
      </c>
      <c r="F18345">
        <v>1</v>
      </c>
    </row>
    <row r="18346" spans="3:6">
      <c r="C18346" s="1" t="s">
        <v>946</v>
      </c>
      <c r="D18346" s="1" t="s">
        <v>1612</v>
      </c>
      <c r="E18346">
        <v>0.99992800000000004</v>
      </c>
      <c r="F18346">
        <v>1</v>
      </c>
    </row>
    <row r="18347" spans="3:6">
      <c r="C18347" s="1" t="s">
        <v>1414</v>
      </c>
      <c r="D18347" s="1" t="s">
        <v>1450</v>
      </c>
      <c r="E18347">
        <v>0.99992800000000004</v>
      </c>
      <c r="F18347">
        <v>1</v>
      </c>
    </row>
    <row r="18348" spans="3:6">
      <c r="C18348" s="1" t="s">
        <v>1376</v>
      </c>
      <c r="D18348" s="1" t="s">
        <v>1383</v>
      </c>
      <c r="E18348">
        <v>0.99992800000000004</v>
      </c>
      <c r="F18348">
        <v>1</v>
      </c>
    </row>
    <row r="18349" spans="3:6">
      <c r="C18349" s="1" t="s">
        <v>801</v>
      </c>
      <c r="D18349" s="1" t="s">
        <v>950</v>
      </c>
      <c r="E18349">
        <v>0.99992800000000004</v>
      </c>
      <c r="F18349">
        <v>1</v>
      </c>
    </row>
    <row r="18350" spans="3:6">
      <c r="C18350" s="1" t="s">
        <v>1488</v>
      </c>
      <c r="D18350" s="1" t="s">
        <v>1336</v>
      </c>
      <c r="E18350">
        <v>0.99992800000000004</v>
      </c>
      <c r="F18350">
        <v>1</v>
      </c>
    </row>
    <row r="18351" spans="3:6">
      <c r="C18351" s="1" t="s">
        <v>1572</v>
      </c>
      <c r="D18351" s="1" t="s">
        <v>107</v>
      </c>
      <c r="E18351">
        <v>0.99992800000000004</v>
      </c>
      <c r="F18351">
        <v>1</v>
      </c>
    </row>
    <row r="18352" spans="3:6">
      <c r="C18352" s="1" t="s">
        <v>1572</v>
      </c>
      <c r="D18352" s="1" t="s">
        <v>1405</v>
      </c>
      <c r="E18352">
        <v>0.99992800000000004</v>
      </c>
      <c r="F18352">
        <v>1</v>
      </c>
    </row>
    <row r="18353" spans="3:6">
      <c r="C18353" s="1" t="s">
        <v>113</v>
      </c>
      <c r="D18353" s="1" t="s">
        <v>3</v>
      </c>
      <c r="E18353">
        <v>0.99992800000000004</v>
      </c>
      <c r="F18353">
        <v>1</v>
      </c>
    </row>
    <row r="18354" spans="3:6">
      <c r="C18354" s="1" t="s">
        <v>243</v>
      </c>
      <c r="D18354" s="1" t="s">
        <v>1624</v>
      </c>
      <c r="E18354">
        <v>0.99992800000000004</v>
      </c>
      <c r="F18354">
        <v>1</v>
      </c>
    </row>
    <row r="18355" spans="3:6">
      <c r="C18355" s="1" t="s">
        <v>1758</v>
      </c>
      <c r="D18355" s="1" t="s">
        <v>1288</v>
      </c>
      <c r="E18355">
        <v>0.99992800000000004</v>
      </c>
      <c r="F18355">
        <v>1</v>
      </c>
    </row>
    <row r="18356" spans="3:6">
      <c r="C18356" s="1" t="s">
        <v>733</v>
      </c>
      <c r="D18356" s="1" t="s">
        <v>1268</v>
      </c>
      <c r="E18356">
        <v>0.99992800000000004</v>
      </c>
      <c r="F18356">
        <v>1</v>
      </c>
    </row>
    <row r="18357" spans="3:6">
      <c r="C18357" s="1" t="s">
        <v>201</v>
      </c>
      <c r="D18357" s="1" t="s">
        <v>652</v>
      </c>
      <c r="E18357">
        <v>0.99992800000000004</v>
      </c>
      <c r="F18357">
        <v>1</v>
      </c>
    </row>
    <row r="18358" spans="3:6">
      <c r="C18358" s="1" t="s">
        <v>147</v>
      </c>
      <c r="D18358" s="1" t="s">
        <v>657</v>
      </c>
      <c r="E18358">
        <v>0.99992800000000004</v>
      </c>
      <c r="F18358">
        <v>1</v>
      </c>
    </row>
    <row r="18359" spans="3:6">
      <c r="C18359" s="1" t="s">
        <v>1358</v>
      </c>
      <c r="D18359" s="1" t="s">
        <v>36</v>
      </c>
      <c r="E18359">
        <v>0.99992800000000004</v>
      </c>
      <c r="F18359">
        <v>1</v>
      </c>
    </row>
    <row r="18360" spans="3:6">
      <c r="C18360" s="1" t="s">
        <v>77</v>
      </c>
      <c r="D18360" s="1" t="s">
        <v>706</v>
      </c>
      <c r="E18360">
        <v>0.99992800000000004</v>
      </c>
      <c r="F18360">
        <v>1</v>
      </c>
    </row>
    <row r="18361" spans="3:6">
      <c r="C18361" s="1" t="s">
        <v>77</v>
      </c>
      <c r="D18361" s="1" t="s">
        <v>1796</v>
      </c>
      <c r="E18361">
        <v>0.99992800000000004</v>
      </c>
      <c r="F18361">
        <v>1</v>
      </c>
    </row>
    <row r="18362" spans="3:6">
      <c r="C18362" s="1" t="s">
        <v>1587</v>
      </c>
      <c r="D18362" s="1" t="s">
        <v>88</v>
      </c>
      <c r="E18362">
        <v>0.99992800000000004</v>
      </c>
      <c r="F18362">
        <v>1</v>
      </c>
    </row>
    <row r="18363" spans="3:6">
      <c r="C18363" s="1" t="s">
        <v>76</v>
      </c>
      <c r="D18363" s="1" t="s">
        <v>1591</v>
      </c>
      <c r="E18363">
        <v>0.99992800000000004</v>
      </c>
      <c r="F18363">
        <v>1</v>
      </c>
    </row>
    <row r="18364" spans="3:6">
      <c r="C18364" s="1" t="s">
        <v>537</v>
      </c>
      <c r="D18364" s="1" t="s">
        <v>1288</v>
      </c>
      <c r="E18364">
        <v>0.99992800000000004</v>
      </c>
      <c r="F18364">
        <v>1</v>
      </c>
    </row>
    <row r="18365" spans="3:6">
      <c r="C18365" s="1" t="s">
        <v>75</v>
      </c>
      <c r="D18365" s="1" t="s">
        <v>1106</v>
      </c>
      <c r="E18365">
        <v>0.99992800000000004</v>
      </c>
      <c r="F18365">
        <v>1</v>
      </c>
    </row>
    <row r="18366" spans="3:6">
      <c r="C18366" s="1" t="s">
        <v>75</v>
      </c>
      <c r="D18366" s="1" t="s">
        <v>678</v>
      </c>
      <c r="E18366">
        <v>0.99992800000000004</v>
      </c>
      <c r="F18366">
        <v>1</v>
      </c>
    </row>
    <row r="18367" spans="3:6">
      <c r="C18367" s="1" t="s">
        <v>1552</v>
      </c>
      <c r="D18367" s="1" t="s">
        <v>1146</v>
      </c>
      <c r="E18367">
        <v>0.99992800000000004</v>
      </c>
      <c r="F18367">
        <v>1</v>
      </c>
    </row>
    <row r="18368" spans="3:6">
      <c r="C18368" s="1" t="s">
        <v>1552</v>
      </c>
      <c r="D18368" s="1" t="s">
        <v>1378</v>
      </c>
      <c r="E18368">
        <v>0.99992800000000004</v>
      </c>
      <c r="F18368">
        <v>1</v>
      </c>
    </row>
    <row r="18369" spans="3:6">
      <c r="C18369" s="1" t="s">
        <v>1540</v>
      </c>
      <c r="D18369" s="1" t="s">
        <v>1682</v>
      </c>
      <c r="E18369">
        <v>0.99992800000000004</v>
      </c>
      <c r="F18369">
        <v>1</v>
      </c>
    </row>
    <row r="18370" spans="3:6">
      <c r="C18370" s="1" t="s">
        <v>1404</v>
      </c>
      <c r="D18370" s="1" t="s">
        <v>480</v>
      </c>
      <c r="E18370">
        <v>0.99992800000000004</v>
      </c>
      <c r="F18370">
        <v>1</v>
      </c>
    </row>
    <row r="18371" spans="3:6">
      <c r="C18371" s="1" t="s">
        <v>1404</v>
      </c>
      <c r="D18371" s="1" t="s">
        <v>941</v>
      </c>
      <c r="E18371">
        <v>0.99992800000000004</v>
      </c>
      <c r="F18371">
        <v>1</v>
      </c>
    </row>
    <row r="18372" spans="3:6">
      <c r="C18372" s="1" t="s">
        <v>896</v>
      </c>
      <c r="D18372" s="1" t="s">
        <v>1214</v>
      </c>
      <c r="E18372">
        <v>0.99992800000000004</v>
      </c>
      <c r="F18372">
        <v>1</v>
      </c>
    </row>
    <row r="18373" spans="3:6">
      <c r="C18373" s="1" t="s">
        <v>112</v>
      </c>
      <c r="D18373" s="1" t="s">
        <v>75</v>
      </c>
      <c r="E18373">
        <v>0.99992800000000004</v>
      </c>
      <c r="F18373">
        <v>1</v>
      </c>
    </row>
    <row r="18374" spans="3:6">
      <c r="C18374" s="1" t="s">
        <v>112</v>
      </c>
      <c r="D18374" s="1" t="s">
        <v>905</v>
      </c>
      <c r="E18374">
        <v>0.99992800000000004</v>
      </c>
      <c r="F18374">
        <v>1</v>
      </c>
    </row>
    <row r="18375" spans="3:6">
      <c r="C18375" s="1" t="s">
        <v>4</v>
      </c>
      <c r="D18375" s="1" t="s">
        <v>1136</v>
      </c>
      <c r="E18375">
        <v>0.99992800000000004</v>
      </c>
      <c r="F18375">
        <v>1</v>
      </c>
    </row>
    <row r="18376" spans="3:6">
      <c r="C18376" s="1" t="s">
        <v>393</v>
      </c>
      <c r="D18376" s="1" t="s">
        <v>1743</v>
      </c>
      <c r="E18376">
        <v>0.99992800000000004</v>
      </c>
      <c r="F18376">
        <v>1</v>
      </c>
    </row>
    <row r="18377" spans="3:6">
      <c r="C18377" s="1" t="s">
        <v>438</v>
      </c>
      <c r="D18377" s="1" t="s">
        <v>1684</v>
      </c>
      <c r="E18377">
        <v>0.99992800000000004</v>
      </c>
      <c r="F18377">
        <v>1</v>
      </c>
    </row>
    <row r="18378" spans="3:6">
      <c r="C18378" s="1" t="s">
        <v>438</v>
      </c>
      <c r="D18378" s="1" t="s">
        <v>931</v>
      </c>
      <c r="E18378">
        <v>0.99992800000000004</v>
      </c>
      <c r="F18378">
        <v>1</v>
      </c>
    </row>
    <row r="18379" spans="3:6">
      <c r="C18379" s="1" t="s">
        <v>438</v>
      </c>
      <c r="D18379" s="1" t="s">
        <v>1491</v>
      </c>
      <c r="E18379">
        <v>0.99992800000000004</v>
      </c>
      <c r="F18379">
        <v>1</v>
      </c>
    </row>
    <row r="18380" spans="3:6">
      <c r="C18380" s="1" t="s">
        <v>630</v>
      </c>
      <c r="D18380" s="1" t="s">
        <v>953</v>
      </c>
      <c r="E18380">
        <v>0.99992800000000004</v>
      </c>
      <c r="F18380">
        <v>1</v>
      </c>
    </row>
    <row r="18381" spans="3:6">
      <c r="C18381" s="1" t="s">
        <v>630</v>
      </c>
      <c r="D18381" s="1" t="s">
        <v>1344</v>
      </c>
      <c r="E18381">
        <v>0.99992800000000004</v>
      </c>
      <c r="F18381">
        <v>1</v>
      </c>
    </row>
    <row r="18382" spans="3:6">
      <c r="C18382" s="1" t="s">
        <v>630</v>
      </c>
      <c r="D18382" s="1" t="s">
        <v>1462</v>
      </c>
      <c r="E18382">
        <v>0.99992800000000004</v>
      </c>
      <c r="F18382">
        <v>1</v>
      </c>
    </row>
    <row r="18383" spans="3:6">
      <c r="C18383" s="1" t="s">
        <v>1016</v>
      </c>
      <c r="D18383" s="1" t="s">
        <v>1423</v>
      </c>
      <c r="E18383">
        <v>0.99992800000000004</v>
      </c>
      <c r="F18383">
        <v>1</v>
      </c>
    </row>
    <row r="18384" spans="3:6">
      <c r="C18384" s="1" t="s">
        <v>1144</v>
      </c>
      <c r="D18384" s="1" t="s">
        <v>931</v>
      </c>
      <c r="E18384">
        <v>0.99992800000000004</v>
      </c>
      <c r="F18384">
        <v>1</v>
      </c>
    </row>
    <row r="18385" spans="3:6">
      <c r="C18385" s="1" t="s">
        <v>1151</v>
      </c>
      <c r="D18385" s="1" t="s">
        <v>1464</v>
      </c>
      <c r="E18385">
        <v>0.99992800000000004</v>
      </c>
      <c r="F18385">
        <v>1</v>
      </c>
    </row>
    <row r="18386" spans="3:6">
      <c r="C18386" s="1" t="s">
        <v>1122</v>
      </c>
      <c r="D18386" s="1" t="s">
        <v>1204</v>
      </c>
      <c r="E18386">
        <v>0.99992800000000004</v>
      </c>
      <c r="F18386">
        <v>1</v>
      </c>
    </row>
    <row r="18387" spans="3:6">
      <c r="C18387" s="1" t="s">
        <v>1429</v>
      </c>
      <c r="D18387" s="1" t="s">
        <v>1066</v>
      </c>
      <c r="E18387">
        <v>0.99992800000000004</v>
      </c>
      <c r="F18387">
        <v>1</v>
      </c>
    </row>
    <row r="18388" spans="3:6">
      <c r="C18388" s="1" t="s">
        <v>1228</v>
      </c>
      <c r="D18388" s="1" t="s">
        <v>951</v>
      </c>
      <c r="E18388">
        <v>0.99992800000000004</v>
      </c>
      <c r="F18388">
        <v>1</v>
      </c>
    </row>
    <row r="18389" spans="3:6">
      <c r="C18389" s="1" t="s">
        <v>1188</v>
      </c>
      <c r="D18389" s="1" t="s">
        <v>1624</v>
      </c>
      <c r="E18389">
        <v>0.99992800000000004</v>
      </c>
      <c r="F18389">
        <v>1</v>
      </c>
    </row>
    <row r="18390" spans="3:6">
      <c r="C18390" s="1" t="s">
        <v>2297</v>
      </c>
      <c r="D18390" s="1" t="s">
        <v>1590</v>
      </c>
      <c r="E18390">
        <v>0.99992800000000004</v>
      </c>
      <c r="F18390">
        <v>1</v>
      </c>
    </row>
    <row r="18391" spans="3:6">
      <c r="C18391" s="1" t="s">
        <v>1057</v>
      </c>
      <c r="D18391" s="1" t="s">
        <v>1380</v>
      </c>
      <c r="E18391">
        <v>0.99992800000000004</v>
      </c>
      <c r="F18391">
        <v>1</v>
      </c>
    </row>
    <row r="18392" spans="3:6">
      <c r="C18392" s="1" t="s">
        <v>1505</v>
      </c>
      <c r="D18392" s="1" t="s">
        <v>1183</v>
      </c>
      <c r="E18392">
        <v>0.99992800000000004</v>
      </c>
      <c r="F18392">
        <v>1</v>
      </c>
    </row>
    <row r="18393" spans="3:6">
      <c r="C18393" s="1" t="s">
        <v>1786</v>
      </c>
      <c r="D18393" s="1" t="s">
        <v>1505</v>
      </c>
      <c r="E18393">
        <v>0.99992800000000004</v>
      </c>
      <c r="F18393">
        <v>1</v>
      </c>
    </row>
    <row r="18394" spans="3:6">
      <c r="C18394" s="1" t="s">
        <v>1147</v>
      </c>
      <c r="D18394" s="1" t="s">
        <v>2298</v>
      </c>
      <c r="E18394">
        <v>0.99992800000000004</v>
      </c>
      <c r="F18394">
        <v>1</v>
      </c>
    </row>
    <row r="18395" spans="3:6">
      <c r="C18395" s="1" t="s">
        <v>1354</v>
      </c>
      <c r="D18395" s="1" t="s">
        <v>815</v>
      </c>
      <c r="E18395">
        <v>0.99992800000000004</v>
      </c>
      <c r="F18395">
        <v>1</v>
      </c>
    </row>
    <row r="18396" spans="3:6">
      <c r="C18396" s="1" t="s">
        <v>735</v>
      </c>
      <c r="D18396" s="1" t="s">
        <v>1335</v>
      </c>
      <c r="E18396">
        <v>0.99992800000000004</v>
      </c>
      <c r="F18396">
        <v>1</v>
      </c>
    </row>
    <row r="18397" spans="3:6">
      <c r="C18397" s="1" t="s">
        <v>1390</v>
      </c>
      <c r="D18397" s="1" t="s">
        <v>821</v>
      </c>
      <c r="E18397">
        <v>0.99992800000000004</v>
      </c>
      <c r="F18397">
        <v>1</v>
      </c>
    </row>
    <row r="18398" spans="3:6">
      <c r="C18398" s="1" t="s">
        <v>1509</v>
      </c>
      <c r="D18398" s="1" t="s">
        <v>706</v>
      </c>
      <c r="E18398">
        <v>0.99992800000000004</v>
      </c>
      <c r="F18398">
        <v>1</v>
      </c>
    </row>
    <row r="18399" spans="3:6">
      <c r="C18399" s="1" t="s">
        <v>1509</v>
      </c>
      <c r="D18399" s="1" t="s">
        <v>1634</v>
      </c>
      <c r="E18399">
        <v>0.99992800000000004</v>
      </c>
      <c r="F18399">
        <v>1</v>
      </c>
    </row>
    <row r="18400" spans="3:6">
      <c r="C18400" s="1" t="s">
        <v>1524</v>
      </c>
      <c r="D18400" s="1" t="s">
        <v>741</v>
      </c>
      <c r="E18400">
        <v>0.99992800000000004</v>
      </c>
      <c r="F18400">
        <v>1</v>
      </c>
    </row>
    <row r="18401" spans="3:6">
      <c r="C18401" s="1" t="s">
        <v>1238</v>
      </c>
      <c r="D18401" s="1" t="s">
        <v>1651</v>
      </c>
      <c r="E18401">
        <v>0.99992800000000004</v>
      </c>
      <c r="F18401">
        <v>1</v>
      </c>
    </row>
    <row r="18402" spans="3:6">
      <c r="C18402" s="1" t="s">
        <v>1009</v>
      </c>
      <c r="D18402" s="1" t="s">
        <v>928</v>
      </c>
      <c r="E18402">
        <v>0.99992800000000004</v>
      </c>
      <c r="F18402">
        <v>1</v>
      </c>
    </row>
    <row r="18403" spans="3:6">
      <c r="C18403" s="1" t="s">
        <v>1457</v>
      </c>
      <c r="D18403" s="1" t="s">
        <v>980</v>
      </c>
      <c r="E18403">
        <v>0.99992800000000004</v>
      </c>
      <c r="F18403">
        <v>1</v>
      </c>
    </row>
    <row r="18404" spans="3:6">
      <c r="C18404" s="1" t="s">
        <v>1457</v>
      </c>
      <c r="D18404" s="1" t="s">
        <v>1058</v>
      </c>
      <c r="E18404">
        <v>0.99992800000000004</v>
      </c>
      <c r="F18404">
        <v>1</v>
      </c>
    </row>
    <row r="18405" spans="3:6">
      <c r="C18405" s="1" t="s">
        <v>1457</v>
      </c>
      <c r="D18405" s="1" t="s">
        <v>1571</v>
      </c>
      <c r="E18405">
        <v>0.99992800000000004</v>
      </c>
      <c r="F18405">
        <v>1</v>
      </c>
    </row>
    <row r="18406" spans="3:6">
      <c r="C18406" s="1" t="s">
        <v>127</v>
      </c>
      <c r="D18406" s="1" t="s">
        <v>535</v>
      </c>
      <c r="E18406">
        <v>0.99992800000000004</v>
      </c>
      <c r="F18406">
        <v>1</v>
      </c>
    </row>
    <row r="18407" spans="3:6">
      <c r="C18407" s="1" t="s">
        <v>758</v>
      </c>
      <c r="D18407" s="1" t="s">
        <v>788</v>
      </c>
      <c r="E18407">
        <v>0.99992800000000004</v>
      </c>
      <c r="F18407">
        <v>1</v>
      </c>
    </row>
    <row r="18408" spans="3:6">
      <c r="C18408" s="1" t="s">
        <v>758</v>
      </c>
      <c r="D18408" s="1" t="s">
        <v>1806</v>
      </c>
      <c r="E18408">
        <v>0.99992800000000004</v>
      </c>
      <c r="F18408">
        <v>1</v>
      </c>
    </row>
    <row r="18409" spans="3:6">
      <c r="C18409" s="1" t="s">
        <v>1104</v>
      </c>
      <c r="D18409" s="1" t="s">
        <v>1755</v>
      </c>
      <c r="E18409">
        <v>0.99992800000000004</v>
      </c>
      <c r="F18409">
        <v>1</v>
      </c>
    </row>
    <row r="18410" spans="3:6">
      <c r="C18410" s="1" t="s">
        <v>1612</v>
      </c>
      <c r="D18410" s="1" t="s">
        <v>1756</v>
      </c>
      <c r="E18410">
        <v>0.99992800000000004</v>
      </c>
      <c r="F18410">
        <v>1</v>
      </c>
    </row>
    <row r="18411" spans="3:6">
      <c r="C18411" s="1" t="s">
        <v>1576</v>
      </c>
      <c r="D18411" s="1" t="s">
        <v>836</v>
      </c>
      <c r="E18411">
        <v>0.99992800000000004</v>
      </c>
      <c r="F18411">
        <v>1</v>
      </c>
    </row>
    <row r="18412" spans="3:6">
      <c r="C18412" s="1" t="s">
        <v>1367</v>
      </c>
      <c r="D18412" s="1" t="s">
        <v>691</v>
      </c>
      <c r="E18412">
        <v>0.99992800000000004</v>
      </c>
      <c r="F18412">
        <v>1</v>
      </c>
    </row>
    <row r="18413" spans="3:6">
      <c r="C18413" s="1" t="s">
        <v>47</v>
      </c>
      <c r="D18413" s="1" t="s">
        <v>741</v>
      </c>
      <c r="E18413">
        <v>0.99992800000000004</v>
      </c>
      <c r="F18413">
        <v>1</v>
      </c>
    </row>
    <row r="18414" spans="3:6">
      <c r="C18414" s="1" t="s">
        <v>785</v>
      </c>
      <c r="D18414" s="1" t="s">
        <v>721</v>
      </c>
      <c r="E18414">
        <v>0.99992800000000004</v>
      </c>
      <c r="F18414">
        <v>1</v>
      </c>
    </row>
    <row r="18415" spans="3:6">
      <c r="C18415" s="1" t="s">
        <v>44</v>
      </c>
      <c r="D18415" s="1" t="s">
        <v>1529</v>
      </c>
      <c r="E18415">
        <v>0.99992800000000004</v>
      </c>
      <c r="F18415">
        <v>1</v>
      </c>
    </row>
    <row r="18416" spans="3:6">
      <c r="C18416" s="1" t="s">
        <v>963</v>
      </c>
      <c r="D18416" s="1" t="s">
        <v>1308</v>
      </c>
      <c r="E18416">
        <v>0.99992800000000004</v>
      </c>
      <c r="F18416">
        <v>1</v>
      </c>
    </row>
    <row r="18417" spans="3:6">
      <c r="C18417" s="1" t="s">
        <v>963</v>
      </c>
      <c r="D18417" s="1" t="s">
        <v>1336</v>
      </c>
      <c r="E18417">
        <v>0.99992800000000004</v>
      </c>
      <c r="F18417">
        <v>1</v>
      </c>
    </row>
    <row r="18418" spans="3:6">
      <c r="C18418" s="1" t="s">
        <v>1447</v>
      </c>
      <c r="D18418" s="1" t="s">
        <v>1653</v>
      </c>
      <c r="E18418">
        <v>0.99992800000000004</v>
      </c>
      <c r="F18418">
        <v>1</v>
      </c>
    </row>
    <row r="18419" spans="3:6">
      <c r="C18419" s="1" t="s">
        <v>874</v>
      </c>
      <c r="D18419" s="1" t="s">
        <v>1321</v>
      </c>
      <c r="E18419">
        <v>0.99992800000000004</v>
      </c>
      <c r="F18419">
        <v>1</v>
      </c>
    </row>
    <row r="18420" spans="3:6">
      <c r="C18420" s="1" t="s">
        <v>1430</v>
      </c>
      <c r="D18420" s="1" t="s">
        <v>1367</v>
      </c>
      <c r="E18420">
        <v>0.99992800000000004</v>
      </c>
      <c r="F18420">
        <v>1</v>
      </c>
    </row>
    <row r="18421" spans="3:6">
      <c r="C18421" s="1" t="s">
        <v>38</v>
      </c>
      <c r="D18421" s="1" t="s">
        <v>884</v>
      </c>
      <c r="E18421">
        <v>0.99992800000000004</v>
      </c>
      <c r="F18421">
        <v>1</v>
      </c>
    </row>
    <row r="18422" spans="3:6">
      <c r="C18422" s="1" t="s">
        <v>989</v>
      </c>
      <c r="D18422" s="1" t="s">
        <v>693</v>
      </c>
      <c r="E18422">
        <v>0.99992800000000004</v>
      </c>
      <c r="F18422">
        <v>1</v>
      </c>
    </row>
    <row r="18423" spans="3:6">
      <c r="C18423" s="1" t="s">
        <v>1389</v>
      </c>
      <c r="D18423" s="1" t="s">
        <v>1196</v>
      </c>
      <c r="E18423">
        <v>0.99992800000000004</v>
      </c>
      <c r="F18423">
        <v>1</v>
      </c>
    </row>
    <row r="18424" spans="3:6">
      <c r="C18424" s="1" t="s">
        <v>746</v>
      </c>
      <c r="D18424" s="1" t="s">
        <v>1779</v>
      </c>
      <c r="E18424">
        <v>0.99992800000000004</v>
      </c>
      <c r="F18424">
        <v>1</v>
      </c>
    </row>
    <row r="18425" spans="3:6">
      <c r="C18425" s="1" t="s">
        <v>1070</v>
      </c>
      <c r="D18425" s="1" t="s">
        <v>1576</v>
      </c>
      <c r="E18425">
        <v>0.99992800000000004</v>
      </c>
      <c r="F18425">
        <v>1</v>
      </c>
    </row>
    <row r="18426" spans="3:6">
      <c r="C18426" s="1" t="s">
        <v>1095</v>
      </c>
      <c r="D18426" s="1" t="s">
        <v>948</v>
      </c>
      <c r="E18426">
        <v>0.99992800000000004</v>
      </c>
      <c r="F18426">
        <v>1</v>
      </c>
    </row>
    <row r="18427" spans="3:6">
      <c r="C18427" s="1" t="s">
        <v>2036</v>
      </c>
      <c r="D18427" s="1" t="s">
        <v>1383</v>
      </c>
      <c r="E18427">
        <v>0.99992800000000004</v>
      </c>
      <c r="F18427">
        <v>1</v>
      </c>
    </row>
    <row r="18428" spans="3:6">
      <c r="C18428" s="1" t="s">
        <v>1423</v>
      </c>
      <c r="D18428" s="1" t="s">
        <v>1426</v>
      </c>
      <c r="E18428">
        <v>0.99992800000000004</v>
      </c>
      <c r="F18428">
        <v>1</v>
      </c>
    </row>
    <row r="18429" spans="3:6">
      <c r="C18429" s="1" t="s">
        <v>937</v>
      </c>
      <c r="D18429" s="1" t="s">
        <v>1790</v>
      </c>
      <c r="E18429">
        <v>0.99992800000000004</v>
      </c>
      <c r="F18429">
        <v>1</v>
      </c>
    </row>
    <row r="18430" spans="3:6">
      <c r="C18430" s="1" t="s">
        <v>918</v>
      </c>
      <c r="D18430" s="1" t="s">
        <v>795</v>
      </c>
      <c r="E18430">
        <v>0.99992800000000004</v>
      </c>
      <c r="F18430">
        <v>1</v>
      </c>
    </row>
    <row r="18431" spans="3:6">
      <c r="C18431" s="1" t="s">
        <v>827</v>
      </c>
      <c r="D18431" s="1" t="s">
        <v>1285</v>
      </c>
      <c r="E18431">
        <v>0.99992800000000004</v>
      </c>
      <c r="F18431">
        <v>1</v>
      </c>
    </row>
    <row r="18432" spans="3:6">
      <c r="C18432" s="1" t="s">
        <v>1437</v>
      </c>
      <c r="D18432" s="1" t="s">
        <v>841</v>
      </c>
      <c r="E18432">
        <v>0.99992800000000004</v>
      </c>
      <c r="F18432">
        <v>1</v>
      </c>
    </row>
    <row r="18433" spans="3:6">
      <c r="C18433" s="1" t="s">
        <v>1132</v>
      </c>
      <c r="D18433" s="1" t="s">
        <v>1448</v>
      </c>
      <c r="E18433">
        <v>0.99992800000000004</v>
      </c>
      <c r="F18433">
        <v>1</v>
      </c>
    </row>
    <row r="18434" spans="3:6">
      <c r="C18434" s="1" t="s">
        <v>1441</v>
      </c>
      <c r="D18434" s="1" t="s">
        <v>1106</v>
      </c>
      <c r="E18434">
        <v>0.99992800000000004</v>
      </c>
      <c r="F18434">
        <v>1</v>
      </c>
    </row>
    <row r="18435" spans="3:6">
      <c r="C18435" s="1" t="s">
        <v>1281</v>
      </c>
      <c r="D18435" s="1" t="s">
        <v>2151</v>
      </c>
      <c r="E18435">
        <v>0.99992800000000004</v>
      </c>
      <c r="F18435">
        <v>1</v>
      </c>
    </row>
    <row r="18436" spans="3:6">
      <c r="C18436" s="1" t="s">
        <v>1209</v>
      </c>
      <c r="D18436" s="1" t="s">
        <v>1109</v>
      </c>
      <c r="E18436">
        <v>0.99992800000000004</v>
      </c>
      <c r="F18436">
        <v>1</v>
      </c>
    </row>
    <row r="18437" spans="3:6">
      <c r="C18437" s="1" t="s">
        <v>850</v>
      </c>
      <c r="D18437" s="1" t="s">
        <v>573</v>
      </c>
      <c r="E18437">
        <v>0.99992800000000004</v>
      </c>
      <c r="F18437">
        <v>1</v>
      </c>
    </row>
    <row r="18438" spans="3:6">
      <c r="C18438" s="1" t="s">
        <v>22</v>
      </c>
      <c r="D18438" s="1" t="s">
        <v>639</v>
      </c>
      <c r="E18438">
        <v>0.99992800000000004</v>
      </c>
      <c r="F18438">
        <v>1</v>
      </c>
    </row>
    <row r="18439" spans="3:6">
      <c r="C18439" s="1" t="s">
        <v>2193</v>
      </c>
      <c r="D18439" s="1" t="s">
        <v>1286</v>
      </c>
      <c r="E18439">
        <v>0.99992800000000004</v>
      </c>
      <c r="F18439">
        <v>1</v>
      </c>
    </row>
    <row r="18440" spans="3:6">
      <c r="C18440" s="1" t="s">
        <v>852</v>
      </c>
      <c r="D18440" s="1" t="s">
        <v>1672</v>
      </c>
      <c r="E18440">
        <v>0.99992800000000004</v>
      </c>
      <c r="F18440">
        <v>1</v>
      </c>
    </row>
    <row r="18441" spans="3:6">
      <c r="C18441" s="1" t="s">
        <v>1410</v>
      </c>
      <c r="D18441" s="1" t="s">
        <v>765</v>
      </c>
      <c r="E18441">
        <v>0.99992800000000004</v>
      </c>
      <c r="F18441">
        <v>1</v>
      </c>
    </row>
    <row r="18442" spans="3:6">
      <c r="C18442" s="1" t="s">
        <v>1682</v>
      </c>
      <c r="D18442" s="1" t="s">
        <v>650</v>
      </c>
      <c r="E18442">
        <v>0.99992800000000004</v>
      </c>
      <c r="F18442">
        <v>1</v>
      </c>
    </row>
    <row r="18443" spans="3:6">
      <c r="C18443" s="1" t="s">
        <v>957</v>
      </c>
      <c r="D18443" s="1" t="s">
        <v>1002</v>
      </c>
      <c r="E18443">
        <v>0.99992800000000004</v>
      </c>
      <c r="F18443">
        <v>1</v>
      </c>
    </row>
    <row r="18444" spans="3:6">
      <c r="C18444" s="1" t="s">
        <v>957</v>
      </c>
      <c r="D18444" s="1" t="s">
        <v>741</v>
      </c>
      <c r="E18444">
        <v>0.99992800000000004</v>
      </c>
      <c r="F18444">
        <v>1</v>
      </c>
    </row>
    <row r="18445" spans="3:6">
      <c r="C18445" s="1" t="s">
        <v>357</v>
      </c>
      <c r="D18445" s="1" t="s">
        <v>1375</v>
      </c>
      <c r="E18445">
        <v>0.99992800000000004</v>
      </c>
      <c r="F18445">
        <v>1</v>
      </c>
    </row>
    <row r="18446" spans="3:6">
      <c r="C18446" s="1" t="s">
        <v>1</v>
      </c>
      <c r="D18446" s="1" t="s">
        <v>298</v>
      </c>
      <c r="E18446">
        <v>0.99992800000000004</v>
      </c>
      <c r="F18446">
        <v>1</v>
      </c>
    </row>
    <row r="18447" spans="3:6">
      <c r="C18447" s="1" t="s">
        <v>1364</v>
      </c>
      <c r="D18447" s="1" t="s">
        <v>1484</v>
      </c>
      <c r="E18447">
        <v>0.99992800000000004</v>
      </c>
      <c r="F18447">
        <v>1</v>
      </c>
    </row>
    <row r="18448" spans="3:6">
      <c r="C18448" s="1" t="s">
        <v>1364</v>
      </c>
      <c r="D18448" s="1" t="s">
        <v>1389</v>
      </c>
      <c r="E18448">
        <v>0.99992800000000004</v>
      </c>
      <c r="F18448">
        <v>1</v>
      </c>
    </row>
    <row r="18449" spans="3:6">
      <c r="C18449" s="1" t="s">
        <v>1579</v>
      </c>
      <c r="D18449" s="1" t="s">
        <v>2103</v>
      </c>
      <c r="E18449">
        <v>0.99992800000000004</v>
      </c>
      <c r="F18449">
        <v>1</v>
      </c>
    </row>
    <row r="18450" spans="3:6">
      <c r="C18450" s="1" t="s">
        <v>859</v>
      </c>
      <c r="D18450" s="1" t="s">
        <v>2299</v>
      </c>
      <c r="E18450">
        <v>0.99992800000000004</v>
      </c>
      <c r="F18450">
        <v>1</v>
      </c>
    </row>
    <row r="18451" spans="3:6">
      <c r="C18451" s="1" t="s">
        <v>1480</v>
      </c>
      <c r="D18451" s="1" t="s">
        <v>1161</v>
      </c>
      <c r="E18451">
        <v>0.99992800000000004</v>
      </c>
      <c r="F18451">
        <v>1</v>
      </c>
    </row>
    <row r="18452" spans="3:6">
      <c r="C18452" s="1" t="s">
        <v>1792</v>
      </c>
      <c r="D18452" s="1" t="s">
        <v>902</v>
      </c>
      <c r="E18452">
        <v>0.99992800000000004</v>
      </c>
      <c r="F18452">
        <v>1</v>
      </c>
    </row>
    <row r="18453" spans="3:6">
      <c r="C18453" s="1" t="s">
        <v>1136</v>
      </c>
      <c r="D18453" s="1" t="s">
        <v>1702</v>
      </c>
      <c r="E18453">
        <v>0.99992800000000004</v>
      </c>
      <c r="F18453">
        <v>1</v>
      </c>
    </row>
    <row r="18454" spans="3:6">
      <c r="C18454" s="1" t="s">
        <v>777</v>
      </c>
      <c r="D18454" s="1" t="s">
        <v>401</v>
      </c>
      <c r="E18454">
        <v>0.99992800000000004</v>
      </c>
      <c r="F18454">
        <v>1</v>
      </c>
    </row>
    <row r="18455" spans="3:6">
      <c r="C18455" s="1" t="s">
        <v>1413</v>
      </c>
      <c r="D18455" s="1" t="s">
        <v>849</v>
      </c>
      <c r="E18455">
        <v>0.99992800000000004</v>
      </c>
      <c r="F18455">
        <v>1</v>
      </c>
    </row>
    <row r="18456" spans="3:6">
      <c r="C18456" s="1" t="s">
        <v>1314</v>
      </c>
      <c r="D18456" s="1" t="s">
        <v>1085</v>
      </c>
      <c r="E18456">
        <v>0.99992800000000004</v>
      </c>
      <c r="F18456">
        <v>1</v>
      </c>
    </row>
    <row r="18457" spans="3:6">
      <c r="C18457" s="1" t="s">
        <v>1314</v>
      </c>
      <c r="D18457" s="1" t="s">
        <v>1383</v>
      </c>
      <c r="E18457">
        <v>0.99992800000000004</v>
      </c>
      <c r="F18457">
        <v>1</v>
      </c>
    </row>
    <row r="18458" spans="3:6">
      <c r="C18458" s="1" t="s">
        <v>1314</v>
      </c>
      <c r="D18458" s="1" t="s">
        <v>1312</v>
      </c>
      <c r="E18458">
        <v>0.99992800000000004</v>
      </c>
      <c r="F18458">
        <v>1</v>
      </c>
    </row>
    <row r="18459" spans="3:6">
      <c r="C18459" s="1" t="s">
        <v>1227</v>
      </c>
      <c r="D18459" s="1" t="s">
        <v>1240</v>
      </c>
      <c r="E18459">
        <v>0.99992800000000004</v>
      </c>
      <c r="F18459">
        <v>1</v>
      </c>
    </row>
    <row r="18460" spans="3:6">
      <c r="C18460" s="1" t="s">
        <v>155</v>
      </c>
      <c r="D18460" s="1" t="s">
        <v>1239</v>
      </c>
      <c r="E18460">
        <v>0.99992800000000004</v>
      </c>
      <c r="F18460">
        <v>1</v>
      </c>
    </row>
    <row r="18461" spans="3:6">
      <c r="C18461" s="1" t="s">
        <v>1644</v>
      </c>
      <c r="D18461" s="1" t="s">
        <v>950</v>
      </c>
      <c r="E18461">
        <v>0.99992800000000004</v>
      </c>
      <c r="F18461">
        <v>1</v>
      </c>
    </row>
    <row r="18462" spans="3:6">
      <c r="C18462" s="1" t="s">
        <v>762</v>
      </c>
      <c r="D18462" s="1" t="s">
        <v>1658</v>
      </c>
      <c r="E18462">
        <v>0.99992800000000004</v>
      </c>
      <c r="F18462">
        <v>1</v>
      </c>
    </row>
    <row r="18463" spans="3:6">
      <c r="C18463" s="1" t="s">
        <v>761</v>
      </c>
      <c r="D18463" s="1" t="s">
        <v>1177</v>
      </c>
      <c r="E18463">
        <v>0.99992800000000004</v>
      </c>
      <c r="F18463">
        <v>1</v>
      </c>
    </row>
    <row r="18464" spans="3:6">
      <c r="C18464" s="1" t="s">
        <v>860</v>
      </c>
      <c r="D18464" s="1" t="s">
        <v>743</v>
      </c>
      <c r="E18464">
        <v>0.99992800000000004</v>
      </c>
      <c r="F18464">
        <v>1</v>
      </c>
    </row>
    <row r="18465" spans="3:6">
      <c r="C18465" s="1" t="s">
        <v>3</v>
      </c>
      <c r="D18465" s="1" t="s">
        <v>736</v>
      </c>
      <c r="E18465">
        <v>0.99992800000000004</v>
      </c>
      <c r="F18465">
        <v>1</v>
      </c>
    </row>
    <row r="18466" spans="3:6">
      <c r="C18466" s="1" t="s">
        <v>1190</v>
      </c>
      <c r="D18466" s="1" t="s">
        <v>1001</v>
      </c>
      <c r="E18466">
        <v>0.99992800000000004</v>
      </c>
      <c r="F18466">
        <v>1</v>
      </c>
    </row>
    <row r="18467" spans="3:6">
      <c r="C18467" s="1" t="s">
        <v>796</v>
      </c>
      <c r="D18467" s="1" t="s">
        <v>158</v>
      </c>
      <c r="E18467">
        <v>0.99992800000000004</v>
      </c>
      <c r="F18467">
        <v>1</v>
      </c>
    </row>
    <row r="18468" spans="3:6">
      <c r="C18468" s="1" t="s">
        <v>1206</v>
      </c>
      <c r="D18468" s="1" t="s">
        <v>1380</v>
      </c>
      <c r="E18468">
        <v>0.99992800000000004</v>
      </c>
      <c r="F18468">
        <v>1</v>
      </c>
    </row>
    <row r="18469" spans="3:6">
      <c r="C18469" s="1" t="s">
        <v>976</v>
      </c>
      <c r="D18469" s="1" t="s">
        <v>1301</v>
      </c>
      <c r="E18469">
        <v>0.99992700000000001</v>
      </c>
      <c r="F18469">
        <v>1</v>
      </c>
    </row>
    <row r="18470" spans="3:6">
      <c r="C18470" s="1" t="s">
        <v>1061</v>
      </c>
      <c r="D18470" s="1" t="s">
        <v>869</v>
      </c>
      <c r="E18470">
        <v>0.99992700000000001</v>
      </c>
      <c r="F18470">
        <v>1</v>
      </c>
    </row>
    <row r="18471" spans="3:6">
      <c r="C18471" s="1" t="s">
        <v>672</v>
      </c>
      <c r="D18471" s="1" t="s">
        <v>832</v>
      </c>
      <c r="E18471">
        <v>0.99992700000000001</v>
      </c>
      <c r="F18471">
        <v>1</v>
      </c>
    </row>
    <row r="18472" spans="3:6">
      <c r="C18472" s="1" t="s">
        <v>724</v>
      </c>
      <c r="D18472" s="1" t="s">
        <v>1291</v>
      </c>
      <c r="E18472">
        <v>0.99992700000000001</v>
      </c>
      <c r="F18472">
        <v>1</v>
      </c>
    </row>
    <row r="18473" spans="3:6">
      <c r="C18473" s="1" t="s">
        <v>984</v>
      </c>
      <c r="D18473" s="1" t="s">
        <v>1679</v>
      </c>
      <c r="E18473">
        <v>0.99992700000000001</v>
      </c>
      <c r="F18473">
        <v>1</v>
      </c>
    </row>
    <row r="18474" spans="3:6">
      <c r="C18474" s="1" t="s">
        <v>885</v>
      </c>
      <c r="D18474" s="1" t="s">
        <v>1136</v>
      </c>
      <c r="E18474">
        <v>0.99992700000000001</v>
      </c>
      <c r="F18474">
        <v>1</v>
      </c>
    </row>
    <row r="18475" spans="3:6">
      <c r="C18475" s="1" t="s">
        <v>1467</v>
      </c>
      <c r="D18475" s="1" t="s">
        <v>354</v>
      </c>
      <c r="E18475">
        <v>0.99992700000000001</v>
      </c>
      <c r="F18475">
        <v>1</v>
      </c>
    </row>
    <row r="18476" spans="3:6">
      <c r="C18476" s="1" t="s">
        <v>2038</v>
      </c>
      <c r="D18476" s="1" t="s">
        <v>659</v>
      </c>
      <c r="E18476">
        <v>0.99992700000000001</v>
      </c>
      <c r="F18476">
        <v>1</v>
      </c>
    </row>
    <row r="18477" spans="3:6">
      <c r="C18477" s="1" t="s">
        <v>1121</v>
      </c>
      <c r="D18477" s="1" t="s">
        <v>1413</v>
      </c>
      <c r="E18477">
        <v>0.99992700000000001</v>
      </c>
      <c r="F18477">
        <v>1</v>
      </c>
    </row>
    <row r="18478" spans="3:6">
      <c r="C18478" s="1" t="s">
        <v>238</v>
      </c>
      <c r="D18478" s="1" t="s">
        <v>1567</v>
      </c>
      <c r="E18478">
        <v>0.99992700000000001</v>
      </c>
      <c r="F18478">
        <v>1</v>
      </c>
    </row>
    <row r="18479" spans="3:6">
      <c r="C18479" s="1" t="s">
        <v>1666</v>
      </c>
      <c r="D18479" s="1" t="s">
        <v>1126</v>
      </c>
      <c r="E18479">
        <v>0.99992700000000001</v>
      </c>
      <c r="F18479">
        <v>1</v>
      </c>
    </row>
    <row r="18480" spans="3:6">
      <c r="C18480" s="1" t="s">
        <v>1376</v>
      </c>
      <c r="D18480" s="1" t="s">
        <v>836</v>
      </c>
      <c r="E18480">
        <v>0.99992700000000001</v>
      </c>
      <c r="F18480">
        <v>1</v>
      </c>
    </row>
    <row r="18481" spans="3:6">
      <c r="C18481" s="1" t="s">
        <v>1572</v>
      </c>
      <c r="D18481" s="1" t="s">
        <v>758</v>
      </c>
      <c r="E18481">
        <v>0.99992700000000001</v>
      </c>
      <c r="F18481">
        <v>1</v>
      </c>
    </row>
    <row r="18482" spans="3:6">
      <c r="C18482" s="1" t="s">
        <v>1078</v>
      </c>
      <c r="D18482" s="1" t="s">
        <v>1543</v>
      </c>
      <c r="E18482">
        <v>0.99992700000000001</v>
      </c>
      <c r="F18482">
        <v>1</v>
      </c>
    </row>
    <row r="18483" spans="3:6">
      <c r="C18483" s="1" t="s">
        <v>325</v>
      </c>
      <c r="D18483" s="1" t="s">
        <v>1354</v>
      </c>
      <c r="E18483">
        <v>0.99992700000000001</v>
      </c>
      <c r="F18483">
        <v>1</v>
      </c>
    </row>
    <row r="18484" spans="3:6">
      <c r="C18484" s="1" t="s">
        <v>1137</v>
      </c>
      <c r="D18484" s="1" t="s">
        <v>365</v>
      </c>
      <c r="E18484">
        <v>0.99992700000000001</v>
      </c>
      <c r="F18484">
        <v>1</v>
      </c>
    </row>
    <row r="18485" spans="3:6">
      <c r="C18485" s="1" t="s">
        <v>1077</v>
      </c>
      <c r="D18485" s="1" t="s">
        <v>1183</v>
      </c>
      <c r="E18485">
        <v>0.99992700000000001</v>
      </c>
      <c r="F18485">
        <v>1</v>
      </c>
    </row>
    <row r="18486" spans="3:6">
      <c r="C18486" s="1" t="s">
        <v>1348</v>
      </c>
      <c r="D18486" s="1" t="s">
        <v>1340</v>
      </c>
      <c r="E18486">
        <v>0.99992700000000001</v>
      </c>
      <c r="F18486">
        <v>1</v>
      </c>
    </row>
    <row r="18487" spans="3:6">
      <c r="C18487" s="1" t="s">
        <v>1066</v>
      </c>
      <c r="D18487" s="1" t="s">
        <v>972</v>
      </c>
      <c r="E18487">
        <v>0.99992700000000001</v>
      </c>
      <c r="F18487">
        <v>1</v>
      </c>
    </row>
    <row r="18488" spans="3:6">
      <c r="C18488" s="1" t="s">
        <v>201</v>
      </c>
      <c r="D18488" s="1" t="s">
        <v>1110</v>
      </c>
      <c r="E18488">
        <v>0.99992700000000001</v>
      </c>
      <c r="F18488">
        <v>1</v>
      </c>
    </row>
    <row r="18489" spans="3:6">
      <c r="C18489" s="1" t="s">
        <v>201</v>
      </c>
      <c r="D18489" s="1" t="s">
        <v>2251</v>
      </c>
      <c r="E18489">
        <v>0.99992700000000001</v>
      </c>
      <c r="F18489">
        <v>1</v>
      </c>
    </row>
    <row r="18490" spans="3:6">
      <c r="C18490" s="1" t="s">
        <v>1791</v>
      </c>
      <c r="D18490" s="1" t="s">
        <v>1043</v>
      </c>
      <c r="E18490">
        <v>0.99992700000000001</v>
      </c>
      <c r="F18490">
        <v>1</v>
      </c>
    </row>
    <row r="18491" spans="3:6">
      <c r="C18491" s="1" t="s">
        <v>77</v>
      </c>
      <c r="D18491" s="1" t="s">
        <v>1120</v>
      </c>
      <c r="E18491">
        <v>0.99992700000000001</v>
      </c>
      <c r="F18491">
        <v>1</v>
      </c>
    </row>
    <row r="18492" spans="3:6">
      <c r="C18492" s="1" t="s">
        <v>1630</v>
      </c>
      <c r="D18492" s="1" t="s">
        <v>1531</v>
      </c>
      <c r="E18492">
        <v>0.99992700000000001</v>
      </c>
      <c r="F18492">
        <v>1</v>
      </c>
    </row>
    <row r="18493" spans="3:6">
      <c r="C18493" s="1" t="s">
        <v>348</v>
      </c>
      <c r="D18493" s="1" t="s">
        <v>1790</v>
      </c>
      <c r="E18493">
        <v>0.99992700000000001</v>
      </c>
      <c r="F18493">
        <v>1</v>
      </c>
    </row>
    <row r="18494" spans="3:6">
      <c r="C18494" s="1" t="s">
        <v>74</v>
      </c>
      <c r="D18494" s="1" t="s">
        <v>1373</v>
      </c>
      <c r="E18494">
        <v>0.99992700000000001</v>
      </c>
      <c r="F18494">
        <v>1</v>
      </c>
    </row>
    <row r="18495" spans="3:6">
      <c r="C18495" s="1" t="s">
        <v>2300</v>
      </c>
      <c r="D18495" s="1" t="s">
        <v>746</v>
      </c>
      <c r="E18495">
        <v>0.99992700000000001</v>
      </c>
      <c r="F18495">
        <v>1</v>
      </c>
    </row>
    <row r="18496" spans="3:6">
      <c r="C18496" s="1" t="s">
        <v>1502</v>
      </c>
      <c r="D18496" s="1" t="s">
        <v>1335</v>
      </c>
      <c r="E18496">
        <v>0.99992700000000001</v>
      </c>
      <c r="F18496">
        <v>1</v>
      </c>
    </row>
    <row r="18497" spans="3:6">
      <c r="C18497" s="1" t="s">
        <v>1404</v>
      </c>
      <c r="D18497" s="1" t="s">
        <v>1072</v>
      </c>
      <c r="E18497">
        <v>0.99992700000000001</v>
      </c>
      <c r="F18497">
        <v>1</v>
      </c>
    </row>
    <row r="18498" spans="3:6">
      <c r="C18498" s="1" t="s">
        <v>593</v>
      </c>
      <c r="D18498" s="1" t="s">
        <v>1811</v>
      </c>
      <c r="E18498">
        <v>0.99992700000000001</v>
      </c>
      <c r="F18498">
        <v>1</v>
      </c>
    </row>
    <row r="18499" spans="3:6">
      <c r="C18499" s="1" t="s">
        <v>2301</v>
      </c>
      <c r="D18499" s="1" t="s">
        <v>2089</v>
      </c>
      <c r="E18499">
        <v>0.99992700000000001</v>
      </c>
      <c r="F18499">
        <v>1</v>
      </c>
    </row>
    <row r="18500" spans="3:6">
      <c r="C18500" s="1" t="s">
        <v>112</v>
      </c>
      <c r="D18500" s="1" t="s">
        <v>1788</v>
      </c>
      <c r="E18500">
        <v>0.99992700000000001</v>
      </c>
      <c r="F18500">
        <v>1</v>
      </c>
    </row>
    <row r="18501" spans="3:6">
      <c r="C18501" s="1" t="s">
        <v>1033</v>
      </c>
      <c r="D18501" s="1" t="s">
        <v>416</v>
      </c>
      <c r="E18501">
        <v>0.99992700000000001</v>
      </c>
      <c r="F18501">
        <v>1</v>
      </c>
    </row>
    <row r="18502" spans="3:6">
      <c r="C18502" s="1" t="s">
        <v>393</v>
      </c>
      <c r="D18502" s="1" t="s">
        <v>537</v>
      </c>
      <c r="E18502">
        <v>0.99992700000000001</v>
      </c>
      <c r="F18502">
        <v>1</v>
      </c>
    </row>
    <row r="18503" spans="3:6">
      <c r="C18503" s="1" t="s">
        <v>393</v>
      </c>
      <c r="D18503" s="1" t="s">
        <v>1167</v>
      </c>
      <c r="E18503">
        <v>0.99992700000000001</v>
      </c>
      <c r="F18503">
        <v>1</v>
      </c>
    </row>
    <row r="18504" spans="3:6">
      <c r="C18504" s="1" t="s">
        <v>438</v>
      </c>
      <c r="D18504" s="1" t="s">
        <v>1810</v>
      </c>
      <c r="E18504">
        <v>0.99992700000000001</v>
      </c>
      <c r="F18504">
        <v>1</v>
      </c>
    </row>
    <row r="18505" spans="3:6">
      <c r="C18505" s="1" t="s">
        <v>630</v>
      </c>
      <c r="D18505" s="1" t="s">
        <v>1742</v>
      </c>
      <c r="E18505">
        <v>0.99992700000000001</v>
      </c>
      <c r="F18505">
        <v>1</v>
      </c>
    </row>
    <row r="18506" spans="3:6">
      <c r="C18506" s="1" t="s">
        <v>630</v>
      </c>
      <c r="D18506" s="1" t="s">
        <v>1409</v>
      </c>
      <c r="E18506">
        <v>0.99992700000000001</v>
      </c>
      <c r="F18506">
        <v>1</v>
      </c>
    </row>
    <row r="18507" spans="3:6">
      <c r="C18507" s="1" t="s">
        <v>630</v>
      </c>
      <c r="D18507" s="1" t="s">
        <v>851</v>
      </c>
      <c r="E18507">
        <v>0.99992700000000001</v>
      </c>
      <c r="F18507">
        <v>1</v>
      </c>
    </row>
    <row r="18508" spans="3:6">
      <c r="C18508" s="1" t="s">
        <v>1151</v>
      </c>
      <c r="D18508" s="1" t="s">
        <v>1070</v>
      </c>
      <c r="E18508">
        <v>0.99992700000000001</v>
      </c>
      <c r="F18508">
        <v>1</v>
      </c>
    </row>
    <row r="18509" spans="3:6">
      <c r="C18509" s="1" t="s">
        <v>775</v>
      </c>
      <c r="D18509" s="1" t="s">
        <v>802</v>
      </c>
      <c r="E18509">
        <v>0.99992700000000001</v>
      </c>
      <c r="F18509">
        <v>1</v>
      </c>
    </row>
    <row r="18510" spans="3:6">
      <c r="C18510" s="1" t="s">
        <v>1631</v>
      </c>
      <c r="D18510" s="1" t="s">
        <v>1254</v>
      </c>
      <c r="E18510">
        <v>0.99992700000000001</v>
      </c>
      <c r="F18510">
        <v>1</v>
      </c>
    </row>
    <row r="18511" spans="3:6">
      <c r="C18511" s="1" t="s">
        <v>1766</v>
      </c>
      <c r="D18511" s="1" t="s">
        <v>424</v>
      </c>
      <c r="E18511">
        <v>0.99992700000000001</v>
      </c>
      <c r="F18511">
        <v>1</v>
      </c>
    </row>
    <row r="18512" spans="3:6">
      <c r="C18512" s="1" t="s">
        <v>1143</v>
      </c>
      <c r="D18512" s="1" t="s">
        <v>822</v>
      </c>
      <c r="E18512">
        <v>0.99992700000000001</v>
      </c>
      <c r="F18512">
        <v>1</v>
      </c>
    </row>
    <row r="18513" spans="3:6">
      <c r="C18513" s="1" t="s">
        <v>784</v>
      </c>
      <c r="D18513" s="1" t="s">
        <v>920</v>
      </c>
      <c r="E18513">
        <v>0.99992700000000001</v>
      </c>
      <c r="F18513">
        <v>1</v>
      </c>
    </row>
    <row r="18514" spans="3:6">
      <c r="C18514" s="1" t="s">
        <v>1075</v>
      </c>
      <c r="D18514" s="1" t="s">
        <v>1246</v>
      </c>
      <c r="E18514">
        <v>0.99992700000000001</v>
      </c>
      <c r="F18514">
        <v>1</v>
      </c>
    </row>
    <row r="18515" spans="3:6">
      <c r="C18515" s="1" t="s">
        <v>917</v>
      </c>
      <c r="D18515" s="1" t="s">
        <v>1405</v>
      </c>
      <c r="E18515">
        <v>0.99992700000000001</v>
      </c>
      <c r="F18515">
        <v>1</v>
      </c>
    </row>
    <row r="18516" spans="3:6">
      <c r="C18516" s="1" t="s">
        <v>1505</v>
      </c>
      <c r="D18516" s="1" t="s">
        <v>509</v>
      </c>
      <c r="E18516">
        <v>0.99992700000000001</v>
      </c>
      <c r="F18516">
        <v>1</v>
      </c>
    </row>
    <row r="18517" spans="3:6">
      <c r="C18517" s="1" t="s">
        <v>1548</v>
      </c>
      <c r="D18517" s="1" t="s">
        <v>1228</v>
      </c>
      <c r="E18517">
        <v>0.99992700000000001</v>
      </c>
      <c r="F18517">
        <v>1</v>
      </c>
    </row>
    <row r="18518" spans="3:6">
      <c r="C18518" s="1" t="s">
        <v>987</v>
      </c>
      <c r="D18518" s="1" t="s">
        <v>509</v>
      </c>
      <c r="E18518">
        <v>0.99992700000000001</v>
      </c>
      <c r="F18518">
        <v>1</v>
      </c>
    </row>
    <row r="18519" spans="3:6">
      <c r="C18519" s="1" t="s">
        <v>1354</v>
      </c>
      <c r="D18519" s="1" t="s">
        <v>1217</v>
      </c>
      <c r="E18519">
        <v>0.99992700000000001</v>
      </c>
      <c r="F18519">
        <v>1</v>
      </c>
    </row>
    <row r="18520" spans="3:6">
      <c r="C18520" s="1" t="s">
        <v>1213</v>
      </c>
      <c r="D18520" s="1" t="s">
        <v>1146</v>
      </c>
      <c r="E18520">
        <v>0.99992700000000001</v>
      </c>
      <c r="F18520">
        <v>1</v>
      </c>
    </row>
    <row r="18521" spans="3:6">
      <c r="C18521" s="1" t="s">
        <v>1603</v>
      </c>
      <c r="D18521" s="1" t="s">
        <v>866</v>
      </c>
      <c r="E18521">
        <v>0.99992700000000001</v>
      </c>
      <c r="F18521">
        <v>1</v>
      </c>
    </row>
    <row r="18522" spans="3:6">
      <c r="C18522" s="1" t="s">
        <v>2039</v>
      </c>
      <c r="D18522" s="1" t="s">
        <v>1229</v>
      </c>
      <c r="E18522">
        <v>0.99992700000000001</v>
      </c>
      <c r="F18522">
        <v>1</v>
      </c>
    </row>
    <row r="18523" spans="3:6">
      <c r="C18523" s="1" t="s">
        <v>715</v>
      </c>
      <c r="D18523" s="1" t="s">
        <v>416</v>
      </c>
      <c r="E18523">
        <v>0.99992700000000001</v>
      </c>
      <c r="F18523">
        <v>1</v>
      </c>
    </row>
    <row r="18524" spans="3:6">
      <c r="C18524" s="1" t="s">
        <v>381</v>
      </c>
      <c r="D18524" s="1" t="s">
        <v>401</v>
      </c>
      <c r="E18524">
        <v>0.99992700000000001</v>
      </c>
      <c r="F18524">
        <v>1</v>
      </c>
    </row>
    <row r="18525" spans="3:6">
      <c r="C18525" s="1" t="s">
        <v>1383</v>
      </c>
      <c r="D18525" s="1" t="s">
        <v>1380</v>
      </c>
      <c r="E18525">
        <v>0.99992700000000001</v>
      </c>
      <c r="F18525">
        <v>1</v>
      </c>
    </row>
    <row r="18526" spans="3:6">
      <c r="C18526" s="1" t="s">
        <v>1715</v>
      </c>
      <c r="D18526" s="1" t="s">
        <v>1183</v>
      </c>
      <c r="E18526">
        <v>0.99992700000000001</v>
      </c>
      <c r="F18526">
        <v>1</v>
      </c>
    </row>
    <row r="18527" spans="3:6">
      <c r="C18527" s="1" t="s">
        <v>1812</v>
      </c>
      <c r="D18527" s="1" t="s">
        <v>1102</v>
      </c>
      <c r="E18527">
        <v>0.99992700000000001</v>
      </c>
      <c r="F18527">
        <v>1</v>
      </c>
    </row>
    <row r="18528" spans="3:6">
      <c r="C18528" s="1" t="s">
        <v>1315</v>
      </c>
      <c r="D18528" s="1" t="s">
        <v>427</v>
      </c>
      <c r="E18528">
        <v>0.99992700000000001</v>
      </c>
      <c r="F18528">
        <v>1</v>
      </c>
    </row>
    <row r="18529" spans="3:6">
      <c r="C18529" s="1" t="s">
        <v>1716</v>
      </c>
      <c r="D18529" s="1" t="s">
        <v>1324</v>
      </c>
      <c r="E18529">
        <v>0.99992700000000001</v>
      </c>
      <c r="F18529">
        <v>1</v>
      </c>
    </row>
    <row r="18530" spans="3:6">
      <c r="C18530" s="1" t="s">
        <v>693</v>
      </c>
      <c r="D18530" s="1" t="s">
        <v>1796</v>
      </c>
      <c r="E18530">
        <v>0.99992700000000001</v>
      </c>
      <c r="F18530">
        <v>1</v>
      </c>
    </row>
    <row r="18531" spans="3:6">
      <c r="C18531" s="1" t="s">
        <v>909</v>
      </c>
      <c r="D18531" s="1" t="s">
        <v>1601</v>
      </c>
      <c r="E18531">
        <v>0.99992700000000001</v>
      </c>
      <c r="F18531">
        <v>1</v>
      </c>
    </row>
    <row r="18532" spans="3:6">
      <c r="C18532" s="1" t="s">
        <v>1652</v>
      </c>
      <c r="D18532" s="1" t="s">
        <v>1093</v>
      </c>
      <c r="E18532">
        <v>0.99992700000000001</v>
      </c>
      <c r="F18532">
        <v>1</v>
      </c>
    </row>
    <row r="18533" spans="3:6">
      <c r="C18533" s="1" t="s">
        <v>1652</v>
      </c>
      <c r="D18533" s="1" t="s">
        <v>1717</v>
      </c>
      <c r="E18533">
        <v>0.99992700000000001</v>
      </c>
      <c r="F18533">
        <v>1</v>
      </c>
    </row>
    <row r="18534" spans="3:6">
      <c r="C18534" s="1" t="s">
        <v>1176</v>
      </c>
      <c r="D18534" s="1" t="s">
        <v>444</v>
      </c>
      <c r="E18534">
        <v>0.99992700000000001</v>
      </c>
      <c r="F18534">
        <v>1</v>
      </c>
    </row>
    <row r="18535" spans="3:6">
      <c r="C18535" s="1" t="s">
        <v>1646</v>
      </c>
      <c r="D18535" s="1" t="s">
        <v>1812</v>
      </c>
      <c r="E18535">
        <v>0.99992700000000001</v>
      </c>
      <c r="F18535">
        <v>1</v>
      </c>
    </row>
    <row r="18536" spans="3:6">
      <c r="C18536" s="1" t="s">
        <v>48</v>
      </c>
      <c r="D18536" s="1" t="s">
        <v>1532</v>
      </c>
      <c r="E18536">
        <v>0.99992700000000001</v>
      </c>
      <c r="F18536">
        <v>1</v>
      </c>
    </row>
    <row r="18537" spans="3:6">
      <c r="C18537" s="1" t="s">
        <v>888</v>
      </c>
      <c r="D18537" s="1" t="s">
        <v>1548</v>
      </c>
      <c r="E18537">
        <v>0.99992700000000001</v>
      </c>
      <c r="F18537">
        <v>1</v>
      </c>
    </row>
    <row r="18538" spans="3:6">
      <c r="C18538" s="1" t="s">
        <v>922</v>
      </c>
      <c r="D18538" s="1" t="s">
        <v>909</v>
      </c>
      <c r="E18538">
        <v>0.99992700000000001</v>
      </c>
      <c r="F18538">
        <v>1</v>
      </c>
    </row>
    <row r="18539" spans="3:6">
      <c r="C18539" s="1" t="s">
        <v>1463</v>
      </c>
      <c r="D18539" s="1" t="s">
        <v>1513</v>
      </c>
      <c r="E18539">
        <v>0.99992700000000001</v>
      </c>
      <c r="F18539">
        <v>1</v>
      </c>
    </row>
    <row r="18540" spans="3:6">
      <c r="C18540" s="1" t="s">
        <v>990</v>
      </c>
      <c r="D18540" s="1" t="s">
        <v>1254</v>
      </c>
      <c r="E18540">
        <v>0.99992700000000001</v>
      </c>
      <c r="F18540">
        <v>1</v>
      </c>
    </row>
    <row r="18541" spans="3:6">
      <c r="C18541" s="1" t="s">
        <v>1321</v>
      </c>
      <c r="D18541" s="1" t="s">
        <v>1532</v>
      </c>
      <c r="E18541">
        <v>0.99992700000000001</v>
      </c>
      <c r="F18541">
        <v>1</v>
      </c>
    </row>
    <row r="18542" spans="3:6">
      <c r="C18542" s="1" t="s">
        <v>1034</v>
      </c>
      <c r="D18542" s="1" t="s">
        <v>1458</v>
      </c>
      <c r="E18542">
        <v>0.99992700000000001</v>
      </c>
      <c r="F18542">
        <v>1</v>
      </c>
    </row>
    <row r="18543" spans="3:6">
      <c r="C18543" s="1" t="s">
        <v>1265</v>
      </c>
      <c r="D18543" s="1" t="s">
        <v>793</v>
      </c>
      <c r="E18543">
        <v>0.99992700000000001</v>
      </c>
      <c r="F18543">
        <v>1</v>
      </c>
    </row>
    <row r="18544" spans="3:6">
      <c r="C18544" s="1" t="s">
        <v>717</v>
      </c>
      <c r="D18544" s="1" t="s">
        <v>1564</v>
      </c>
      <c r="E18544">
        <v>0.99992700000000001</v>
      </c>
      <c r="F18544">
        <v>1</v>
      </c>
    </row>
    <row r="18545" spans="3:6">
      <c r="C18545" s="1" t="s">
        <v>1725</v>
      </c>
      <c r="D18545" s="1" t="s">
        <v>717</v>
      </c>
      <c r="E18545">
        <v>0.99992700000000001</v>
      </c>
      <c r="F18545">
        <v>1</v>
      </c>
    </row>
    <row r="18546" spans="3:6">
      <c r="C18546" s="1" t="s">
        <v>1612</v>
      </c>
      <c r="D18546" s="1" t="s">
        <v>817</v>
      </c>
      <c r="E18546">
        <v>0.99992700000000001</v>
      </c>
      <c r="F18546">
        <v>1</v>
      </c>
    </row>
    <row r="18547" spans="3:6">
      <c r="C18547" s="1" t="s">
        <v>44</v>
      </c>
      <c r="D18547" s="1" t="s">
        <v>1330</v>
      </c>
      <c r="E18547">
        <v>0.99992700000000001</v>
      </c>
      <c r="F18547">
        <v>1</v>
      </c>
    </row>
    <row r="18548" spans="3:6">
      <c r="C18548" s="1" t="s">
        <v>963</v>
      </c>
      <c r="D18548" s="1" t="s">
        <v>1655</v>
      </c>
      <c r="E18548">
        <v>0.99992700000000001</v>
      </c>
      <c r="F18548">
        <v>1</v>
      </c>
    </row>
    <row r="18549" spans="3:6">
      <c r="C18549" s="1" t="s">
        <v>2302</v>
      </c>
      <c r="D18549" s="1" t="s">
        <v>1576</v>
      </c>
      <c r="E18549">
        <v>0.99992700000000001</v>
      </c>
      <c r="F18549">
        <v>1</v>
      </c>
    </row>
    <row r="18550" spans="3:6">
      <c r="C18550" s="1" t="s">
        <v>2303</v>
      </c>
      <c r="D18550" s="1" t="s">
        <v>1526</v>
      </c>
      <c r="E18550">
        <v>0.99992700000000001</v>
      </c>
      <c r="F18550">
        <v>1</v>
      </c>
    </row>
    <row r="18551" spans="3:6">
      <c r="C18551" s="1" t="s">
        <v>875</v>
      </c>
      <c r="D18551" s="1" t="s">
        <v>856</v>
      </c>
      <c r="E18551">
        <v>0.99992700000000001</v>
      </c>
      <c r="F18551">
        <v>1</v>
      </c>
    </row>
    <row r="18552" spans="3:6">
      <c r="C18552" s="1" t="s">
        <v>712</v>
      </c>
      <c r="D18552" s="1" t="s">
        <v>1548</v>
      </c>
      <c r="E18552">
        <v>0.99992700000000001</v>
      </c>
      <c r="F18552">
        <v>1</v>
      </c>
    </row>
    <row r="18553" spans="3:6">
      <c r="C18553" s="1" t="s">
        <v>1257</v>
      </c>
      <c r="D18553" s="1" t="s">
        <v>1267</v>
      </c>
      <c r="E18553">
        <v>0.99992700000000001</v>
      </c>
      <c r="F18553">
        <v>1</v>
      </c>
    </row>
    <row r="18554" spans="3:6">
      <c r="C18554" s="1" t="s">
        <v>970</v>
      </c>
      <c r="D18554" s="1" t="s">
        <v>1196</v>
      </c>
      <c r="E18554">
        <v>0.99992700000000001</v>
      </c>
      <c r="F18554">
        <v>1</v>
      </c>
    </row>
    <row r="18555" spans="3:6">
      <c r="C18555" s="1" t="s">
        <v>1087</v>
      </c>
      <c r="D18555" s="1" t="s">
        <v>1028</v>
      </c>
      <c r="E18555">
        <v>0.99992700000000001</v>
      </c>
      <c r="F18555">
        <v>1</v>
      </c>
    </row>
    <row r="18556" spans="3:6">
      <c r="C18556" s="1" t="s">
        <v>661</v>
      </c>
      <c r="D18556" s="1" t="s">
        <v>963</v>
      </c>
      <c r="E18556">
        <v>0.99992700000000001</v>
      </c>
      <c r="F18556">
        <v>1</v>
      </c>
    </row>
    <row r="18557" spans="3:6">
      <c r="C18557" s="1" t="s">
        <v>931</v>
      </c>
      <c r="D18557" s="1" t="s">
        <v>1649</v>
      </c>
      <c r="E18557">
        <v>0.99992700000000001</v>
      </c>
      <c r="F18557">
        <v>1</v>
      </c>
    </row>
    <row r="18558" spans="3:6">
      <c r="C18558" s="1" t="s">
        <v>653</v>
      </c>
      <c r="D18558" s="1" t="s">
        <v>1380</v>
      </c>
      <c r="E18558">
        <v>0.99992700000000001</v>
      </c>
      <c r="F18558">
        <v>1</v>
      </c>
    </row>
    <row r="18559" spans="3:6">
      <c r="C18559" s="1" t="s">
        <v>653</v>
      </c>
      <c r="D18559" s="1" t="s">
        <v>1217</v>
      </c>
      <c r="E18559">
        <v>0.99992700000000001</v>
      </c>
      <c r="F18559">
        <v>1</v>
      </c>
    </row>
    <row r="18560" spans="3:6">
      <c r="C18560" s="1" t="s">
        <v>995</v>
      </c>
      <c r="D18560" s="1" t="s">
        <v>1210</v>
      </c>
      <c r="E18560">
        <v>0.99992700000000001</v>
      </c>
      <c r="F18560">
        <v>1</v>
      </c>
    </row>
    <row r="18561" spans="3:6">
      <c r="C18561" s="1" t="s">
        <v>995</v>
      </c>
      <c r="D18561" s="1" t="s">
        <v>1684</v>
      </c>
      <c r="E18561">
        <v>0.99992700000000001</v>
      </c>
      <c r="F18561">
        <v>1</v>
      </c>
    </row>
    <row r="18562" spans="3:6">
      <c r="C18562" s="1" t="s">
        <v>746</v>
      </c>
      <c r="D18562" s="1" t="s">
        <v>1210</v>
      </c>
      <c r="E18562">
        <v>0.99992700000000001</v>
      </c>
      <c r="F18562">
        <v>1</v>
      </c>
    </row>
    <row r="18563" spans="3:6">
      <c r="C18563" s="1" t="s">
        <v>882</v>
      </c>
      <c r="D18563" s="1" t="s">
        <v>1411</v>
      </c>
      <c r="E18563">
        <v>0.99992700000000001</v>
      </c>
      <c r="F18563">
        <v>1</v>
      </c>
    </row>
    <row r="18564" spans="3:6">
      <c r="C18564" s="1" t="s">
        <v>529</v>
      </c>
      <c r="D18564" s="1" t="s">
        <v>1059</v>
      </c>
      <c r="E18564">
        <v>0.99992700000000001</v>
      </c>
      <c r="F18564">
        <v>1</v>
      </c>
    </row>
    <row r="18565" spans="3:6">
      <c r="C18565" s="1" t="s">
        <v>668</v>
      </c>
      <c r="D18565" s="1" t="s">
        <v>1093</v>
      </c>
      <c r="E18565">
        <v>0.99992700000000001</v>
      </c>
      <c r="F18565">
        <v>1</v>
      </c>
    </row>
    <row r="18566" spans="3:6">
      <c r="C18566" s="1" t="s">
        <v>1250</v>
      </c>
      <c r="D18566" s="1" t="s">
        <v>1120</v>
      </c>
      <c r="E18566">
        <v>0.99992700000000001</v>
      </c>
      <c r="F18566">
        <v>1</v>
      </c>
    </row>
    <row r="18567" spans="3:6">
      <c r="C18567" s="1" t="s">
        <v>1377</v>
      </c>
      <c r="D18567" s="1" t="s">
        <v>963</v>
      </c>
      <c r="E18567">
        <v>0.99992700000000001</v>
      </c>
      <c r="F18567">
        <v>1</v>
      </c>
    </row>
    <row r="18568" spans="3:6">
      <c r="C18568" s="1" t="s">
        <v>1790</v>
      </c>
      <c r="D18568" s="1" t="s">
        <v>628</v>
      </c>
      <c r="E18568">
        <v>0.99992700000000001</v>
      </c>
      <c r="F18568">
        <v>1</v>
      </c>
    </row>
    <row r="18569" spans="3:6">
      <c r="C18569" s="1" t="s">
        <v>1702</v>
      </c>
      <c r="D18569" s="1" t="s">
        <v>881</v>
      </c>
      <c r="E18569">
        <v>0.99992700000000001</v>
      </c>
      <c r="F18569">
        <v>1</v>
      </c>
    </row>
    <row r="18570" spans="3:6">
      <c r="C18570" s="1" t="s">
        <v>34</v>
      </c>
      <c r="D18570" s="1" t="s">
        <v>1399</v>
      </c>
      <c r="E18570">
        <v>0.99992700000000001</v>
      </c>
      <c r="F18570">
        <v>1</v>
      </c>
    </row>
    <row r="18571" spans="3:6">
      <c r="C18571" s="1" t="s">
        <v>631</v>
      </c>
      <c r="D18571" s="1" t="s">
        <v>1708</v>
      </c>
      <c r="E18571">
        <v>0.99992700000000001</v>
      </c>
      <c r="F18571">
        <v>1</v>
      </c>
    </row>
    <row r="18572" spans="3:6">
      <c r="C18572" s="1" t="s">
        <v>631</v>
      </c>
      <c r="D18572" s="1" t="s">
        <v>1356</v>
      </c>
      <c r="E18572">
        <v>0.99992700000000001</v>
      </c>
      <c r="F18572">
        <v>1</v>
      </c>
    </row>
    <row r="18573" spans="3:6">
      <c r="C18573" s="1" t="s">
        <v>309</v>
      </c>
      <c r="D18573" s="1" t="s">
        <v>1380</v>
      </c>
      <c r="E18573">
        <v>0.99992700000000001</v>
      </c>
      <c r="F18573">
        <v>1</v>
      </c>
    </row>
    <row r="18574" spans="3:6">
      <c r="C18574" s="1" t="s">
        <v>1279</v>
      </c>
      <c r="D18574" s="1" t="s">
        <v>2304</v>
      </c>
      <c r="E18574">
        <v>0.99992700000000001</v>
      </c>
      <c r="F18574">
        <v>1</v>
      </c>
    </row>
    <row r="18575" spans="3:6">
      <c r="C18575" s="1" t="s">
        <v>1735</v>
      </c>
      <c r="D18575" s="1" t="s">
        <v>384</v>
      </c>
      <c r="E18575">
        <v>0.99992700000000001</v>
      </c>
      <c r="F18575">
        <v>1</v>
      </c>
    </row>
    <row r="18576" spans="3:6">
      <c r="C18576" s="1" t="s">
        <v>985</v>
      </c>
      <c r="D18576" s="1" t="s">
        <v>961</v>
      </c>
      <c r="E18576">
        <v>0.99992700000000001</v>
      </c>
      <c r="F18576">
        <v>1</v>
      </c>
    </row>
    <row r="18577" spans="3:6">
      <c r="C18577" s="1" t="s">
        <v>684</v>
      </c>
      <c r="D18577" s="1" t="s">
        <v>2305</v>
      </c>
      <c r="E18577">
        <v>0.99992700000000001</v>
      </c>
      <c r="F18577">
        <v>1</v>
      </c>
    </row>
    <row r="18578" spans="3:6">
      <c r="C18578" s="1" t="s">
        <v>704</v>
      </c>
      <c r="D18578" s="1" t="s">
        <v>735</v>
      </c>
      <c r="E18578">
        <v>0.99992700000000001</v>
      </c>
      <c r="F18578">
        <v>1</v>
      </c>
    </row>
    <row r="18579" spans="3:6">
      <c r="C18579" s="1" t="s">
        <v>1491</v>
      </c>
      <c r="D18579" s="1" t="s">
        <v>1176</v>
      </c>
      <c r="E18579">
        <v>0.99992700000000001</v>
      </c>
      <c r="F18579">
        <v>1</v>
      </c>
    </row>
    <row r="18580" spans="3:6">
      <c r="C18580" s="1" t="s">
        <v>968</v>
      </c>
      <c r="D18580" s="1" t="s">
        <v>1088</v>
      </c>
      <c r="E18580">
        <v>0.99992700000000001</v>
      </c>
      <c r="F18580">
        <v>1</v>
      </c>
    </row>
    <row r="18581" spans="3:6">
      <c r="C18581" s="1" t="s">
        <v>1167</v>
      </c>
      <c r="D18581" s="1" t="s">
        <v>1598</v>
      </c>
      <c r="E18581">
        <v>0.99992700000000001</v>
      </c>
      <c r="F18581">
        <v>1</v>
      </c>
    </row>
    <row r="18582" spans="3:6">
      <c r="C18582" s="1" t="s">
        <v>1281</v>
      </c>
      <c r="D18582" s="1" t="s">
        <v>1208</v>
      </c>
      <c r="E18582">
        <v>0.99992700000000001</v>
      </c>
      <c r="F18582">
        <v>1</v>
      </c>
    </row>
    <row r="18583" spans="3:6">
      <c r="C18583" s="1" t="s">
        <v>1209</v>
      </c>
      <c r="D18583" s="1" t="s">
        <v>1104</v>
      </c>
      <c r="E18583">
        <v>0.99992700000000001</v>
      </c>
      <c r="F18583">
        <v>1</v>
      </c>
    </row>
    <row r="18584" spans="3:6">
      <c r="C18584" s="1" t="s">
        <v>1169</v>
      </c>
      <c r="D18584" s="1" t="s">
        <v>1228</v>
      </c>
      <c r="E18584">
        <v>0.99992700000000001</v>
      </c>
      <c r="F18584">
        <v>1</v>
      </c>
    </row>
    <row r="18585" spans="3:6">
      <c r="C18585" s="1" t="s">
        <v>1110</v>
      </c>
      <c r="D18585" s="1" t="s">
        <v>1104</v>
      </c>
      <c r="E18585">
        <v>0.99992700000000001</v>
      </c>
      <c r="F18585">
        <v>1</v>
      </c>
    </row>
    <row r="18586" spans="3:6">
      <c r="C18586" s="1" t="s">
        <v>1288</v>
      </c>
      <c r="D18586" s="1" t="s">
        <v>1132</v>
      </c>
      <c r="E18586">
        <v>0.99992700000000001</v>
      </c>
      <c r="F18586">
        <v>1</v>
      </c>
    </row>
    <row r="18587" spans="3:6">
      <c r="C18587" s="1" t="s">
        <v>1361</v>
      </c>
      <c r="D18587" s="1" t="s">
        <v>1590</v>
      </c>
      <c r="E18587">
        <v>0.99992700000000001</v>
      </c>
      <c r="F18587">
        <v>1</v>
      </c>
    </row>
    <row r="18588" spans="3:6">
      <c r="C18588" s="1" t="s">
        <v>1361</v>
      </c>
      <c r="D18588" s="1" t="s">
        <v>956</v>
      </c>
      <c r="E18588">
        <v>0.99992700000000001</v>
      </c>
      <c r="F18588">
        <v>1</v>
      </c>
    </row>
    <row r="18589" spans="3:6">
      <c r="C18589" s="1" t="s">
        <v>732</v>
      </c>
      <c r="D18589" s="1" t="s">
        <v>888</v>
      </c>
      <c r="E18589">
        <v>0.99992700000000001</v>
      </c>
      <c r="F18589">
        <v>1</v>
      </c>
    </row>
    <row r="18590" spans="3:6">
      <c r="C18590" s="1" t="s">
        <v>1604</v>
      </c>
      <c r="D18590" s="1" t="s">
        <v>1341</v>
      </c>
      <c r="E18590">
        <v>0.99992700000000001</v>
      </c>
      <c r="F18590">
        <v>1</v>
      </c>
    </row>
    <row r="18591" spans="3:6">
      <c r="C18591" s="1" t="s">
        <v>1643</v>
      </c>
      <c r="D18591" s="1" t="s">
        <v>1130</v>
      </c>
      <c r="E18591">
        <v>0.99992700000000001</v>
      </c>
      <c r="F18591">
        <v>1</v>
      </c>
    </row>
    <row r="18592" spans="3:6">
      <c r="C18592" s="1" t="s">
        <v>1626</v>
      </c>
      <c r="D18592" s="1" t="s">
        <v>1656</v>
      </c>
      <c r="E18592">
        <v>0.99992700000000001</v>
      </c>
      <c r="F18592">
        <v>1</v>
      </c>
    </row>
    <row r="18593" spans="3:6">
      <c r="C18593" s="1" t="s">
        <v>1626</v>
      </c>
      <c r="D18593" s="1" t="s">
        <v>1278</v>
      </c>
      <c r="E18593">
        <v>0.99992700000000001</v>
      </c>
      <c r="F18593">
        <v>1</v>
      </c>
    </row>
    <row r="18594" spans="3:6">
      <c r="C18594" s="1" t="s">
        <v>1</v>
      </c>
      <c r="D18594" s="1" t="s">
        <v>1627</v>
      </c>
      <c r="E18594">
        <v>0.99992700000000001</v>
      </c>
      <c r="F18594">
        <v>1</v>
      </c>
    </row>
    <row r="18595" spans="3:6">
      <c r="C18595" s="1" t="s">
        <v>1</v>
      </c>
      <c r="D18595" s="1" t="s">
        <v>1312</v>
      </c>
      <c r="E18595">
        <v>0.99992700000000001</v>
      </c>
      <c r="F18595">
        <v>1</v>
      </c>
    </row>
    <row r="18596" spans="3:6">
      <c r="C18596" s="1" t="s">
        <v>1450</v>
      </c>
      <c r="D18596" s="1" t="s">
        <v>2306</v>
      </c>
      <c r="E18596">
        <v>0.99992700000000001</v>
      </c>
      <c r="F18596">
        <v>1</v>
      </c>
    </row>
    <row r="18597" spans="3:6">
      <c r="C18597" s="1" t="s">
        <v>730</v>
      </c>
      <c r="D18597" s="1" t="s">
        <v>744</v>
      </c>
      <c r="E18597">
        <v>0.99992700000000001</v>
      </c>
      <c r="F18597">
        <v>1</v>
      </c>
    </row>
    <row r="18598" spans="3:6">
      <c r="C18598" s="1" t="s">
        <v>859</v>
      </c>
      <c r="D18598" s="1" t="s">
        <v>2203</v>
      </c>
      <c r="E18598">
        <v>0.99992700000000001</v>
      </c>
      <c r="F18598">
        <v>1</v>
      </c>
    </row>
    <row r="18599" spans="3:6">
      <c r="C18599" s="1" t="s">
        <v>1480</v>
      </c>
      <c r="D18599" s="1" t="s">
        <v>1626</v>
      </c>
      <c r="E18599">
        <v>0.99992700000000001</v>
      </c>
      <c r="F18599">
        <v>1</v>
      </c>
    </row>
    <row r="18600" spans="3:6">
      <c r="C18600" s="1" t="s">
        <v>960</v>
      </c>
      <c r="D18600" s="1" t="s">
        <v>1236</v>
      </c>
      <c r="E18600">
        <v>0.99992700000000001</v>
      </c>
      <c r="F18600">
        <v>1</v>
      </c>
    </row>
    <row r="18601" spans="3:6">
      <c r="C18601" s="1" t="s">
        <v>483</v>
      </c>
      <c r="D18601" s="1" t="s">
        <v>1291</v>
      </c>
      <c r="E18601">
        <v>0.99992700000000001</v>
      </c>
      <c r="F18601">
        <v>1</v>
      </c>
    </row>
    <row r="18602" spans="3:6">
      <c r="C18602" s="1" t="s">
        <v>728</v>
      </c>
      <c r="D18602" s="1" t="s">
        <v>1182</v>
      </c>
      <c r="E18602">
        <v>0.99992700000000001</v>
      </c>
      <c r="F18602">
        <v>1</v>
      </c>
    </row>
    <row r="18603" spans="3:6">
      <c r="C18603" s="1" t="s">
        <v>728</v>
      </c>
      <c r="D18603" s="1" t="s">
        <v>2036</v>
      </c>
      <c r="E18603">
        <v>0.99992700000000001</v>
      </c>
      <c r="F18603">
        <v>1</v>
      </c>
    </row>
    <row r="18604" spans="3:6">
      <c r="C18604" s="1" t="s">
        <v>155</v>
      </c>
      <c r="D18604" s="1" t="s">
        <v>664</v>
      </c>
      <c r="E18604">
        <v>0.99992700000000001</v>
      </c>
      <c r="F18604">
        <v>1</v>
      </c>
    </row>
    <row r="18605" spans="3:6">
      <c r="C18605" s="1" t="s">
        <v>1644</v>
      </c>
      <c r="D18605" s="1" t="s">
        <v>1073</v>
      </c>
      <c r="E18605">
        <v>0.99992700000000001</v>
      </c>
      <c r="F18605">
        <v>1</v>
      </c>
    </row>
    <row r="18606" spans="3:6">
      <c r="C18606" s="1" t="s">
        <v>761</v>
      </c>
      <c r="D18606" s="1" t="s">
        <v>1280</v>
      </c>
      <c r="E18606">
        <v>0.99992700000000001</v>
      </c>
      <c r="F18606">
        <v>1</v>
      </c>
    </row>
    <row r="18607" spans="3:6">
      <c r="C18607" s="1" t="s">
        <v>1709</v>
      </c>
      <c r="D18607" s="1" t="s">
        <v>1411</v>
      </c>
      <c r="E18607">
        <v>0.99992700000000001</v>
      </c>
      <c r="F18607">
        <v>1</v>
      </c>
    </row>
    <row r="18608" spans="3:6">
      <c r="C18608" s="1" t="s">
        <v>3</v>
      </c>
      <c r="D18608" s="1" t="s">
        <v>955</v>
      </c>
      <c r="E18608">
        <v>0.99992700000000001</v>
      </c>
      <c r="F18608">
        <v>1</v>
      </c>
    </row>
    <row r="18609" spans="3:6">
      <c r="C18609" s="1" t="s">
        <v>3</v>
      </c>
      <c r="D18609" s="1" t="s">
        <v>1705</v>
      </c>
      <c r="E18609">
        <v>0.99992700000000001</v>
      </c>
      <c r="F18609">
        <v>1</v>
      </c>
    </row>
    <row r="18610" spans="3:6">
      <c r="C18610" s="1" t="s">
        <v>1190</v>
      </c>
      <c r="D18610" s="1" t="s">
        <v>755</v>
      </c>
      <c r="E18610">
        <v>0.99992700000000001</v>
      </c>
      <c r="F18610">
        <v>1</v>
      </c>
    </row>
    <row r="18611" spans="3:6">
      <c r="C18611" s="1" t="s">
        <v>1519</v>
      </c>
      <c r="D18611" s="1" t="s">
        <v>25</v>
      </c>
      <c r="E18611">
        <v>0.99992599999999998</v>
      </c>
      <c r="F18611">
        <v>1</v>
      </c>
    </row>
    <row r="18612" spans="3:6">
      <c r="C18612" s="1" t="s">
        <v>1817</v>
      </c>
      <c r="D18612" s="1" t="s">
        <v>357</v>
      </c>
      <c r="E18612">
        <v>0.99992599999999998</v>
      </c>
      <c r="F18612">
        <v>1</v>
      </c>
    </row>
    <row r="18613" spans="3:6">
      <c r="C18613" s="1" t="s">
        <v>5</v>
      </c>
      <c r="D18613" s="1" t="s">
        <v>94</v>
      </c>
      <c r="E18613">
        <v>0.99992599999999998</v>
      </c>
      <c r="F18613">
        <v>1</v>
      </c>
    </row>
    <row r="18614" spans="3:6">
      <c r="C18614" s="1" t="s">
        <v>2038</v>
      </c>
      <c r="D18614" s="1" t="s">
        <v>762</v>
      </c>
      <c r="E18614">
        <v>0.99992599999999998</v>
      </c>
      <c r="F18614">
        <v>1</v>
      </c>
    </row>
    <row r="18615" spans="3:6">
      <c r="C18615" s="1" t="s">
        <v>1697</v>
      </c>
      <c r="D18615" s="1" t="s">
        <v>720</v>
      </c>
      <c r="E18615">
        <v>0.99992599999999998</v>
      </c>
      <c r="F18615">
        <v>1</v>
      </c>
    </row>
    <row r="18616" spans="3:6">
      <c r="C18616" s="1" t="s">
        <v>810</v>
      </c>
      <c r="D18616" s="1" t="s">
        <v>1397</v>
      </c>
      <c r="E18616">
        <v>0.99992599999999998</v>
      </c>
      <c r="F18616">
        <v>1</v>
      </c>
    </row>
    <row r="18617" spans="3:6">
      <c r="C18617" s="1" t="s">
        <v>1669</v>
      </c>
      <c r="D18617" s="1" t="s">
        <v>1626</v>
      </c>
      <c r="E18617">
        <v>0.99992599999999998</v>
      </c>
      <c r="F18617">
        <v>1</v>
      </c>
    </row>
    <row r="18618" spans="3:6">
      <c r="C18618" s="1" t="s">
        <v>1414</v>
      </c>
      <c r="D18618" s="1" t="s">
        <v>1135</v>
      </c>
      <c r="E18618">
        <v>0.99992599999999998</v>
      </c>
      <c r="F18618">
        <v>1</v>
      </c>
    </row>
    <row r="18619" spans="3:6">
      <c r="C18619" s="1" t="s">
        <v>1225</v>
      </c>
      <c r="D18619" s="1" t="s">
        <v>155</v>
      </c>
      <c r="E18619">
        <v>0.99992599999999998</v>
      </c>
      <c r="F18619">
        <v>1</v>
      </c>
    </row>
    <row r="18620" spans="3:6">
      <c r="C18620" s="1" t="s">
        <v>1560</v>
      </c>
      <c r="D18620" s="1" t="s">
        <v>1467</v>
      </c>
      <c r="E18620">
        <v>0.99992599999999998</v>
      </c>
      <c r="F18620">
        <v>1</v>
      </c>
    </row>
    <row r="18621" spans="3:6">
      <c r="C18621" s="1" t="s">
        <v>1488</v>
      </c>
      <c r="D18621" s="1" t="s">
        <v>1259</v>
      </c>
      <c r="E18621">
        <v>0.99992599999999998</v>
      </c>
      <c r="F18621">
        <v>1</v>
      </c>
    </row>
    <row r="18622" spans="3:6">
      <c r="C18622" s="1" t="s">
        <v>1572</v>
      </c>
      <c r="D18622" s="1" t="s">
        <v>1653</v>
      </c>
      <c r="E18622">
        <v>0.99992599999999998</v>
      </c>
      <c r="F18622">
        <v>1</v>
      </c>
    </row>
    <row r="18623" spans="3:6">
      <c r="C18623" s="1" t="s">
        <v>783</v>
      </c>
      <c r="D18623" s="1" t="s">
        <v>869</v>
      </c>
      <c r="E18623">
        <v>0.99992599999999998</v>
      </c>
      <c r="F18623">
        <v>1</v>
      </c>
    </row>
    <row r="18624" spans="3:6">
      <c r="C18624" s="1" t="s">
        <v>243</v>
      </c>
      <c r="D18624" s="1" t="s">
        <v>757</v>
      </c>
      <c r="E18624">
        <v>0.99992599999999998</v>
      </c>
      <c r="F18624">
        <v>1</v>
      </c>
    </row>
    <row r="18625" spans="3:6">
      <c r="C18625" s="1" t="s">
        <v>325</v>
      </c>
      <c r="D18625" s="1" t="s">
        <v>88</v>
      </c>
      <c r="E18625">
        <v>0.99992599999999998</v>
      </c>
      <c r="F18625">
        <v>1</v>
      </c>
    </row>
    <row r="18626" spans="3:6">
      <c r="C18626" s="1" t="s">
        <v>959</v>
      </c>
      <c r="D18626" s="1" t="s">
        <v>923</v>
      </c>
      <c r="E18626">
        <v>0.99992599999999998</v>
      </c>
      <c r="F18626">
        <v>1</v>
      </c>
    </row>
    <row r="18627" spans="3:6">
      <c r="C18627" s="1" t="s">
        <v>1154</v>
      </c>
      <c r="D18627" s="1" t="s">
        <v>1136</v>
      </c>
      <c r="E18627">
        <v>0.99992599999999998</v>
      </c>
      <c r="F18627">
        <v>1</v>
      </c>
    </row>
    <row r="18628" spans="3:6">
      <c r="C18628" s="1" t="s">
        <v>1348</v>
      </c>
      <c r="D18628" s="1" t="s">
        <v>650</v>
      </c>
      <c r="E18628">
        <v>0.99992599999999998</v>
      </c>
      <c r="F18628">
        <v>1</v>
      </c>
    </row>
    <row r="18629" spans="3:6">
      <c r="C18629" s="1" t="s">
        <v>1065</v>
      </c>
      <c r="D18629" s="1" t="s">
        <v>1423</v>
      </c>
      <c r="E18629">
        <v>0.99992599999999998</v>
      </c>
      <c r="F18629">
        <v>1</v>
      </c>
    </row>
    <row r="18630" spans="3:6">
      <c r="C18630" s="1" t="s">
        <v>1066</v>
      </c>
      <c r="D18630" s="1" t="s">
        <v>721</v>
      </c>
      <c r="E18630">
        <v>0.99992599999999998</v>
      </c>
      <c r="F18630">
        <v>1</v>
      </c>
    </row>
    <row r="18631" spans="3:6">
      <c r="C18631" s="1" t="s">
        <v>1066</v>
      </c>
      <c r="D18631" s="1" t="s">
        <v>1420</v>
      </c>
      <c r="E18631">
        <v>0.99992599999999998</v>
      </c>
      <c r="F18631">
        <v>1</v>
      </c>
    </row>
    <row r="18632" spans="3:6">
      <c r="C18632" s="1" t="s">
        <v>147</v>
      </c>
      <c r="D18632" s="1" t="s">
        <v>661</v>
      </c>
      <c r="E18632">
        <v>0.99992599999999998</v>
      </c>
      <c r="F18632">
        <v>1</v>
      </c>
    </row>
    <row r="18633" spans="3:6">
      <c r="C18633" s="1" t="s">
        <v>1728</v>
      </c>
      <c r="D18633" s="1" t="s">
        <v>355</v>
      </c>
      <c r="E18633">
        <v>0.99992599999999998</v>
      </c>
      <c r="F18633">
        <v>1</v>
      </c>
    </row>
    <row r="18634" spans="3:6">
      <c r="C18634" s="1" t="s">
        <v>77</v>
      </c>
      <c r="D18634" s="1" t="s">
        <v>1445</v>
      </c>
      <c r="E18634">
        <v>0.99992599999999998</v>
      </c>
      <c r="F18634">
        <v>1</v>
      </c>
    </row>
    <row r="18635" spans="3:6">
      <c r="C18635" s="1" t="s">
        <v>1230</v>
      </c>
      <c r="D18635" s="1" t="s">
        <v>647</v>
      </c>
      <c r="E18635">
        <v>0.99992599999999998</v>
      </c>
      <c r="F18635">
        <v>1</v>
      </c>
    </row>
    <row r="18636" spans="3:6">
      <c r="C18636" s="1" t="s">
        <v>74</v>
      </c>
      <c r="D18636" s="1" t="s">
        <v>1325</v>
      </c>
      <c r="E18636">
        <v>0.99992599999999998</v>
      </c>
      <c r="F18636">
        <v>1</v>
      </c>
    </row>
    <row r="18637" spans="3:6">
      <c r="C18637" s="1" t="s">
        <v>74</v>
      </c>
      <c r="D18637" s="1" t="s">
        <v>1375</v>
      </c>
      <c r="E18637">
        <v>0.99992599999999998</v>
      </c>
      <c r="F18637">
        <v>1</v>
      </c>
    </row>
    <row r="18638" spans="3:6">
      <c r="C18638" s="1" t="s">
        <v>74</v>
      </c>
      <c r="D18638" s="1" t="s">
        <v>2134</v>
      </c>
      <c r="E18638">
        <v>0.99992599999999998</v>
      </c>
      <c r="F18638">
        <v>1</v>
      </c>
    </row>
    <row r="18639" spans="3:6">
      <c r="C18639" s="1" t="s">
        <v>1174</v>
      </c>
      <c r="D18639" s="1" t="s">
        <v>1618</v>
      </c>
      <c r="E18639">
        <v>0.99992599999999998</v>
      </c>
      <c r="F18639">
        <v>1</v>
      </c>
    </row>
    <row r="18640" spans="3:6">
      <c r="C18640" s="1" t="s">
        <v>1540</v>
      </c>
      <c r="D18640" s="1" t="s">
        <v>355</v>
      </c>
      <c r="E18640">
        <v>0.99992599999999998</v>
      </c>
      <c r="F18640">
        <v>1</v>
      </c>
    </row>
    <row r="18641" spans="3:6">
      <c r="C18641" s="1" t="s">
        <v>748</v>
      </c>
      <c r="D18641" s="1" t="s">
        <v>1226</v>
      </c>
      <c r="E18641">
        <v>0.99992599999999998</v>
      </c>
      <c r="F18641">
        <v>1</v>
      </c>
    </row>
    <row r="18642" spans="3:6">
      <c r="C18642" s="1" t="s">
        <v>365</v>
      </c>
      <c r="D18642" s="1" t="s">
        <v>1513</v>
      </c>
      <c r="E18642">
        <v>0.99992599999999998</v>
      </c>
      <c r="F18642">
        <v>1</v>
      </c>
    </row>
    <row r="18643" spans="3:6">
      <c r="C18643" s="1" t="s">
        <v>365</v>
      </c>
      <c r="D18643" s="1" t="s">
        <v>1635</v>
      </c>
      <c r="E18643">
        <v>0.99992599999999998</v>
      </c>
      <c r="F18643">
        <v>1</v>
      </c>
    </row>
    <row r="18644" spans="3:6">
      <c r="C18644" s="1" t="s">
        <v>1453</v>
      </c>
      <c r="D18644" s="1" t="s">
        <v>1589</v>
      </c>
      <c r="E18644">
        <v>0.99992599999999998</v>
      </c>
      <c r="F18644">
        <v>1</v>
      </c>
    </row>
    <row r="18645" spans="3:6">
      <c r="C18645" s="1" t="s">
        <v>112</v>
      </c>
      <c r="D18645" s="1" t="s">
        <v>587</v>
      </c>
      <c r="E18645">
        <v>0.99992599999999998</v>
      </c>
      <c r="F18645">
        <v>1</v>
      </c>
    </row>
    <row r="18646" spans="3:6">
      <c r="C18646" s="1" t="s">
        <v>1033</v>
      </c>
      <c r="D18646" s="1" t="s">
        <v>1336</v>
      </c>
      <c r="E18646">
        <v>0.99992599999999998</v>
      </c>
      <c r="F18646">
        <v>1</v>
      </c>
    </row>
    <row r="18647" spans="3:6">
      <c r="C18647" s="1" t="s">
        <v>1033</v>
      </c>
      <c r="D18647" s="1" t="s">
        <v>1100</v>
      </c>
      <c r="E18647">
        <v>0.99992599999999998</v>
      </c>
      <c r="F18647">
        <v>1</v>
      </c>
    </row>
    <row r="18648" spans="3:6">
      <c r="C18648" s="1" t="s">
        <v>393</v>
      </c>
      <c r="D18648" s="1" t="s">
        <v>1321</v>
      </c>
      <c r="E18648">
        <v>0.99992599999999998</v>
      </c>
      <c r="F18648">
        <v>1</v>
      </c>
    </row>
    <row r="18649" spans="3:6">
      <c r="C18649" s="1" t="s">
        <v>1271</v>
      </c>
      <c r="D18649" s="1" t="s">
        <v>704</v>
      </c>
      <c r="E18649">
        <v>0.99992599999999998</v>
      </c>
      <c r="F18649">
        <v>1</v>
      </c>
    </row>
    <row r="18650" spans="3:6">
      <c r="C18650" s="1" t="s">
        <v>2283</v>
      </c>
      <c r="D18650" s="1" t="s">
        <v>777</v>
      </c>
      <c r="E18650">
        <v>0.99992599999999998</v>
      </c>
      <c r="F18650">
        <v>1</v>
      </c>
    </row>
    <row r="18651" spans="3:6">
      <c r="C18651" s="1" t="s">
        <v>1814</v>
      </c>
      <c r="D18651" s="1" t="s">
        <v>1033</v>
      </c>
      <c r="E18651">
        <v>0.99992599999999998</v>
      </c>
      <c r="F18651">
        <v>1</v>
      </c>
    </row>
    <row r="18652" spans="3:6">
      <c r="C18652" s="1" t="s">
        <v>816</v>
      </c>
      <c r="D18652" s="1" t="s">
        <v>198</v>
      </c>
      <c r="E18652">
        <v>0.99992599999999998</v>
      </c>
      <c r="F18652">
        <v>1</v>
      </c>
    </row>
    <row r="18653" spans="3:6">
      <c r="C18653" s="1" t="s">
        <v>1016</v>
      </c>
      <c r="D18653" s="1" t="s">
        <v>936</v>
      </c>
      <c r="E18653">
        <v>0.99992599999999998</v>
      </c>
      <c r="F18653">
        <v>1</v>
      </c>
    </row>
    <row r="18654" spans="3:6">
      <c r="C18654" s="1" t="s">
        <v>679</v>
      </c>
      <c r="D18654" s="1" t="s">
        <v>1019</v>
      </c>
      <c r="E18654">
        <v>0.99992599999999998</v>
      </c>
      <c r="F18654">
        <v>1</v>
      </c>
    </row>
    <row r="18655" spans="3:6">
      <c r="C18655" s="1" t="s">
        <v>1151</v>
      </c>
      <c r="D18655" s="1" t="s">
        <v>1515</v>
      </c>
      <c r="E18655">
        <v>0.99992599999999998</v>
      </c>
      <c r="F18655">
        <v>1</v>
      </c>
    </row>
    <row r="18656" spans="3:6">
      <c r="C18656" s="1" t="s">
        <v>1122</v>
      </c>
      <c r="D18656" s="1" t="s">
        <v>385</v>
      </c>
      <c r="E18656">
        <v>0.99992599999999998</v>
      </c>
      <c r="F18656">
        <v>1</v>
      </c>
    </row>
    <row r="18657" spans="3:6">
      <c r="C18657" s="1" t="s">
        <v>469</v>
      </c>
      <c r="D18657" s="1" t="s">
        <v>1681</v>
      </c>
      <c r="E18657">
        <v>0.99992599999999998</v>
      </c>
      <c r="F18657">
        <v>1</v>
      </c>
    </row>
    <row r="18658" spans="3:6">
      <c r="C18658" s="1" t="s">
        <v>1427</v>
      </c>
      <c r="D18658" s="1" t="s">
        <v>1251</v>
      </c>
      <c r="E18658">
        <v>0.99992599999999998</v>
      </c>
      <c r="F18658">
        <v>1</v>
      </c>
    </row>
    <row r="18659" spans="3:6">
      <c r="C18659" s="1" t="s">
        <v>1187</v>
      </c>
      <c r="D18659" s="1" t="s">
        <v>928</v>
      </c>
      <c r="E18659">
        <v>0.99992599999999998</v>
      </c>
      <c r="F18659">
        <v>1</v>
      </c>
    </row>
    <row r="18660" spans="3:6">
      <c r="C18660" s="1" t="s">
        <v>1424</v>
      </c>
      <c r="D18660" s="1" t="s">
        <v>707</v>
      </c>
      <c r="E18660">
        <v>0.99992599999999998</v>
      </c>
      <c r="F18660">
        <v>1</v>
      </c>
    </row>
    <row r="18661" spans="3:6">
      <c r="C18661" s="1" t="s">
        <v>1326</v>
      </c>
      <c r="D18661" s="1" t="s">
        <v>1755</v>
      </c>
      <c r="E18661">
        <v>0.99992599999999998</v>
      </c>
      <c r="F18661">
        <v>1</v>
      </c>
    </row>
    <row r="18662" spans="3:6">
      <c r="C18662" s="1" t="s">
        <v>2037</v>
      </c>
      <c r="D18662" s="1" t="s">
        <v>1228</v>
      </c>
      <c r="E18662">
        <v>0.99992599999999998</v>
      </c>
      <c r="F18662">
        <v>1</v>
      </c>
    </row>
    <row r="18663" spans="3:6">
      <c r="C18663" s="1" t="s">
        <v>917</v>
      </c>
      <c r="D18663" s="1" t="s">
        <v>1455</v>
      </c>
      <c r="E18663">
        <v>0.99992599999999998</v>
      </c>
      <c r="F18663">
        <v>1</v>
      </c>
    </row>
    <row r="18664" spans="3:6">
      <c r="C18664" s="1" t="s">
        <v>1212</v>
      </c>
      <c r="D18664" s="1" t="s">
        <v>658</v>
      </c>
      <c r="E18664">
        <v>0.99992599999999998</v>
      </c>
      <c r="F18664">
        <v>1</v>
      </c>
    </row>
    <row r="18665" spans="3:6">
      <c r="C18665" s="1" t="s">
        <v>1005</v>
      </c>
      <c r="D18665" s="1" t="s">
        <v>1141</v>
      </c>
      <c r="E18665">
        <v>0.99992599999999998</v>
      </c>
      <c r="F18665">
        <v>1</v>
      </c>
    </row>
    <row r="18666" spans="3:6">
      <c r="C18666" s="1" t="s">
        <v>1761</v>
      </c>
      <c r="D18666" s="1" t="s">
        <v>551</v>
      </c>
      <c r="E18666">
        <v>0.99992599999999998</v>
      </c>
      <c r="F18666">
        <v>1</v>
      </c>
    </row>
    <row r="18667" spans="3:6">
      <c r="C18667" s="1" t="s">
        <v>1543</v>
      </c>
      <c r="D18667" s="1" t="s">
        <v>605</v>
      </c>
      <c r="E18667">
        <v>0.99992599999999998</v>
      </c>
      <c r="F18667">
        <v>1</v>
      </c>
    </row>
    <row r="18668" spans="3:6">
      <c r="C18668" s="1" t="s">
        <v>451</v>
      </c>
      <c r="D18668" s="1" t="s">
        <v>524</v>
      </c>
      <c r="E18668">
        <v>0.99992599999999998</v>
      </c>
      <c r="F18668">
        <v>1</v>
      </c>
    </row>
    <row r="18669" spans="3:6">
      <c r="C18669" s="1" t="s">
        <v>1806</v>
      </c>
      <c r="D18669" s="1" t="s">
        <v>1002</v>
      </c>
      <c r="E18669">
        <v>0.99992599999999998</v>
      </c>
      <c r="F18669">
        <v>1</v>
      </c>
    </row>
    <row r="18670" spans="3:6">
      <c r="C18670" s="1" t="s">
        <v>1030</v>
      </c>
      <c r="D18670" s="1" t="s">
        <v>1532</v>
      </c>
      <c r="E18670">
        <v>0.99992599999999998</v>
      </c>
      <c r="F18670">
        <v>1</v>
      </c>
    </row>
    <row r="18671" spans="3:6">
      <c r="C18671" s="1" t="s">
        <v>1238</v>
      </c>
      <c r="D18671" s="1" t="s">
        <v>948</v>
      </c>
      <c r="E18671">
        <v>0.99992599999999998</v>
      </c>
      <c r="F18671">
        <v>1</v>
      </c>
    </row>
    <row r="18672" spans="3:6">
      <c r="C18672" s="1" t="s">
        <v>1773</v>
      </c>
      <c r="D18672" s="1" t="s">
        <v>446</v>
      </c>
      <c r="E18672">
        <v>0.99992599999999998</v>
      </c>
      <c r="F18672">
        <v>1</v>
      </c>
    </row>
    <row r="18673" spans="3:6">
      <c r="C18673" s="1" t="s">
        <v>923</v>
      </c>
      <c r="D18673" s="1" t="s">
        <v>977</v>
      </c>
      <c r="E18673">
        <v>0.99992599999999998</v>
      </c>
      <c r="F18673">
        <v>1</v>
      </c>
    </row>
    <row r="18674" spans="3:6">
      <c r="C18674" s="1" t="s">
        <v>923</v>
      </c>
      <c r="D18674" s="1" t="s">
        <v>1385</v>
      </c>
      <c r="E18674">
        <v>0.99992599999999998</v>
      </c>
      <c r="F18674">
        <v>1</v>
      </c>
    </row>
    <row r="18675" spans="3:6">
      <c r="C18675" s="1" t="s">
        <v>538</v>
      </c>
      <c r="D18675" s="1" t="s">
        <v>807</v>
      </c>
      <c r="E18675">
        <v>0.99992599999999998</v>
      </c>
      <c r="F18675">
        <v>1</v>
      </c>
    </row>
    <row r="18676" spans="3:6">
      <c r="C18676" s="1" t="s">
        <v>1150</v>
      </c>
      <c r="D18676" s="1" t="s">
        <v>804</v>
      </c>
      <c r="E18676">
        <v>0.99992599999999998</v>
      </c>
      <c r="F18676">
        <v>1</v>
      </c>
    </row>
    <row r="18677" spans="3:6">
      <c r="C18677" s="1" t="s">
        <v>971</v>
      </c>
      <c r="D18677" s="1" t="s">
        <v>1335</v>
      </c>
      <c r="E18677">
        <v>0.99992599999999998</v>
      </c>
      <c r="F18677">
        <v>1</v>
      </c>
    </row>
    <row r="18678" spans="3:6">
      <c r="C18678" s="1" t="s">
        <v>1123</v>
      </c>
      <c r="D18678" s="1" t="s">
        <v>2079</v>
      </c>
      <c r="E18678">
        <v>0.99992599999999998</v>
      </c>
      <c r="F18678">
        <v>1</v>
      </c>
    </row>
    <row r="18679" spans="3:6">
      <c r="C18679" s="1" t="s">
        <v>1602</v>
      </c>
      <c r="D18679" s="1" t="s">
        <v>370</v>
      </c>
      <c r="E18679">
        <v>0.99992599999999998</v>
      </c>
      <c r="F18679">
        <v>1</v>
      </c>
    </row>
    <row r="18680" spans="3:6">
      <c r="C18680" s="1" t="s">
        <v>661</v>
      </c>
      <c r="D18680" s="1" t="s">
        <v>1655</v>
      </c>
      <c r="E18680">
        <v>0.99992599999999998</v>
      </c>
      <c r="F18680">
        <v>1</v>
      </c>
    </row>
    <row r="18681" spans="3:6">
      <c r="C18681" s="1" t="s">
        <v>472</v>
      </c>
      <c r="D18681" s="1" t="s">
        <v>650</v>
      </c>
      <c r="E18681">
        <v>0.99992599999999998</v>
      </c>
      <c r="F18681">
        <v>1</v>
      </c>
    </row>
    <row r="18682" spans="3:6">
      <c r="C18682" s="1" t="s">
        <v>653</v>
      </c>
      <c r="D18682" s="1" t="s">
        <v>1766</v>
      </c>
      <c r="E18682">
        <v>0.99992599999999998</v>
      </c>
      <c r="F18682">
        <v>1</v>
      </c>
    </row>
    <row r="18683" spans="3:6">
      <c r="C18683" s="1" t="s">
        <v>995</v>
      </c>
      <c r="D18683" s="1" t="s">
        <v>1605</v>
      </c>
      <c r="E18683">
        <v>0.99992599999999998</v>
      </c>
      <c r="F18683">
        <v>1</v>
      </c>
    </row>
    <row r="18684" spans="3:6">
      <c r="C18684" s="1" t="s">
        <v>656</v>
      </c>
      <c r="D18684" s="1" t="s">
        <v>1684</v>
      </c>
      <c r="E18684">
        <v>0.99992599999999998</v>
      </c>
      <c r="F18684">
        <v>1</v>
      </c>
    </row>
    <row r="18685" spans="3:6">
      <c r="C18685" s="1" t="s">
        <v>2050</v>
      </c>
      <c r="D18685" s="1" t="s">
        <v>995</v>
      </c>
      <c r="E18685">
        <v>0.99992599999999998</v>
      </c>
      <c r="F18685">
        <v>1</v>
      </c>
    </row>
    <row r="18686" spans="3:6">
      <c r="C18686" s="1" t="s">
        <v>1294</v>
      </c>
      <c r="D18686" s="1" t="s">
        <v>1085</v>
      </c>
      <c r="E18686">
        <v>0.99992599999999998</v>
      </c>
      <c r="F18686">
        <v>1</v>
      </c>
    </row>
    <row r="18687" spans="3:6">
      <c r="C18687" s="1" t="s">
        <v>927</v>
      </c>
      <c r="D18687" s="1" t="s">
        <v>1028</v>
      </c>
      <c r="E18687">
        <v>0.99992599999999998</v>
      </c>
      <c r="F18687">
        <v>1</v>
      </c>
    </row>
    <row r="18688" spans="3:6">
      <c r="C18688" s="1" t="s">
        <v>34</v>
      </c>
      <c r="D18688" s="1" t="s">
        <v>977</v>
      </c>
      <c r="E18688">
        <v>0.99992599999999998</v>
      </c>
      <c r="F18688">
        <v>1</v>
      </c>
    </row>
    <row r="18689" spans="3:6">
      <c r="C18689" s="1" t="s">
        <v>309</v>
      </c>
      <c r="D18689" s="1" t="s">
        <v>1367</v>
      </c>
      <c r="E18689">
        <v>0.99992599999999998</v>
      </c>
      <c r="F18689">
        <v>1</v>
      </c>
    </row>
    <row r="18690" spans="3:6">
      <c r="C18690" s="1" t="s">
        <v>1219</v>
      </c>
      <c r="D18690" s="1" t="s">
        <v>1340</v>
      </c>
      <c r="E18690">
        <v>0.99992599999999998</v>
      </c>
      <c r="F18690">
        <v>1</v>
      </c>
    </row>
    <row r="18691" spans="3:6">
      <c r="C18691" s="1" t="s">
        <v>1280</v>
      </c>
      <c r="D18691" s="1" t="s">
        <v>1220</v>
      </c>
      <c r="E18691">
        <v>0.99992599999999998</v>
      </c>
      <c r="F18691">
        <v>1</v>
      </c>
    </row>
    <row r="18692" spans="3:6">
      <c r="C18692" s="1" t="s">
        <v>1735</v>
      </c>
      <c r="D18692" s="1" t="s">
        <v>941</v>
      </c>
      <c r="E18692">
        <v>0.99992599999999998</v>
      </c>
      <c r="F18692">
        <v>1</v>
      </c>
    </row>
    <row r="18693" spans="3:6">
      <c r="C18693" s="1" t="s">
        <v>248</v>
      </c>
      <c r="D18693" s="1" t="s">
        <v>1236</v>
      </c>
      <c r="E18693">
        <v>0.99992599999999998</v>
      </c>
      <c r="F18693">
        <v>1</v>
      </c>
    </row>
    <row r="18694" spans="3:6">
      <c r="C18694" s="1" t="s">
        <v>1468</v>
      </c>
      <c r="D18694" s="1" t="s">
        <v>1380</v>
      </c>
      <c r="E18694">
        <v>0.99992599999999998</v>
      </c>
      <c r="F18694">
        <v>1</v>
      </c>
    </row>
    <row r="18695" spans="3:6">
      <c r="C18695" s="1" t="s">
        <v>1115</v>
      </c>
      <c r="D18695" s="1" t="s">
        <v>1130</v>
      </c>
      <c r="E18695">
        <v>0.99992599999999998</v>
      </c>
      <c r="F18695">
        <v>1</v>
      </c>
    </row>
    <row r="18696" spans="3:6">
      <c r="C18696" s="1" t="s">
        <v>1270</v>
      </c>
      <c r="D18696" s="1" t="s">
        <v>1341</v>
      </c>
      <c r="E18696">
        <v>0.99992599999999998</v>
      </c>
      <c r="F18696">
        <v>1</v>
      </c>
    </row>
    <row r="18697" spans="3:6">
      <c r="C18697" s="1" t="s">
        <v>684</v>
      </c>
      <c r="D18697" s="1" t="s">
        <v>1321</v>
      </c>
      <c r="E18697">
        <v>0.99992599999999998</v>
      </c>
      <c r="F18697">
        <v>1</v>
      </c>
    </row>
    <row r="18698" spans="3:6">
      <c r="C18698" s="1" t="s">
        <v>28</v>
      </c>
      <c r="D18698" s="1" t="s">
        <v>2307</v>
      </c>
      <c r="E18698">
        <v>0.99992599999999998</v>
      </c>
      <c r="F18698">
        <v>1</v>
      </c>
    </row>
    <row r="18699" spans="3:6">
      <c r="C18699" s="1" t="s">
        <v>744</v>
      </c>
      <c r="D18699" s="1" t="s">
        <v>1618</v>
      </c>
      <c r="E18699">
        <v>0.99992599999999998</v>
      </c>
      <c r="F18699">
        <v>1</v>
      </c>
    </row>
    <row r="18700" spans="3:6">
      <c r="C18700" s="1" t="s">
        <v>134</v>
      </c>
      <c r="D18700" s="1" t="s">
        <v>1093</v>
      </c>
      <c r="E18700">
        <v>0.99992599999999998</v>
      </c>
      <c r="F18700">
        <v>1</v>
      </c>
    </row>
    <row r="18701" spans="3:6">
      <c r="C18701" s="1" t="s">
        <v>1281</v>
      </c>
      <c r="D18701" s="1" t="s">
        <v>1141</v>
      </c>
      <c r="E18701">
        <v>0.99992599999999998</v>
      </c>
      <c r="F18701">
        <v>1</v>
      </c>
    </row>
    <row r="18702" spans="3:6">
      <c r="C18702" s="1" t="s">
        <v>1614</v>
      </c>
      <c r="D18702" s="1" t="s">
        <v>1805</v>
      </c>
      <c r="E18702">
        <v>0.99992599999999998</v>
      </c>
      <c r="F18702">
        <v>1</v>
      </c>
    </row>
    <row r="18703" spans="3:6">
      <c r="C18703" s="1" t="s">
        <v>852</v>
      </c>
      <c r="D18703" s="1" t="s">
        <v>1664</v>
      </c>
      <c r="E18703">
        <v>0.99992599999999998</v>
      </c>
      <c r="F18703">
        <v>1</v>
      </c>
    </row>
    <row r="18704" spans="3:6">
      <c r="C18704" s="1" t="s">
        <v>852</v>
      </c>
      <c r="D18704" s="1" t="s">
        <v>715</v>
      </c>
      <c r="E18704">
        <v>0.99992599999999998</v>
      </c>
      <c r="F18704">
        <v>1</v>
      </c>
    </row>
    <row r="18705" spans="3:6">
      <c r="C18705" s="1" t="s">
        <v>1410</v>
      </c>
      <c r="D18705" s="1" t="s">
        <v>1640</v>
      </c>
      <c r="E18705">
        <v>0.99992599999999998</v>
      </c>
      <c r="F18705">
        <v>1</v>
      </c>
    </row>
    <row r="18706" spans="3:6">
      <c r="C18706" s="1" t="s">
        <v>1364</v>
      </c>
      <c r="D18706" s="1" t="s">
        <v>977</v>
      </c>
      <c r="E18706">
        <v>0.99992599999999998</v>
      </c>
      <c r="F18706">
        <v>1</v>
      </c>
    </row>
    <row r="18707" spans="3:6">
      <c r="C18707" s="1" t="s">
        <v>1364</v>
      </c>
      <c r="D18707" s="1" t="s">
        <v>134</v>
      </c>
      <c r="E18707">
        <v>0.99992599999999998</v>
      </c>
      <c r="F18707">
        <v>1</v>
      </c>
    </row>
    <row r="18708" spans="3:6">
      <c r="C18708" s="1" t="s">
        <v>981</v>
      </c>
      <c r="D18708" s="1" t="s">
        <v>1236</v>
      </c>
      <c r="E18708">
        <v>0.99992599999999998</v>
      </c>
      <c r="F18708">
        <v>1</v>
      </c>
    </row>
    <row r="18709" spans="3:6">
      <c r="C18709" s="1" t="s">
        <v>1675</v>
      </c>
      <c r="D18709" s="1" t="s">
        <v>1380</v>
      </c>
      <c r="E18709">
        <v>0.99992599999999998</v>
      </c>
      <c r="F18709">
        <v>1</v>
      </c>
    </row>
    <row r="18710" spans="3:6">
      <c r="C18710" s="1" t="s">
        <v>859</v>
      </c>
      <c r="D18710" s="1" t="s">
        <v>895</v>
      </c>
      <c r="E18710">
        <v>0.99992599999999998</v>
      </c>
      <c r="F18710">
        <v>1</v>
      </c>
    </row>
    <row r="18711" spans="3:6">
      <c r="C18711" s="1" t="s">
        <v>1107</v>
      </c>
      <c r="D18711" s="1" t="s">
        <v>821</v>
      </c>
      <c r="E18711">
        <v>0.99992599999999998</v>
      </c>
      <c r="F18711">
        <v>1</v>
      </c>
    </row>
    <row r="18712" spans="3:6">
      <c r="C18712" s="1" t="s">
        <v>764</v>
      </c>
      <c r="D18712" s="1" t="s">
        <v>1626</v>
      </c>
      <c r="E18712">
        <v>0.99992599999999998</v>
      </c>
      <c r="F18712">
        <v>1</v>
      </c>
    </row>
    <row r="18713" spans="3:6">
      <c r="C18713" s="1" t="s">
        <v>1498</v>
      </c>
      <c r="D18713" s="1" t="s">
        <v>1457</v>
      </c>
      <c r="E18713">
        <v>0.99992599999999998</v>
      </c>
      <c r="F18713">
        <v>1</v>
      </c>
    </row>
    <row r="18714" spans="3:6">
      <c r="C18714" s="1" t="s">
        <v>1233</v>
      </c>
      <c r="D18714" s="1" t="s">
        <v>1411</v>
      </c>
      <c r="E18714">
        <v>0.99992599999999998</v>
      </c>
      <c r="F18714">
        <v>1</v>
      </c>
    </row>
    <row r="18715" spans="3:6">
      <c r="C18715" s="1" t="s">
        <v>728</v>
      </c>
      <c r="D18715" s="1" t="s">
        <v>1485</v>
      </c>
      <c r="E18715">
        <v>0.99992599999999998</v>
      </c>
      <c r="F18715">
        <v>1</v>
      </c>
    </row>
    <row r="18716" spans="3:6">
      <c r="C18716" s="1" t="s">
        <v>1314</v>
      </c>
      <c r="D18716" s="1" t="s">
        <v>755</v>
      </c>
      <c r="E18716">
        <v>0.99992599999999998</v>
      </c>
      <c r="F18716">
        <v>1</v>
      </c>
    </row>
    <row r="18717" spans="3:6">
      <c r="C18717" s="1" t="s">
        <v>546</v>
      </c>
      <c r="D18717" s="1" t="s">
        <v>1779</v>
      </c>
      <c r="E18717">
        <v>0.99992599999999998</v>
      </c>
      <c r="F18717">
        <v>1</v>
      </c>
    </row>
    <row r="18718" spans="3:6">
      <c r="C18718" s="1" t="s">
        <v>1723</v>
      </c>
      <c r="D18718" s="1" t="s">
        <v>1480</v>
      </c>
      <c r="E18718">
        <v>0.99992599999999998</v>
      </c>
      <c r="F18718">
        <v>1</v>
      </c>
    </row>
    <row r="18719" spans="3:6">
      <c r="C18719" s="1" t="s">
        <v>1227</v>
      </c>
      <c r="D18719" s="1" t="s">
        <v>1045</v>
      </c>
      <c r="E18719">
        <v>0.99992599999999998</v>
      </c>
      <c r="F18719">
        <v>1</v>
      </c>
    </row>
    <row r="18720" spans="3:6">
      <c r="C18720" s="1" t="s">
        <v>155</v>
      </c>
      <c r="D18720" s="1" t="s">
        <v>1026</v>
      </c>
      <c r="E18720">
        <v>0.99992599999999998</v>
      </c>
      <c r="F18720">
        <v>1</v>
      </c>
    </row>
    <row r="18721" spans="3:6">
      <c r="C18721" s="1" t="s">
        <v>1420</v>
      </c>
      <c r="D18721" s="1" t="s">
        <v>381</v>
      </c>
      <c r="E18721">
        <v>0.99992599999999998</v>
      </c>
      <c r="F18721">
        <v>1</v>
      </c>
    </row>
    <row r="18722" spans="3:6">
      <c r="C18722" s="1" t="s">
        <v>762</v>
      </c>
      <c r="D18722" s="1" t="s">
        <v>1367</v>
      </c>
      <c r="E18722">
        <v>0.99992599999999998</v>
      </c>
      <c r="F18722">
        <v>1</v>
      </c>
    </row>
    <row r="18723" spans="3:6">
      <c r="C18723" s="1" t="s">
        <v>539</v>
      </c>
      <c r="D18723" s="1" t="s">
        <v>1679</v>
      </c>
      <c r="E18723">
        <v>0.99992599999999998</v>
      </c>
      <c r="F18723">
        <v>1</v>
      </c>
    </row>
    <row r="18724" spans="3:6">
      <c r="C18724" s="1" t="s">
        <v>1662</v>
      </c>
      <c r="D18724" s="1" t="s">
        <v>538</v>
      </c>
      <c r="E18724">
        <v>0.99992599999999998</v>
      </c>
      <c r="F18724">
        <v>1</v>
      </c>
    </row>
    <row r="18725" spans="3:6">
      <c r="C18725" s="1" t="s">
        <v>355</v>
      </c>
      <c r="D18725" s="1" t="s">
        <v>1481</v>
      </c>
      <c r="E18725">
        <v>0.99992599999999998</v>
      </c>
      <c r="F18725">
        <v>1</v>
      </c>
    </row>
    <row r="18726" spans="3:6">
      <c r="C18726" s="1" t="s">
        <v>757</v>
      </c>
      <c r="D18726" s="1" t="s">
        <v>1314</v>
      </c>
      <c r="E18726">
        <v>0.99992599999999998</v>
      </c>
      <c r="F18726">
        <v>1</v>
      </c>
    </row>
    <row r="18727" spans="3:6">
      <c r="C18727" s="1" t="s">
        <v>1205</v>
      </c>
      <c r="D18727" s="1" t="s">
        <v>44</v>
      </c>
      <c r="E18727">
        <v>0.99992599999999998</v>
      </c>
      <c r="F18727">
        <v>1</v>
      </c>
    </row>
    <row r="18728" spans="3:6">
      <c r="C18728" s="1" t="s">
        <v>763</v>
      </c>
      <c r="D18728" s="1" t="s">
        <v>1183</v>
      </c>
      <c r="E18728">
        <v>0.99992599999999998</v>
      </c>
      <c r="F18728">
        <v>1</v>
      </c>
    </row>
    <row r="18729" spans="3:6">
      <c r="C18729" s="1" t="s">
        <v>763</v>
      </c>
      <c r="D18729" s="1" t="s">
        <v>770</v>
      </c>
      <c r="E18729">
        <v>0.99992599999999998</v>
      </c>
      <c r="F18729">
        <v>1</v>
      </c>
    </row>
    <row r="18730" spans="3:6">
      <c r="C18730" s="1" t="s">
        <v>1253</v>
      </c>
      <c r="D18730" s="1" t="s">
        <v>384</v>
      </c>
      <c r="E18730">
        <v>0.99992599999999998</v>
      </c>
      <c r="F18730">
        <v>1</v>
      </c>
    </row>
    <row r="18731" spans="3:6">
      <c r="C18731" s="1" t="s">
        <v>1302</v>
      </c>
      <c r="D18731" s="1" t="s">
        <v>1336</v>
      </c>
      <c r="E18731">
        <v>0.99992499999999995</v>
      </c>
      <c r="F18731">
        <v>1</v>
      </c>
    </row>
    <row r="18732" spans="3:6">
      <c r="C18732" s="1" t="s">
        <v>2160</v>
      </c>
      <c r="D18732" s="1" t="s">
        <v>902</v>
      </c>
      <c r="E18732">
        <v>0.99992499999999995</v>
      </c>
      <c r="F18732">
        <v>1</v>
      </c>
    </row>
    <row r="18733" spans="3:6">
      <c r="C18733" s="1" t="s">
        <v>1299</v>
      </c>
      <c r="D18733" s="1" t="s">
        <v>22</v>
      </c>
      <c r="E18733">
        <v>0.99992499999999995</v>
      </c>
      <c r="F18733">
        <v>1</v>
      </c>
    </row>
    <row r="18734" spans="3:6">
      <c r="C18734" s="1" t="s">
        <v>966</v>
      </c>
      <c r="D18734" s="1" t="s">
        <v>876</v>
      </c>
      <c r="E18734">
        <v>0.99992499999999995</v>
      </c>
      <c r="F18734">
        <v>1</v>
      </c>
    </row>
    <row r="18735" spans="3:6">
      <c r="C18735" s="1" t="s">
        <v>108</v>
      </c>
      <c r="D18735" s="1" t="s">
        <v>1031</v>
      </c>
      <c r="E18735">
        <v>0.99992499999999995</v>
      </c>
      <c r="F18735">
        <v>1</v>
      </c>
    </row>
    <row r="18736" spans="3:6">
      <c r="C18736" s="1" t="s">
        <v>168</v>
      </c>
      <c r="D18736" s="1" t="s">
        <v>403</v>
      </c>
      <c r="E18736">
        <v>0.99992499999999995</v>
      </c>
      <c r="F18736">
        <v>1</v>
      </c>
    </row>
    <row r="18737" spans="3:6">
      <c r="C18737" s="1" t="s">
        <v>672</v>
      </c>
      <c r="D18737" s="1" t="s">
        <v>985</v>
      </c>
      <c r="E18737">
        <v>0.99992499999999995</v>
      </c>
      <c r="F18737">
        <v>1</v>
      </c>
    </row>
    <row r="18738" spans="3:6">
      <c r="C18738" s="1" t="s">
        <v>1817</v>
      </c>
      <c r="D18738" s="1" t="s">
        <v>809</v>
      </c>
      <c r="E18738">
        <v>0.99992499999999995</v>
      </c>
      <c r="F18738">
        <v>1</v>
      </c>
    </row>
    <row r="18739" spans="3:6">
      <c r="C18739" s="1" t="s">
        <v>984</v>
      </c>
      <c r="D18739" s="1" t="s">
        <v>971</v>
      </c>
      <c r="E18739">
        <v>0.99992499999999995</v>
      </c>
      <c r="F18739">
        <v>1</v>
      </c>
    </row>
    <row r="18740" spans="3:6">
      <c r="C18740" s="1" t="s">
        <v>1467</v>
      </c>
      <c r="D18740" s="1" t="s">
        <v>1302</v>
      </c>
      <c r="E18740">
        <v>0.99992499999999995</v>
      </c>
      <c r="F18740">
        <v>1</v>
      </c>
    </row>
    <row r="18741" spans="3:6">
      <c r="C18741" s="1" t="s">
        <v>967</v>
      </c>
      <c r="D18741" s="1" t="s">
        <v>370</v>
      </c>
      <c r="E18741">
        <v>0.99992499999999995</v>
      </c>
      <c r="F18741">
        <v>1</v>
      </c>
    </row>
    <row r="18742" spans="3:6">
      <c r="C18742" s="1" t="s">
        <v>238</v>
      </c>
      <c r="D18742" s="1" t="s">
        <v>1800</v>
      </c>
      <c r="E18742">
        <v>0.99992499999999995</v>
      </c>
      <c r="F18742">
        <v>1</v>
      </c>
    </row>
    <row r="18743" spans="3:6">
      <c r="C18743" s="1" t="s">
        <v>238</v>
      </c>
      <c r="D18743" s="1" t="s">
        <v>876</v>
      </c>
      <c r="E18743">
        <v>0.99992499999999995</v>
      </c>
      <c r="F18743">
        <v>1</v>
      </c>
    </row>
    <row r="18744" spans="3:6">
      <c r="C18744" s="1" t="s">
        <v>1666</v>
      </c>
      <c r="D18744" s="1" t="s">
        <v>1753</v>
      </c>
      <c r="E18744">
        <v>0.99992499999999995</v>
      </c>
      <c r="F18744">
        <v>1</v>
      </c>
    </row>
    <row r="18745" spans="3:6">
      <c r="C18745" s="1" t="s">
        <v>1660</v>
      </c>
      <c r="D18745" s="1" t="s">
        <v>1291</v>
      </c>
      <c r="E18745">
        <v>0.99992499999999995</v>
      </c>
      <c r="F18745">
        <v>1</v>
      </c>
    </row>
    <row r="18746" spans="3:6">
      <c r="C18746" s="1" t="s">
        <v>1081</v>
      </c>
      <c r="D18746" s="1" t="s">
        <v>1605</v>
      </c>
      <c r="E18746">
        <v>0.99992499999999995</v>
      </c>
      <c r="F18746">
        <v>1</v>
      </c>
    </row>
    <row r="18747" spans="3:6">
      <c r="C18747" s="1" t="s">
        <v>959</v>
      </c>
      <c r="D18747" s="1" t="s">
        <v>670</v>
      </c>
      <c r="E18747">
        <v>0.99992499999999995</v>
      </c>
      <c r="F18747">
        <v>1</v>
      </c>
    </row>
    <row r="18748" spans="3:6">
      <c r="C18748" s="1" t="s">
        <v>1066</v>
      </c>
      <c r="D18748" s="1" t="s">
        <v>1503</v>
      </c>
      <c r="E18748">
        <v>0.99992499999999995</v>
      </c>
      <c r="F18748">
        <v>1</v>
      </c>
    </row>
    <row r="18749" spans="3:6">
      <c r="C18749" s="1" t="s">
        <v>1066</v>
      </c>
      <c r="D18749" s="1" t="s">
        <v>1030</v>
      </c>
      <c r="E18749">
        <v>0.99992499999999995</v>
      </c>
      <c r="F18749">
        <v>1</v>
      </c>
    </row>
    <row r="18750" spans="3:6">
      <c r="C18750" s="1" t="s">
        <v>201</v>
      </c>
      <c r="D18750" s="1" t="s">
        <v>722</v>
      </c>
      <c r="E18750">
        <v>0.99992499999999995</v>
      </c>
      <c r="F18750">
        <v>1</v>
      </c>
    </row>
    <row r="18751" spans="3:6">
      <c r="C18751" s="1" t="s">
        <v>1810</v>
      </c>
      <c r="D18751" s="1" t="s">
        <v>1281</v>
      </c>
      <c r="E18751">
        <v>0.99992499999999995</v>
      </c>
      <c r="F18751">
        <v>1</v>
      </c>
    </row>
    <row r="18752" spans="3:6">
      <c r="C18752" s="1" t="s">
        <v>1791</v>
      </c>
      <c r="D18752" s="1" t="s">
        <v>1061</v>
      </c>
      <c r="E18752">
        <v>0.99992499999999995</v>
      </c>
      <c r="F18752">
        <v>1</v>
      </c>
    </row>
    <row r="18753" spans="3:6">
      <c r="C18753" s="1" t="s">
        <v>702</v>
      </c>
      <c r="D18753" s="1" t="s">
        <v>994</v>
      </c>
      <c r="E18753">
        <v>0.99992499999999995</v>
      </c>
      <c r="F18753">
        <v>1</v>
      </c>
    </row>
    <row r="18754" spans="3:6">
      <c r="C18754" s="1" t="s">
        <v>930</v>
      </c>
      <c r="D18754" s="1" t="s">
        <v>968</v>
      </c>
      <c r="E18754">
        <v>0.99992499999999995</v>
      </c>
      <c r="F18754">
        <v>1</v>
      </c>
    </row>
    <row r="18755" spans="3:6">
      <c r="C18755" s="1" t="s">
        <v>878</v>
      </c>
      <c r="D18755" s="1" t="s">
        <v>724</v>
      </c>
      <c r="E18755">
        <v>0.99992499999999995</v>
      </c>
      <c r="F18755">
        <v>1</v>
      </c>
    </row>
    <row r="18756" spans="3:6">
      <c r="C18756" s="1" t="s">
        <v>502</v>
      </c>
      <c r="D18756" s="1" t="s">
        <v>946</v>
      </c>
      <c r="E18756">
        <v>0.99992499999999995</v>
      </c>
      <c r="F18756">
        <v>1</v>
      </c>
    </row>
    <row r="18757" spans="3:6">
      <c r="C18757" s="1" t="s">
        <v>79</v>
      </c>
      <c r="D18757" s="1" t="s">
        <v>1695</v>
      </c>
      <c r="E18757">
        <v>0.99992499999999995</v>
      </c>
      <c r="F18757">
        <v>1</v>
      </c>
    </row>
    <row r="18758" spans="3:6">
      <c r="C18758" s="1" t="s">
        <v>1638</v>
      </c>
      <c r="D18758" s="1" t="s">
        <v>941</v>
      </c>
      <c r="E18758">
        <v>0.99992499999999995</v>
      </c>
      <c r="F18758">
        <v>1</v>
      </c>
    </row>
    <row r="18759" spans="3:6">
      <c r="C18759" s="1" t="s">
        <v>77</v>
      </c>
      <c r="D18759" s="1" t="s">
        <v>969</v>
      </c>
      <c r="E18759">
        <v>0.99992499999999995</v>
      </c>
      <c r="F18759">
        <v>1</v>
      </c>
    </row>
    <row r="18760" spans="3:6">
      <c r="C18760" s="1" t="s">
        <v>77</v>
      </c>
      <c r="D18760" s="1" t="s">
        <v>2053</v>
      </c>
      <c r="E18760">
        <v>0.99992499999999995</v>
      </c>
      <c r="F18760">
        <v>1</v>
      </c>
    </row>
    <row r="18761" spans="3:6">
      <c r="C18761" s="1" t="s">
        <v>1703</v>
      </c>
      <c r="D18761" s="1" t="s">
        <v>391</v>
      </c>
      <c r="E18761">
        <v>0.99992499999999995</v>
      </c>
      <c r="F18761">
        <v>1</v>
      </c>
    </row>
    <row r="18762" spans="3:6">
      <c r="C18762" s="1" t="s">
        <v>76</v>
      </c>
      <c r="D18762" s="1" t="s">
        <v>298</v>
      </c>
      <c r="E18762">
        <v>0.99992499999999995</v>
      </c>
      <c r="F18762">
        <v>1</v>
      </c>
    </row>
    <row r="18763" spans="3:6">
      <c r="C18763" s="1" t="s">
        <v>1174</v>
      </c>
      <c r="D18763" s="1" t="s">
        <v>1716</v>
      </c>
      <c r="E18763">
        <v>0.99992499999999995</v>
      </c>
      <c r="F18763">
        <v>1</v>
      </c>
    </row>
    <row r="18764" spans="3:6">
      <c r="C18764" s="1" t="s">
        <v>1099</v>
      </c>
      <c r="D18764" s="1" t="s">
        <v>834</v>
      </c>
      <c r="E18764">
        <v>0.99992499999999995</v>
      </c>
      <c r="F18764">
        <v>1</v>
      </c>
    </row>
    <row r="18765" spans="3:6">
      <c r="C18765" s="1" t="s">
        <v>2163</v>
      </c>
      <c r="D18765" s="1" t="s">
        <v>1526</v>
      </c>
      <c r="E18765">
        <v>0.99992499999999995</v>
      </c>
      <c r="F18765">
        <v>1</v>
      </c>
    </row>
    <row r="18766" spans="3:6">
      <c r="C18766" s="1" t="s">
        <v>1408</v>
      </c>
      <c r="D18766" s="1" t="s">
        <v>1354</v>
      </c>
      <c r="E18766">
        <v>0.99992499999999995</v>
      </c>
      <c r="F18766">
        <v>1</v>
      </c>
    </row>
    <row r="18767" spans="3:6">
      <c r="C18767" s="1" t="s">
        <v>1521</v>
      </c>
      <c r="D18767" s="1" t="s">
        <v>451</v>
      </c>
      <c r="E18767">
        <v>0.99992499999999995</v>
      </c>
      <c r="F18767">
        <v>1</v>
      </c>
    </row>
    <row r="18768" spans="3:6">
      <c r="C18768" s="1" t="s">
        <v>682</v>
      </c>
      <c r="D18768" s="1" t="s">
        <v>934</v>
      </c>
      <c r="E18768">
        <v>0.99992499999999995</v>
      </c>
      <c r="F18768">
        <v>1</v>
      </c>
    </row>
    <row r="18769" spans="3:6">
      <c r="C18769" s="1" t="s">
        <v>1454</v>
      </c>
      <c r="D18769" s="1" t="s">
        <v>1283</v>
      </c>
      <c r="E18769">
        <v>0.99992499999999995</v>
      </c>
      <c r="F18769">
        <v>1</v>
      </c>
    </row>
    <row r="18770" spans="3:6">
      <c r="C18770" s="1" t="s">
        <v>896</v>
      </c>
      <c r="D18770" s="1" t="s">
        <v>1491</v>
      </c>
      <c r="E18770">
        <v>0.99992499999999995</v>
      </c>
      <c r="F18770">
        <v>1</v>
      </c>
    </row>
    <row r="18771" spans="3:6">
      <c r="C18771" s="1" t="s">
        <v>140</v>
      </c>
      <c r="D18771" s="1" t="s">
        <v>1359</v>
      </c>
      <c r="E18771">
        <v>0.99992499999999995</v>
      </c>
      <c r="F18771">
        <v>1</v>
      </c>
    </row>
    <row r="18772" spans="3:6">
      <c r="C18772" s="1" t="s">
        <v>112</v>
      </c>
      <c r="D18772" s="1" t="s">
        <v>1408</v>
      </c>
      <c r="E18772">
        <v>0.99992499999999995</v>
      </c>
      <c r="F18772">
        <v>1</v>
      </c>
    </row>
    <row r="18773" spans="3:6">
      <c r="C18773" s="1" t="s">
        <v>112</v>
      </c>
      <c r="D18773" s="1" t="s">
        <v>642</v>
      </c>
      <c r="E18773">
        <v>0.99992499999999995</v>
      </c>
      <c r="F18773">
        <v>1</v>
      </c>
    </row>
    <row r="18774" spans="3:6">
      <c r="C18774" s="1" t="s">
        <v>438</v>
      </c>
      <c r="D18774" s="1" t="s">
        <v>1109</v>
      </c>
      <c r="E18774">
        <v>0.99992499999999995</v>
      </c>
      <c r="F18774">
        <v>1</v>
      </c>
    </row>
    <row r="18775" spans="3:6">
      <c r="C18775" s="1" t="s">
        <v>438</v>
      </c>
      <c r="D18775" s="1" t="s">
        <v>1774</v>
      </c>
      <c r="E18775">
        <v>0.99992499999999995</v>
      </c>
      <c r="F18775">
        <v>1</v>
      </c>
    </row>
    <row r="18776" spans="3:6">
      <c r="C18776" s="1" t="s">
        <v>798</v>
      </c>
      <c r="D18776" s="1" t="s">
        <v>897</v>
      </c>
      <c r="E18776">
        <v>0.99992499999999995</v>
      </c>
      <c r="F18776">
        <v>1</v>
      </c>
    </row>
    <row r="18777" spans="3:6">
      <c r="C18777" s="1" t="s">
        <v>630</v>
      </c>
      <c r="D18777" s="1" t="s">
        <v>578</v>
      </c>
      <c r="E18777">
        <v>0.99992499999999995</v>
      </c>
      <c r="F18777">
        <v>1</v>
      </c>
    </row>
    <row r="18778" spans="3:6">
      <c r="C18778" s="1" t="s">
        <v>1016</v>
      </c>
      <c r="D18778" s="1" t="s">
        <v>1451</v>
      </c>
      <c r="E18778">
        <v>0.99992499999999995</v>
      </c>
      <c r="F18778">
        <v>1</v>
      </c>
    </row>
    <row r="18779" spans="3:6">
      <c r="C18779" s="1" t="s">
        <v>679</v>
      </c>
      <c r="D18779" s="1" t="s">
        <v>1792</v>
      </c>
      <c r="E18779">
        <v>0.99992499999999995</v>
      </c>
      <c r="F18779">
        <v>1</v>
      </c>
    </row>
    <row r="18780" spans="3:6">
      <c r="C18780" s="1" t="s">
        <v>1151</v>
      </c>
      <c r="D18780" s="1" t="s">
        <v>1817</v>
      </c>
      <c r="E18780">
        <v>0.99992499999999995</v>
      </c>
      <c r="F18780">
        <v>1</v>
      </c>
    </row>
    <row r="18781" spans="3:6">
      <c r="C18781" s="1" t="s">
        <v>1151</v>
      </c>
      <c r="D18781" s="1" t="s">
        <v>1322</v>
      </c>
      <c r="E18781">
        <v>0.99992499999999995</v>
      </c>
      <c r="F18781">
        <v>1</v>
      </c>
    </row>
    <row r="18782" spans="3:6">
      <c r="C18782" s="1" t="s">
        <v>720</v>
      </c>
      <c r="D18782" s="1" t="s">
        <v>1113</v>
      </c>
      <c r="E18782">
        <v>0.99992499999999995</v>
      </c>
      <c r="F18782">
        <v>1</v>
      </c>
    </row>
    <row r="18783" spans="3:6">
      <c r="C18783" s="1" t="s">
        <v>1741</v>
      </c>
      <c r="D18783" s="1" t="s">
        <v>1256</v>
      </c>
      <c r="E18783">
        <v>0.99992499999999995</v>
      </c>
      <c r="F18783">
        <v>1</v>
      </c>
    </row>
    <row r="18784" spans="3:6">
      <c r="C18784" s="1" t="s">
        <v>707</v>
      </c>
      <c r="D18784" s="1" t="s">
        <v>1631</v>
      </c>
      <c r="E18784">
        <v>0.99992499999999995</v>
      </c>
      <c r="F18784">
        <v>1</v>
      </c>
    </row>
    <row r="18785" spans="3:6">
      <c r="C18785" s="1" t="s">
        <v>939</v>
      </c>
      <c r="D18785" s="1" t="s">
        <v>1335</v>
      </c>
      <c r="E18785">
        <v>0.99992499999999995</v>
      </c>
      <c r="F18785">
        <v>1</v>
      </c>
    </row>
    <row r="18786" spans="3:6">
      <c r="C18786" s="1" t="s">
        <v>1363</v>
      </c>
      <c r="D18786" s="1" t="s">
        <v>1114</v>
      </c>
      <c r="E18786">
        <v>0.99992499999999995</v>
      </c>
      <c r="F18786">
        <v>1</v>
      </c>
    </row>
    <row r="18787" spans="3:6">
      <c r="C18787" s="1" t="s">
        <v>1310</v>
      </c>
      <c r="D18787" s="1" t="s">
        <v>1256</v>
      </c>
      <c r="E18787">
        <v>0.99992499999999995</v>
      </c>
      <c r="F18787">
        <v>1</v>
      </c>
    </row>
    <row r="18788" spans="3:6">
      <c r="C18788" s="1" t="s">
        <v>628</v>
      </c>
      <c r="D18788" s="1" t="s">
        <v>986</v>
      </c>
      <c r="E18788">
        <v>0.99992499999999995</v>
      </c>
      <c r="F18788">
        <v>1</v>
      </c>
    </row>
    <row r="18789" spans="3:6">
      <c r="C18789" s="1" t="s">
        <v>1606</v>
      </c>
      <c r="D18789" s="1" t="s">
        <v>531</v>
      </c>
      <c r="E18789">
        <v>0.99992499999999995</v>
      </c>
      <c r="F18789">
        <v>1</v>
      </c>
    </row>
    <row r="18790" spans="3:6">
      <c r="C18790" s="1" t="s">
        <v>1229</v>
      </c>
      <c r="D18790" s="1" t="s">
        <v>1161</v>
      </c>
      <c r="E18790">
        <v>0.99992499999999995</v>
      </c>
      <c r="F18790">
        <v>1</v>
      </c>
    </row>
    <row r="18791" spans="3:6">
      <c r="C18791" s="1" t="s">
        <v>1330</v>
      </c>
      <c r="D18791" s="1" t="s">
        <v>1766</v>
      </c>
      <c r="E18791">
        <v>0.99992499999999995</v>
      </c>
      <c r="F18791">
        <v>1</v>
      </c>
    </row>
    <row r="18792" spans="3:6">
      <c r="C18792" s="1" t="s">
        <v>1679</v>
      </c>
      <c r="D18792" s="1" t="s">
        <v>389</v>
      </c>
      <c r="E18792">
        <v>0.99992499999999995</v>
      </c>
      <c r="F18792">
        <v>1</v>
      </c>
    </row>
    <row r="18793" spans="3:6">
      <c r="C18793" s="1" t="s">
        <v>1418</v>
      </c>
      <c r="D18793" s="1" t="s">
        <v>1236</v>
      </c>
      <c r="E18793">
        <v>0.99992499999999995</v>
      </c>
      <c r="F18793">
        <v>1</v>
      </c>
    </row>
    <row r="18794" spans="3:6">
      <c r="C18794" s="1" t="s">
        <v>1354</v>
      </c>
      <c r="D18794" s="1" t="s">
        <v>1102</v>
      </c>
      <c r="E18794">
        <v>0.99992499999999995</v>
      </c>
      <c r="F18794">
        <v>1</v>
      </c>
    </row>
    <row r="18795" spans="3:6">
      <c r="C18795" s="1" t="s">
        <v>2074</v>
      </c>
      <c r="D18795" s="1" t="s">
        <v>2308</v>
      </c>
      <c r="E18795">
        <v>0.99992499999999995</v>
      </c>
      <c r="F18795">
        <v>1</v>
      </c>
    </row>
    <row r="18796" spans="3:6">
      <c r="C18796" s="1" t="s">
        <v>735</v>
      </c>
      <c r="D18796" s="1" t="s">
        <v>1448</v>
      </c>
      <c r="E18796">
        <v>0.99992499999999995</v>
      </c>
      <c r="F18796">
        <v>1</v>
      </c>
    </row>
    <row r="18797" spans="3:6">
      <c r="C18797" s="1" t="s">
        <v>1120</v>
      </c>
      <c r="D18797" s="1" t="s">
        <v>903</v>
      </c>
      <c r="E18797">
        <v>0.99992499999999995</v>
      </c>
      <c r="F18797">
        <v>1</v>
      </c>
    </row>
    <row r="18798" spans="3:6">
      <c r="C18798" s="1" t="s">
        <v>665</v>
      </c>
      <c r="D18798" s="1" t="s">
        <v>1286</v>
      </c>
      <c r="E18798">
        <v>0.99992499999999995</v>
      </c>
      <c r="F18798">
        <v>1</v>
      </c>
    </row>
    <row r="18799" spans="3:6">
      <c r="C18799" s="1" t="s">
        <v>1385</v>
      </c>
      <c r="D18799" s="1" t="s">
        <v>662</v>
      </c>
      <c r="E18799">
        <v>0.99992499999999995</v>
      </c>
      <c r="F18799">
        <v>1</v>
      </c>
    </row>
    <row r="18800" spans="3:6">
      <c r="C18800" s="1" t="s">
        <v>780</v>
      </c>
      <c r="D18800" s="1" t="s">
        <v>1143</v>
      </c>
      <c r="E18800">
        <v>0.99992499999999995</v>
      </c>
      <c r="F18800">
        <v>1</v>
      </c>
    </row>
    <row r="18801" spans="3:6">
      <c r="C18801" s="1" t="s">
        <v>1476</v>
      </c>
      <c r="D18801" s="1" t="s">
        <v>929</v>
      </c>
      <c r="E18801">
        <v>0.99992499999999995</v>
      </c>
      <c r="F18801">
        <v>1</v>
      </c>
    </row>
    <row r="18802" spans="3:6">
      <c r="C18802" s="1" t="s">
        <v>1763</v>
      </c>
      <c r="D18802" s="1" t="s">
        <v>1318</v>
      </c>
      <c r="E18802">
        <v>0.99992499999999995</v>
      </c>
      <c r="F18802">
        <v>1</v>
      </c>
    </row>
    <row r="18803" spans="3:6">
      <c r="C18803" s="1" t="s">
        <v>693</v>
      </c>
      <c r="D18803" s="1" t="s">
        <v>872</v>
      </c>
      <c r="E18803">
        <v>0.99992499999999995</v>
      </c>
      <c r="F18803">
        <v>1</v>
      </c>
    </row>
    <row r="18804" spans="3:6">
      <c r="C18804" s="1" t="s">
        <v>693</v>
      </c>
      <c r="D18804" s="1" t="s">
        <v>731</v>
      </c>
      <c r="E18804">
        <v>0.99992499999999995</v>
      </c>
      <c r="F18804">
        <v>1</v>
      </c>
    </row>
    <row r="18805" spans="3:6">
      <c r="C18805" s="1" t="s">
        <v>1176</v>
      </c>
      <c r="D18805" s="1" t="s">
        <v>470</v>
      </c>
      <c r="E18805">
        <v>0.99992499999999995</v>
      </c>
      <c r="F18805">
        <v>1</v>
      </c>
    </row>
    <row r="18806" spans="3:6">
      <c r="C18806" s="1" t="s">
        <v>642</v>
      </c>
      <c r="D18806" s="1" t="s">
        <v>788</v>
      </c>
      <c r="E18806">
        <v>0.99992499999999995</v>
      </c>
      <c r="F18806">
        <v>1</v>
      </c>
    </row>
    <row r="18807" spans="3:6">
      <c r="C18807" s="1" t="s">
        <v>922</v>
      </c>
      <c r="D18807" s="1" t="s">
        <v>1346</v>
      </c>
      <c r="E18807">
        <v>0.99992499999999995</v>
      </c>
      <c r="F18807">
        <v>1</v>
      </c>
    </row>
    <row r="18808" spans="3:6">
      <c r="C18808" s="1" t="s">
        <v>1462</v>
      </c>
      <c r="D18808" s="1" t="s">
        <v>980</v>
      </c>
      <c r="E18808">
        <v>0.99992499999999995</v>
      </c>
      <c r="F18808">
        <v>1</v>
      </c>
    </row>
    <row r="18809" spans="3:6">
      <c r="C18809" s="1" t="s">
        <v>1684</v>
      </c>
      <c r="D18809" s="1" t="s">
        <v>1214</v>
      </c>
      <c r="E18809">
        <v>0.99992499999999995</v>
      </c>
      <c r="F18809">
        <v>1</v>
      </c>
    </row>
    <row r="18810" spans="3:6">
      <c r="C18810" s="1" t="s">
        <v>1396</v>
      </c>
      <c r="D18810" s="1" t="s">
        <v>955</v>
      </c>
      <c r="E18810">
        <v>0.99992499999999995</v>
      </c>
      <c r="F18810">
        <v>1</v>
      </c>
    </row>
    <row r="18811" spans="3:6">
      <c r="C18811" s="1" t="s">
        <v>1802</v>
      </c>
      <c r="D18811" s="1" t="s">
        <v>838</v>
      </c>
      <c r="E18811">
        <v>0.99992499999999995</v>
      </c>
      <c r="F18811">
        <v>1</v>
      </c>
    </row>
    <row r="18812" spans="3:6">
      <c r="C18812" s="1" t="s">
        <v>1605</v>
      </c>
      <c r="D18812" s="1" t="s">
        <v>1023</v>
      </c>
      <c r="E18812">
        <v>0.99992499999999995</v>
      </c>
      <c r="F18812">
        <v>1</v>
      </c>
    </row>
    <row r="18813" spans="3:6">
      <c r="C18813" s="1" t="s">
        <v>1689</v>
      </c>
      <c r="D18813" s="1" t="s">
        <v>1380</v>
      </c>
      <c r="E18813">
        <v>0.99992499999999995</v>
      </c>
      <c r="F18813">
        <v>1</v>
      </c>
    </row>
    <row r="18814" spans="3:6">
      <c r="C18814" s="1" t="s">
        <v>1312</v>
      </c>
      <c r="D18814" s="1" t="s">
        <v>717</v>
      </c>
      <c r="E18814">
        <v>0.99992499999999995</v>
      </c>
      <c r="F18814">
        <v>1</v>
      </c>
    </row>
    <row r="18815" spans="3:6">
      <c r="C18815" s="1" t="s">
        <v>44</v>
      </c>
      <c r="D18815" s="1" t="s">
        <v>1577</v>
      </c>
      <c r="E18815">
        <v>0.99992499999999995</v>
      </c>
      <c r="F18815">
        <v>1</v>
      </c>
    </row>
    <row r="18816" spans="3:6">
      <c r="C18816" s="1" t="s">
        <v>2309</v>
      </c>
      <c r="D18816" s="1" t="s">
        <v>694</v>
      </c>
      <c r="E18816">
        <v>0.99992499999999995</v>
      </c>
      <c r="F18816">
        <v>1</v>
      </c>
    </row>
    <row r="18817" spans="3:6">
      <c r="C18817" s="1" t="s">
        <v>1106</v>
      </c>
      <c r="D18817" s="1" t="s">
        <v>664</v>
      </c>
      <c r="E18817">
        <v>0.99992499999999995</v>
      </c>
      <c r="F18817">
        <v>1</v>
      </c>
    </row>
    <row r="18818" spans="3:6">
      <c r="C18818" s="1" t="s">
        <v>737</v>
      </c>
      <c r="D18818" s="1" t="s">
        <v>1569</v>
      </c>
      <c r="E18818">
        <v>0.99992499999999995</v>
      </c>
      <c r="F18818">
        <v>1</v>
      </c>
    </row>
    <row r="18819" spans="3:6">
      <c r="C18819" s="1" t="s">
        <v>874</v>
      </c>
      <c r="D18819" s="1" t="s">
        <v>391</v>
      </c>
      <c r="E18819">
        <v>0.99992499999999995</v>
      </c>
      <c r="F18819">
        <v>1</v>
      </c>
    </row>
    <row r="18820" spans="3:6">
      <c r="C18820" s="1" t="s">
        <v>657</v>
      </c>
      <c r="D18820" s="1" t="s">
        <v>1030</v>
      </c>
      <c r="E18820">
        <v>0.99992499999999995</v>
      </c>
      <c r="F18820">
        <v>1</v>
      </c>
    </row>
    <row r="18821" spans="3:6">
      <c r="C18821" s="1" t="s">
        <v>1285</v>
      </c>
      <c r="D18821" s="1" t="s">
        <v>1786</v>
      </c>
      <c r="E18821">
        <v>0.99992499999999995</v>
      </c>
      <c r="F18821">
        <v>1</v>
      </c>
    </row>
    <row r="18822" spans="3:6">
      <c r="C18822" s="1" t="s">
        <v>719</v>
      </c>
      <c r="D18822" s="1" t="s">
        <v>1119</v>
      </c>
      <c r="E18822">
        <v>0.99992499999999995</v>
      </c>
      <c r="F18822">
        <v>1</v>
      </c>
    </row>
    <row r="18823" spans="3:6">
      <c r="C18823" s="1" t="s">
        <v>931</v>
      </c>
      <c r="D18823" s="1" t="s">
        <v>876</v>
      </c>
      <c r="E18823">
        <v>0.99992499999999995</v>
      </c>
      <c r="F18823">
        <v>1</v>
      </c>
    </row>
    <row r="18824" spans="3:6">
      <c r="C18824" s="1" t="s">
        <v>995</v>
      </c>
      <c r="D18824" s="1" t="s">
        <v>389</v>
      </c>
      <c r="E18824">
        <v>0.99992499999999995</v>
      </c>
      <c r="F18824">
        <v>1</v>
      </c>
    </row>
    <row r="18825" spans="3:6">
      <c r="C18825" s="1" t="s">
        <v>1619</v>
      </c>
      <c r="D18825" s="1" t="s">
        <v>694</v>
      </c>
      <c r="E18825">
        <v>0.99992499999999995</v>
      </c>
      <c r="F18825">
        <v>1</v>
      </c>
    </row>
    <row r="18826" spans="3:6">
      <c r="C18826" s="1" t="s">
        <v>941</v>
      </c>
      <c r="D18826" s="1" t="s">
        <v>1113</v>
      </c>
      <c r="E18826">
        <v>0.99992499999999995</v>
      </c>
      <c r="F18826">
        <v>1</v>
      </c>
    </row>
    <row r="18827" spans="3:6">
      <c r="C18827" s="1" t="s">
        <v>2035</v>
      </c>
      <c r="D18827" s="1" t="s">
        <v>1653</v>
      </c>
      <c r="E18827">
        <v>0.99992499999999995</v>
      </c>
      <c r="F18827">
        <v>1</v>
      </c>
    </row>
    <row r="18828" spans="3:6">
      <c r="C18828" s="1" t="s">
        <v>529</v>
      </c>
      <c r="D18828" s="1" t="s">
        <v>1087</v>
      </c>
      <c r="E18828">
        <v>0.99992499999999995</v>
      </c>
      <c r="F18828">
        <v>1</v>
      </c>
    </row>
    <row r="18829" spans="3:6">
      <c r="C18829" s="1" t="s">
        <v>1663</v>
      </c>
      <c r="D18829" s="1" t="s">
        <v>1236</v>
      </c>
      <c r="E18829">
        <v>0.99992499999999995</v>
      </c>
      <c r="F18829">
        <v>1</v>
      </c>
    </row>
    <row r="18830" spans="3:6">
      <c r="C18830" s="1" t="s">
        <v>631</v>
      </c>
      <c r="D18830" s="1" t="s">
        <v>1434</v>
      </c>
      <c r="E18830">
        <v>0.99992499999999995</v>
      </c>
      <c r="F18830">
        <v>1</v>
      </c>
    </row>
    <row r="18831" spans="3:6">
      <c r="C18831" s="1" t="s">
        <v>794</v>
      </c>
      <c r="D18831" s="1" t="s">
        <v>1106</v>
      </c>
      <c r="E18831">
        <v>0.99992499999999995</v>
      </c>
      <c r="F18831">
        <v>1</v>
      </c>
    </row>
    <row r="18832" spans="3:6">
      <c r="C18832" s="1" t="s">
        <v>309</v>
      </c>
      <c r="D18832" s="1" t="s">
        <v>653</v>
      </c>
      <c r="E18832">
        <v>0.99992499999999995</v>
      </c>
      <c r="F18832">
        <v>1</v>
      </c>
    </row>
    <row r="18833" spans="3:6">
      <c r="C18833" s="1" t="s">
        <v>309</v>
      </c>
      <c r="D18833" s="1" t="s">
        <v>668</v>
      </c>
      <c r="E18833">
        <v>0.99992499999999995</v>
      </c>
      <c r="F18833">
        <v>1</v>
      </c>
    </row>
    <row r="18834" spans="3:6">
      <c r="C18834" s="1" t="s">
        <v>2062</v>
      </c>
      <c r="D18834" s="1" t="s">
        <v>631</v>
      </c>
      <c r="E18834">
        <v>0.99992499999999995</v>
      </c>
      <c r="F18834">
        <v>1</v>
      </c>
    </row>
    <row r="18835" spans="3:6">
      <c r="C18835" s="1" t="s">
        <v>1397</v>
      </c>
      <c r="D18835" s="1" t="s">
        <v>1226</v>
      </c>
      <c r="E18835">
        <v>0.99992499999999995</v>
      </c>
      <c r="F18835">
        <v>1</v>
      </c>
    </row>
    <row r="18836" spans="3:6">
      <c r="C18836" s="1" t="s">
        <v>1280</v>
      </c>
      <c r="D18836" s="1" t="s">
        <v>1228</v>
      </c>
      <c r="E18836">
        <v>0.99992499999999995</v>
      </c>
      <c r="F18836">
        <v>1</v>
      </c>
    </row>
    <row r="18837" spans="3:6">
      <c r="C18837" s="1" t="s">
        <v>1280</v>
      </c>
      <c r="D18837" s="1" t="s">
        <v>1430</v>
      </c>
      <c r="E18837">
        <v>0.99992499999999995</v>
      </c>
      <c r="F18837">
        <v>1</v>
      </c>
    </row>
    <row r="18838" spans="3:6">
      <c r="C18838" s="1" t="s">
        <v>985</v>
      </c>
      <c r="D18838" s="1" t="s">
        <v>1637</v>
      </c>
      <c r="E18838">
        <v>0.99992499999999995</v>
      </c>
      <c r="F18838">
        <v>1</v>
      </c>
    </row>
    <row r="18839" spans="3:6">
      <c r="C18839" s="1" t="s">
        <v>1248</v>
      </c>
      <c r="D18839" s="1" t="s">
        <v>1360</v>
      </c>
      <c r="E18839">
        <v>0.99992499999999995</v>
      </c>
      <c r="F18839">
        <v>1</v>
      </c>
    </row>
    <row r="18840" spans="3:6">
      <c r="C18840" s="1" t="s">
        <v>1048</v>
      </c>
      <c r="D18840" s="1" t="s">
        <v>923</v>
      </c>
      <c r="E18840">
        <v>0.99992499999999995</v>
      </c>
      <c r="F18840">
        <v>1</v>
      </c>
    </row>
    <row r="18841" spans="3:6">
      <c r="C18841" s="1" t="s">
        <v>1132</v>
      </c>
      <c r="D18841" s="1" t="s">
        <v>1010</v>
      </c>
      <c r="E18841">
        <v>0.99992499999999995</v>
      </c>
      <c r="F18841">
        <v>1</v>
      </c>
    </row>
    <row r="18842" spans="3:6">
      <c r="C18842" s="1" t="s">
        <v>655</v>
      </c>
      <c r="D18842" s="1" t="s">
        <v>1257</v>
      </c>
      <c r="E18842">
        <v>0.99992499999999995</v>
      </c>
      <c r="F18842">
        <v>1</v>
      </c>
    </row>
    <row r="18843" spans="3:6">
      <c r="C18843" s="1" t="s">
        <v>704</v>
      </c>
      <c r="D18843" s="1" t="s">
        <v>1058</v>
      </c>
      <c r="E18843">
        <v>0.99992499999999995</v>
      </c>
      <c r="F18843">
        <v>1</v>
      </c>
    </row>
    <row r="18844" spans="3:6">
      <c r="C18844" s="1" t="s">
        <v>1491</v>
      </c>
      <c r="D18844" s="1" t="s">
        <v>1282</v>
      </c>
      <c r="E18844">
        <v>0.99992499999999995</v>
      </c>
      <c r="F18844">
        <v>1</v>
      </c>
    </row>
    <row r="18845" spans="3:6">
      <c r="C18845" s="1" t="s">
        <v>1209</v>
      </c>
      <c r="D18845" s="1" t="s">
        <v>1195</v>
      </c>
      <c r="E18845">
        <v>0.99992499999999995</v>
      </c>
      <c r="F18845">
        <v>1</v>
      </c>
    </row>
    <row r="18846" spans="3:6">
      <c r="C18846" s="1" t="s">
        <v>1351</v>
      </c>
      <c r="D18846" s="1" t="s">
        <v>922</v>
      </c>
      <c r="E18846">
        <v>0.99992499999999995</v>
      </c>
      <c r="F18846">
        <v>1</v>
      </c>
    </row>
    <row r="18847" spans="3:6">
      <c r="C18847" s="1" t="s">
        <v>1351</v>
      </c>
      <c r="D18847" s="1" t="s">
        <v>1684</v>
      </c>
      <c r="E18847">
        <v>0.99992499999999995</v>
      </c>
      <c r="F18847">
        <v>1</v>
      </c>
    </row>
    <row r="18848" spans="3:6">
      <c r="C18848" s="1" t="s">
        <v>1091</v>
      </c>
      <c r="D18848" s="1" t="s">
        <v>1209</v>
      </c>
      <c r="E18848">
        <v>0.99992499999999995</v>
      </c>
      <c r="F18848">
        <v>1</v>
      </c>
    </row>
    <row r="18849" spans="3:6">
      <c r="C18849" s="1" t="s">
        <v>850</v>
      </c>
      <c r="D18849" s="1" t="s">
        <v>470</v>
      </c>
      <c r="E18849">
        <v>0.99992499999999995</v>
      </c>
      <c r="F18849">
        <v>1</v>
      </c>
    </row>
    <row r="18850" spans="3:6">
      <c r="C18850" s="1" t="s">
        <v>22</v>
      </c>
      <c r="D18850" s="1" t="s">
        <v>1716</v>
      </c>
      <c r="E18850">
        <v>0.99992499999999995</v>
      </c>
      <c r="F18850">
        <v>1</v>
      </c>
    </row>
    <row r="18851" spans="3:6">
      <c r="C18851" s="1" t="s">
        <v>1051</v>
      </c>
      <c r="D18851" s="1" t="s">
        <v>1790</v>
      </c>
      <c r="E18851">
        <v>0.99992499999999995</v>
      </c>
      <c r="F18851">
        <v>1</v>
      </c>
    </row>
    <row r="18852" spans="3:6">
      <c r="C18852" s="1" t="s">
        <v>1410</v>
      </c>
      <c r="D18852" s="1" t="s">
        <v>401</v>
      </c>
      <c r="E18852">
        <v>0.99992499999999995</v>
      </c>
      <c r="F18852">
        <v>1</v>
      </c>
    </row>
    <row r="18853" spans="3:6">
      <c r="C18853" s="1" t="s">
        <v>1682</v>
      </c>
      <c r="D18853" s="1" t="s">
        <v>1458</v>
      </c>
      <c r="E18853">
        <v>0.99992499999999995</v>
      </c>
      <c r="F18853">
        <v>1</v>
      </c>
    </row>
    <row r="18854" spans="3:6">
      <c r="C18854" s="1" t="s">
        <v>831</v>
      </c>
      <c r="D18854" s="1" t="s">
        <v>795</v>
      </c>
      <c r="E18854">
        <v>0.99992499999999995</v>
      </c>
      <c r="F18854">
        <v>1</v>
      </c>
    </row>
    <row r="18855" spans="3:6">
      <c r="C18855" s="1" t="s">
        <v>1364</v>
      </c>
      <c r="D18855" s="1" t="s">
        <v>1313</v>
      </c>
      <c r="E18855">
        <v>0.99992499999999995</v>
      </c>
      <c r="F18855">
        <v>1</v>
      </c>
    </row>
    <row r="18856" spans="3:6">
      <c r="C18856" s="1" t="s">
        <v>1364</v>
      </c>
      <c r="D18856" s="1" t="s">
        <v>1434</v>
      </c>
      <c r="E18856">
        <v>0.99992499999999995</v>
      </c>
      <c r="F18856">
        <v>1</v>
      </c>
    </row>
    <row r="18857" spans="3:6">
      <c r="C18857" s="1" t="s">
        <v>1263</v>
      </c>
      <c r="D18857" s="1" t="s">
        <v>1392</v>
      </c>
      <c r="E18857">
        <v>0.99992499999999995</v>
      </c>
      <c r="F18857">
        <v>1</v>
      </c>
    </row>
    <row r="18858" spans="3:6">
      <c r="C18858" s="1" t="s">
        <v>981</v>
      </c>
      <c r="D18858" s="1" t="s">
        <v>898</v>
      </c>
      <c r="E18858">
        <v>0.99992499999999995</v>
      </c>
      <c r="F18858">
        <v>1</v>
      </c>
    </row>
    <row r="18859" spans="3:6">
      <c r="C18859" s="1" t="s">
        <v>1466</v>
      </c>
      <c r="D18859" s="1" t="s">
        <v>1104</v>
      </c>
      <c r="E18859">
        <v>0.99992499999999995</v>
      </c>
      <c r="F18859">
        <v>1</v>
      </c>
    </row>
    <row r="18860" spans="3:6">
      <c r="C18860" s="1" t="s">
        <v>972</v>
      </c>
      <c r="D18860" s="1" t="s">
        <v>127</v>
      </c>
      <c r="E18860">
        <v>0.99992499999999995</v>
      </c>
      <c r="F18860">
        <v>1</v>
      </c>
    </row>
    <row r="18861" spans="3:6">
      <c r="C18861" s="1" t="s">
        <v>1291</v>
      </c>
      <c r="D18861" s="1" t="s">
        <v>1450</v>
      </c>
      <c r="E18861">
        <v>0.99992499999999995</v>
      </c>
      <c r="F18861">
        <v>1</v>
      </c>
    </row>
    <row r="18862" spans="3:6">
      <c r="C18862" s="1" t="s">
        <v>764</v>
      </c>
      <c r="D18862" s="1" t="s">
        <v>246</v>
      </c>
      <c r="E18862">
        <v>0.99992499999999995</v>
      </c>
      <c r="F18862">
        <v>1</v>
      </c>
    </row>
    <row r="18863" spans="3:6">
      <c r="C18863" s="1" t="s">
        <v>1136</v>
      </c>
      <c r="D18863" s="1" t="s">
        <v>2036</v>
      </c>
      <c r="E18863">
        <v>0.99992499999999995</v>
      </c>
      <c r="F18863">
        <v>1</v>
      </c>
    </row>
    <row r="18864" spans="3:6">
      <c r="C18864" s="1" t="s">
        <v>1413</v>
      </c>
      <c r="D18864" s="1" t="s">
        <v>1291</v>
      </c>
      <c r="E18864">
        <v>0.99992499999999995</v>
      </c>
      <c r="F18864">
        <v>1</v>
      </c>
    </row>
    <row r="18865" spans="3:6">
      <c r="C18865" s="1" t="s">
        <v>1314</v>
      </c>
      <c r="D18865" s="1" t="s">
        <v>1379</v>
      </c>
      <c r="E18865">
        <v>0.99992499999999995</v>
      </c>
      <c r="F18865">
        <v>1</v>
      </c>
    </row>
    <row r="18866" spans="3:6">
      <c r="C18866" s="1" t="s">
        <v>1374</v>
      </c>
      <c r="D18866" s="1" t="s">
        <v>531</v>
      </c>
      <c r="E18866">
        <v>0.99992499999999995</v>
      </c>
      <c r="F18866">
        <v>1</v>
      </c>
    </row>
    <row r="18867" spans="3:6">
      <c r="C18867" s="1" t="s">
        <v>1374</v>
      </c>
      <c r="D18867" s="1" t="s">
        <v>1532</v>
      </c>
      <c r="E18867">
        <v>0.99992499999999995</v>
      </c>
      <c r="F18867">
        <v>1</v>
      </c>
    </row>
    <row r="18868" spans="3:6">
      <c r="C18868" s="1" t="s">
        <v>1374</v>
      </c>
      <c r="D18868" s="1" t="s">
        <v>936</v>
      </c>
      <c r="E18868">
        <v>0.99992499999999995</v>
      </c>
      <c r="F18868">
        <v>1</v>
      </c>
    </row>
    <row r="18869" spans="3:6">
      <c r="C18869" s="1" t="s">
        <v>1042</v>
      </c>
      <c r="D18869" s="1" t="s">
        <v>829</v>
      </c>
      <c r="E18869">
        <v>0.99992499999999995</v>
      </c>
      <c r="F18869">
        <v>1</v>
      </c>
    </row>
    <row r="18870" spans="3:6">
      <c r="C18870" s="1" t="s">
        <v>155</v>
      </c>
      <c r="D18870" s="1" t="s">
        <v>25</v>
      </c>
      <c r="E18870">
        <v>0.99992499999999995</v>
      </c>
      <c r="F18870">
        <v>1</v>
      </c>
    </row>
    <row r="18871" spans="3:6">
      <c r="C18871" s="1" t="s">
        <v>1420</v>
      </c>
      <c r="D18871" s="1" t="s">
        <v>1649</v>
      </c>
      <c r="E18871">
        <v>0.99992499999999995</v>
      </c>
      <c r="F18871">
        <v>1</v>
      </c>
    </row>
    <row r="18872" spans="3:6">
      <c r="C18872" s="1" t="s">
        <v>1420</v>
      </c>
      <c r="D18872" s="1" t="s">
        <v>963</v>
      </c>
      <c r="E18872">
        <v>0.99992499999999995</v>
      </c>
      <c r="F18872">
        <v>1</v>
      </c>
    </row>
    <row r="18873" spans="3:6">
      <c r="C18873" s="1" t="s">
        <v>1563</v>
      </c>
      <c r="D18873" s="1" t="s">
        <v>1717</v>
      </c>
      <c r="E18873">
        <v>0.99992499999999995</v>
      </c>
      <c r="F18873">
        <v>1</v>
      </c>
    </row>
    <row r="18874" spans="3:6">
      <c r="C18874" s="1" t="s">
        <v>997</v>
      </c>
      <c r="D18874" s="1" t="s">
        <v>765</v>
      </c>
      <c r="E18874">
        <v>0.99992499999999995</v>
      </c>
      <c r="F18874">
        <v>1</v>
      </c>
    </row>
    <row r="18875" spans="3:6">
      <c r="C18875" s="1" t="s">
        <v>355</v>
      </c>
      <c r="D18875" s="1" t="s">
        <v>1335</v>
      </c>
      <c r="E18875">
        <v>0.99992499999999995</v>
      </c>
      <c r="F18875">
        <v>1</v>
      </c>
    </row>
    <row r="18876" spans="3:6">
      <c r="C18876" s="1" t="s">
        <v>1709</v>
      </c>
      <c r="D18876" s="1" t="s">
        <v>923</v>
      </c>
      <c r="E18876">
        <v>0.99992499999999995</v>
      </c>
      <c r="F18876">
        <v>1</v>
      </c>
    </row>
    <row r="18877" spans="3:6">
      <c r="C18877" s="1" t="s">
        <v>1709</v>
      </c>
      <c r="D18877" s="1" t="s">
        <v>1396</v>
      </c>
      <c r="E18877">
        <v>0.99992499999999995</v>
      </c>
      <c r="F18877">
        <v>1</v>
      </c>
    </row>
    <row r="18878" spans="3:6">
      <c r="C18878" s="1" t="s">
        <v>1253</v>
      </c>
      <c r="D18878" s="1" t="s">
        <v>1410</v>
      </c>
      <c r="E18878">
        <v>0.99992499999999995</v>
      </c>
      <c r="F18878">
        <v>1</v>
      </c>
    </row>
    <row r="18879" spans="3:6">
      <c r="C18879" s="1" t="s">
        <v>1495</v>
      </c>
      <c r="D18879" s="1" t="s">
        <v>1480</v>
      </c>
      <c r="E18879">
        <v>0.99992400000000004</v>
      </c>
      <c r="F18879">
        <v>1</v>
      </c>
    </row>
    <row r="18880" spans="3:6">
      <c r="C18880" s="1" t="s">
        <v>1781</v>
      </c>
      <c r="D18880" s="1" t="s">
        <v>538</v>
      </c>
      <c r="E18880">
        <v>0.99992400000000004</v>
      </c>
      <c r="F18880">
        <v>1</v>
      </c>
    </row>
    <row r="18881" spans="3:6">
      <c r="C18881" s="1" t="s">
        <v>2310</v>
      </c>
      <c r="D18881" s="1" t="s">
        <v>1731</v>
      </c>
      <c r="E18881">
        <v>0.99992400000000004</v>
      </c>
      <c r="F18881">
        <v>1</v>
      </c>
    </row>
    <row r="18882" spans="3:6">
      <c r="C18882" s="1" t="s">
        <v>108</v>
      </c>
      <c r="D18882" s="1" t="s">
        <v>1354</v>
      </c>
      <c r="E18882">
        <v>0.99992400000000004</v>
      </c>
      <c r="F18882">
        <v>1</v>
      </c>
    </row>
    <row r="18883" spans="3:6">
      <c r="C18883" s="1" t="s">
        <v>672</v>
      </c>
      <c r="D18883" s="1" t="s">
        <v>994</v>
      </c>
      <c r="E18883">
        <v>0.99992400000000004</v>
      </c>
      <c r="F18883">
        <v>1</v>
      </c>
    </row>
    <row r="18884" spans="3:6">
      <c r="C18884" s="1" t="s">
        <v>1589</v>
      </c>
      <c r="D18884" s="1" t="s">
        <v>1424</v>
      </c>
      <c r="E18884">
        <v>0.99992400000000004</v>
      </c>
      <c r="F18884">
        <v>1</v>
      </c>
    </row>
    <row r="18885" spans="3:6">
      <c r="C18885" s="1" t="s">
        <v>1817</v>
      </c>
      <c r="D18885" s="1" t="s">
        <v>836</v>
      </c>
      <c r="E18885">
        <v>0.99992400000000004</v>
      </c>
      <c r="F18885">
        <v>1</v>
      </c>
    </row>
    <row r="18886" spans="3:6">
      <c r="C18886" s="1" t="s">
        <v>88</v>
      </c>
      <c r="D18886" s="1" t="s">
        <v>1563</v>
      </c>
      <c r="E18886">
        <v>0.99992400000000004</v>
      </c>
      <c r="F18886">
        <v>1</v>
      </c>
    </row>
    <row r="18887" spans="3:6">
      <c r="C18887" s="1" t="s">
        <v>1040</v>
      </c>
      <c r="D18887" s="1" t="s">
        <v>622</v>
      </c>
      <c r="E18887">
        <v>0.99992400000000004</v>
      </c>
      <c r="F18887">
        <v>1</v>
      </c>
    </row>
    <row r="18888" spans="3:6">
      <c r="C18888" s="1" t="s">
        <v>2311</v>
      </c>
      <c r="D18888" s="1" t="s">
        <v>2312</v>
      </c>
      <c r="E18888">
        <v>0.99992400000000004</v>
      </c>
      <c r="F18888">
        <v>1</v>
      </c>
    </row>
    <row r="18889" spans="3:6">
      <c r="C18889" s="1" t="s">
        <v>1435</v>
      </c>
      <c r="D18889" s="1" t="s">
        <v>668</v>
      </c>
      <c r="E18889">
        <v>0.99992400000000004</v>
      </c>
      <c r="F18889">
        <v>1</v>
      </c>
    </row>
    <row r="18890" spans="3:6">
      <c r="C18890" s="1" t="s">
        <v>1086</v>
      </c>
      <c r="D18890" s="1" t="s">
        <v>355</v>
      </c>
      <c r="E18890">
        <v>0.99992400000000004</v>
      </c>
      <c r="F18890">
        <v>1</v>
      </c>
    </row>
    <row r="18891" spans="3:6">
      <c r="C18891" s="1" t="s">
        <v>1084</v>
      </c>
      <c r="D18891" s="1" t="s">
        <v>701</v>
      </c>
      <c r="E18891">
        <v>0.99992400000000004</v>
      </c>
      <c r="F18891">
        <v>1</v>
      </c>
    </row>
    <row r="18892" spans="3:6">
      <c r="C18892" s="1" t="s">
        <v>1697</v>
      </c>
      <c r="D18892" s="1" t="s">
        <v>1458</v>
      </c>
      <c r="E18892">
        <v>0.99992400000000004</v>
      </c>
      <c r="F18892">
        <v>1</v>
      </c>
    </row>
    <row r="18893" spans="3:6">
      <c r="C18893" s="1" t="s">
        <v>1121</v>
      </c>
      <c r="D18893" s="1" t="s">
        <v>48</v>
      </c>
      <c r="E18893">
        <v>0.99992400000000004</v>
      </c>
      <c r="F18893">
        <v>1</v>
      </c>
    </row>
    <row r="18894" spans="3:6">
      <c r="C18894" s="1" t="s">
        <v>1225</v>
      </c>
      <c r="D18894" s="1" t="s">
        <v>2313</v>
      </c>
      <c r="E18894">
        <v>0.99992400000000004</v>
      </c>
      <c r="F18894">
        <v>1</v>
      </c>
    </row>
    <row r="18895" spans="3:6">
      <c r="C18895" s="1" t="s">
        <v>1037</v>
      </c>
      <c r="D18895" s="1" t="s">
        <v>1411</v>
      </c>
      <c r="E18895">
        <v>0.99992400000000004</v>
      </c>
      <c r="F18895">
        <v>1</v>
      </c>
    </row>
    <row r="18896" spans="3:6">
      <c r="C18896" s="1" t="s">
        <v>1376</v>
      </c>
      <c r="D18896" s="1" t="s">
        <v>2182</v>
      </c>
      <c r="E18896">
        <v>0.99992400000000004</v>
      </c>
      <c r="F18896">
        <v>1</v>
      </c>
    </row>
    <row r="18897" spans="3:6">
      <c r="C18897" s="1" t="s">
        <v>1660</v>
      </c>
      <c r="D18897" s="1" t="s">
        <v>1340</v>
      </c>
      <c r="E18897">
        <v>0.99992400000000004</v>
      </c>
      <c r="F18897">
        <v>1</v>
      </c>
    </row>
    <row r="18898" spans="3:6">
      <c r="C18898" s="1" t="s">
        <v>801</v>
      </c>
      <c r="D18898" s="1" t="s">
        <v>793</v>
      </c>
      <c r="E18898">
        <v>0.99992400000000004</v>
      </c>
      <c r="F18898">
        <v>1</v>
      </c>
    </row>
    <row r="18899" spans="3:6">
      <c r="C18899" s="1" t="s">
        <v>1488</v>
      </c>
      <c r="D18899" s="1" t="s">
        <v>657</v>
      </c>
      <c r="E18899">
        <v>0.99992400000000004</v>
      </c>
      <c r="F18899">
        <v>1</v>
      </c>
    </row>
    <row r="18900" spans="3:6">
      <c r="C18900" s="1" t="s">
        <v>1488</v>
      </c>
      <c r="D18900" s="1" t="s">
        <v>385</v>
      </c>
      <c r="E18900">
        <v>0.99992400000000004</v>
      </c>
      <c r="F18900">
        <v>1</v>
      </c>
    </row>
    <row r="18901" spans="3:6">
      <c r="C18901" s="1" t="s">
        <v>1488</v>
      </c>
      <c r="D18901" s="1" t="s">
        <v>766</v>
      </c>
      <c r="E18901">
        <v>0.99992400000000004</v>
      </c>
      <c r="F18901">
        <v>1</v>
      </c>
    </row>
    <row r="18902" spans="3:6">
      <c r="C18902" s="1" t="s">
        <v>1572</v>
      </c>
      <c r="D18902" s="1" t="s">
        <v>902</v>
      </c>
      <c r="E18902">
        <v>0.99992400000000004</v>
      </c>
      <c r="F18902">
        <v>1</v>
      </c>
    </row>
    <row r="18903" spans="3:6">
      <c r="C18903" s="1" t="s">
        <v>1572</v>
      </c>
      <c r="D18903" s="1" t="s">
        <v>529</v>
      </c>
      <c r="E18903">
        <v>0.99992400000000004</v>
      </c>
      <c r="F18903">
        <v>1</v>
      </c>
    </row>
    <row r="18904" spans="3:6">
      <c r="C18904" s="1" t="s">
        <v>783</v>
      </c>
      <c r="D18904" s="1" t="s">
        <v>1018</v>
      </c>
      <c r="E18904">
        <v>0.99992400000000004</v>
      </c>
      <c r="F18904">
        <v>1</v>
      </c>
    </row>
    <row r="18905" spans="3:6">
      <c r="C18905" s="1" t="s">
        <v>783</v>
      </c>
      <c r="D18905" s="1" t="s">
        <v>179</v>
      </c>
      <c r="E18905">
        <v>0.99992400000000004</v>
      </c>
      <c r="F18905">
        <v>1</v>
      </c>
    </row>
    <row r="18906" spans="3:6">
      <c r="C18906" s="1" t="s">
        <v>1348</v>
      </c>
      <c r="D18906" s="1" t="s">
        <v>1084</v>
      </c>
      <c r="E18906">
        <v>0.99992400000000004</v>
      </c>
      <c r="F18906">
        <v>1</v>
      </c>
    </row>
    <row r="18907" spans="3:6">
      <c r="C18907" s="1" t="s">
        <v>201</v>
      </c>
      <c r="D18907" s="1" t="s">
        <v>1100</v>
      </c>
      <c r="E18907">
        <v>0.99992400000000004</v>
      </c>
      <c r="F18907">
        <v>1</v>
      </c>
    </row>
    <row r="18908" spans="3:6">
      <c r="C18908" s="1" t="s">
        <v>1472</v>
      </c>
      <c r="D18908" s="1" t="s">
        <v>1467</v>
      </c>
      <c r="E18908">
        <v>0.99992400000000004</v>
      </c>
      <c r="F18908">
        <v>1</v>
      </c>
    </row>
    <row r="18909" spans="3:6">
      <c r="C18909" s="1" t="s">
        <v>1791</v>
      </c>
      <c r="D18909" s="1" t="s">
        <v>1675</v>
      </c>
      <c r="E18909">
        <v>0.99992400000000004</v>
      </c>
      <c r="F18909">
        <v>1</v>
      </c>
    </row>
    <row r="18910" spans="3:6">
      <c r="C18910" s="1" t="s">
        <v>77</v>
      </c>
      <c r="D18910" s="1" t="s">
        <v>1626</v>
      </c>
      <c r="E18910">
        <v>0.99992400000000004</v>
      </c>
      <c r="F18910">
        <v>1</v>
      </c>
    </row>
    <row r="18911" spans="3:6">
      <c r="C18911" s="1" t="s">
        <v>823</v>
      </c>
      <c r="D18911" s="1" t="s">
        <v>730</v>
      </c>
      <c r="E18911">
        <v>0.99992400000000004</v>
      </c>
      <c r="F18911">
        <v>1</v>
      </c>
    </row>
    <row r="18912" spans="3:6">
      <c r="C18912" s="1" t="s">
        <v>1743</v>
      </c>
      <c r="D18912" s="1" t="s">
        <v>936</v>
      </c>
      <c r="E18912">
        <v>0.99992400000000004</v>
      </c>
      <c r="F18912">
        <v>1</v>
      </c>
    </row>
    <row r="18913" spans="3:6">
      <c r="C18913" s="1" t="s">
        <v>2144</v>
      </c>
      <c r="D18913" s="1" t="s">
        <v>1239</v>
      </c>
      <c r="E18913">
        <v>0.99992400000000004</v>
      </c>
      <c r="F18913">
        <v>1</v>
      </c>
    </row>
    <row r="18914" spans="3:6">
      <c r="C18914" s="1" t="s">
        <v>1099</v>
      </c>
      <c r="D18914" s="1" t="s">
        <v>1174</v>
      </c>
      <c r="E18914">
        <v>0.99992400000000004</v>
      </c>
      <c r="F18914">
        <v>1</v>
      </c>
    </row>
    <row r="18915" spans="3:6">
      <c r="C18915" s="1" t="s">
        <v>1408</v>
      </c>
      <c r="D18915" s="1" t="s">
        <v>1127</v>
      </c>
      <c r="E18915">
        <v>0.99992400000000004</v>
      </c>
      <c r="F18915">
        <v>1</v>
      </c>
    </row>
    <row r="18916" spans="3:6">
      <c r="C18916" s="1" t="s">
        <v>682</v>
      </c>
      <c r="D18916" s="1" t="s">
        <v>1187</v>
      </c>
      <c r="E18916">
        <v>0.99992400000000004</v>
      </c>
      <c r="F18916">
        <v>1</v>
      </c>
    </row>
    <row r="18917" spans="3:6">
      <c r="C18917" s="1" t="s">
        <v>855</v>
      </c>
      <c r="D18917" s="1" t="s">
        <v>1621</v>
      </c>
      <c r="E18917">
        <v>0.99992400000000004</v>
      </c>
      <c r="F18917">
        <v>1</v>
      </c>
    </row>
    <row r="18918" spans="3:6">
      <c r="C18918" s="1" t="s">
        <v>1451</v>
      </c>
      <c r="D18918" s="1" t="s">
        <v>1666</v>
      </c>
      <c r="E18918">
        <v>0.99992400000000004</v>
      </c>
      <c r="F18918">
        <v>1</v>
      </c>
    </row>
    <row r="18919" spans="3:6">
      <c r="C18919" s="1" t="s">
        <v>1404</v>
      </c>
      <c r="D18919" s="1" t="s">
        <v>715</v>
      </c>
      <c r="E18919">
        <v>0.99992400000000004</v>
      </c>
      <c r="F18919">
        <v>1</v>
      </c>
    </row>
    <row r="18920" spans="3:6">
      <c r="C18920" s="1" t="s">
        <v>593</v>
      </c>
      <c r="D18920" s="1" t="s">
        <v>480</v>
      </c>
      <c r="E18920">
        <v>0.99992400000000004</v>
      </c>
      <c r="F18920">
        <v>1</v>
      </c>
    </row>
    <row r="18921" spans="3:6">
      <c r="C18921" s="1" t="s">
        <v>896</v>
      </c>
      <c r="D18921" s="1" t="s">
        <v>547</v>
      </c>
      <c r="E18921">
        <v>0.99992400000000004</v>
      </c>
      <c r="F18921">
        <v>1</v>
      </c>
    </row>
    <row r="18922" spans="3:6">
      <c r="C18922" s="1" t="s">
        <v>4</v>
      </c>
      <c r="D18922" s="1" t="s">
        <v>642</v>
      </c>
      <c r="E18922">
        <v>0.99992400000000004</v>
      </c>
      <c r="F18922">
        <v>1</v>
      </c>
    </row>
    <row r="18923" spans="3:6">
      <c r="C18923" s="1" t="s">
        <v>393</v>
      </c>
      <c r="D18923" s="1" t="s">
        <v>795</v>
      </c>
      <c r="E18923">
        <v>0.99992400000000004</v>
      </c>
      <c r="F18923">
        <v>1</v>
      </c>
    </row>
    <row r="18924" spans="3:6">
      <c r="C18924" s="1" t="s">
        <v>438</v>
      </c>
      <c r="D18924" s="1" t="s">
        <v>1195</v>
      </c>
      <c r="E18924">
        <v>0.99992400000000004</v>
      </c>
      <c r="F18924">
        <v>1</v>
      </c>
    </row>
    <row r="18925" spans="3:6">
      <c r="C18925" s="1" t="s">
        <v>438</v>
      </c>
      <c r="D18925" s="1" t="s">
        <v>2099</v>
      </c>
      <c r="E18925">
        <v>0.99992400000000004</v>
      </c>
      <c r="F18925">
        <v>1</v>
      </c>
    </row>
    <row r="18926" spans="3:6">
      <c r="C18926" s="1" t="s">
        <v>630</v>
      </c>
      <c r="D18926" s="1" t="s">
        <v>1640</v>
      </c>
      <c r="E18926">
        <v>0.99992400000000004</v>
      </c>
      <c r="F18926">
        <v>1</v>
      </c>
    </row>
    <row r="18927" spans="3:6">
      <c r="C18927" s="1" t="s">
        <v>630</v>
      </c>
      <c r="D18927" s="1" t="s">
        <v>1684</v>
      </c>
      <c r="E18927">
        <v>0.99992400000000004</v>
      </c>
      <c r="F18927">
        <v>1</v>
      </c>
    </row>
    <row r="18928" spans="3:6">
      <c r="C18928" s="1" t="s">
        <v>679</v>
      </c>
      <c r="D18928" s="1" t="s">
        <v>2079</v>
      </c>
      <c r="E18928">
        <v>0.99992400000000004</v>
      </c>
      <c r="F18928">
        <v>1</v>
      </c>
    </row>
    <row r="18929" spans="3:6">
      <c r="C18929" s="1" t="s">
        <v>1144</v>
      </c>
      <c r="D18929" s="1" t="s">
        <v>1768</v>
      </c>
      <c r="E18929">
        <v>0.99992400000000004</v>
      </c>
      <c r="F18929">
        <v>1</v>
      </c>
    </row>
    <row r="18930" spans="3:6">
      <c r="C18930" s="1" t="s">
        <v>1151</v>
      </c>
      <c r="D18930" s="1" t="s">
        <v>1143</v>
      </c>
      <c r="E18930">
        <v>0.99992400000000004</v>
      </c>
      <c r="F18930">
        <v>1</v>
      </c>
    </row>
    <row r="18931" spans="3:6">
      <c r="C18931" s="1" t="s">
        <v>1590</v>
      </c>
      <c r="D18931" s="1" t="s">
        <v>775</v>
      </c>
      <c r="E18931">
        <v>0.99992400000000004</v>
      </c>
      <c r="F18931">
        <v>1</v>
      </c>
    </row>
    <row r="18932" spans="3:6">
      <c r="C18932" s="1" t="s">
        <v>389</v>
      </c>
      <c r="D18932" s="1" t="s">
        <v>573</v>
      </c>
      <c r="E18932">
        <v>0.99992400000000004</v>
      </c>
      <c r="F18932">
        <v>1</v>
      </c>
    </row>
    <row r="18933" spans="3:6">
      <c r="C18933" s="1" t="s">
        <v>1766</v>
      </c>
      <c r="D18933" s="1" t="s">
        <v>1060</v>
      </c>
      <c r="E18933">
        <v>0.99992400000000004</v>
      </c>
      <c r="F18933">
        <v>1</v>
      </c>
    </row>
    <row r="18934" spans="3:6">
      <c r="C18934" s="1" t="s">
        <v>658</v>
      </c>
      <c r="D18934" s="1" t="s">
        <v>1631</v>
      </c>
      <c r="E18934">
        <v>0.99992400000000004</v>
      </c>
      <c r="F18934">
        <v>1</v>
      </c>
    </row>
    <row r="18935" spans="3:6">
      <c r="C18935" s="1" t="s">
        <v>821</v>
      </c>
      <c r="D18935" s="1" t="s">
        <v>829</v>
      </c>
      <c r="E18935">
        <v>0.99992400000000004</v>
      </c>
      <c r="F18935">
        <v>1</v>
      </c>
    </row>
    <row r="18936" spans="3:6">
      <c r="C18936" s="1" t="s">
        <v>1143</v>
      </c>
      <c r="D18936" s="1" t="s">
        <v>2314</v>
      </c>
      <c r="E18936">
        <v>0.99992400000000004</v>
      </c>
      <c r="F18936">
        <v>1</v>
      </c>
    </row>
    <row r="18937" spans="3:6">
      <c r="C18937" s="1" t="s">
        <v>605</v>
      </c>
      <c r="D18937" s="1" t="s">
        <v>1352</v>
      </c>
      <c r="E18937">
        <v>0.99992400000000004</v>
      </c>
      <c r="F18937">
        <v>1</v>
      </c>
    </row>
    <row r="18938" spans="3:6">
      <c r="C18938" s="1" t="s">
        <v>1796</v>
      </c>
      <c r="D18938" s="1" t="s">
        <v>1708</v>
      </c>
      <c r="E18938">
        <v>0.99992400000000004</v>
      </c>
      <c r="F18938">
        <v>1</v>
      </c>
    </row>
    <row r="18939" spans="3:6">
      <c r="C18939" s="1" t="s">
        <v>955</v>
      </c>
      <c r="D18939" s="1" t="s">
        <v>1119</v>
      </c>
      <c r="E18939">
        <v>0.99992400000000004</v>
      </c>
      <c r="F18939">
        <v>1</v>
      </c>
    </row>
    <row r="18940" spans="3:6">
      <c r="C18940" s="1" t="s">
        <v>1339</v>
      </c>
      <c r="D18940" s="1" t="s">
        <v>427</v>
      </c>
      <c r="E18940">
        <v>0.99992400000000004</v>
      </c>
      <c r="F18940">
        <v>1</v>
      </c>
    </row>
    <row r="18941" spans="3:6">
      <c r="C18941" s="1" t="s">
        <v>1019</v>
      </c>
      <c r="D18941" s="1" t="s">
        <v>1701</v>
      </c>
      <c r="E18941">
        <v>0.99992400000000004</v>
      </c>
      <c r="F18941">
        <v>1</v>
      </c>
    </row>
    <row r="18942" spans="3:6">
      <c r="C18942" s="1" t="s">
        <v>444</v>
      </c>
      <c r="D18942" s="1" t="s">
        <v>720</v>
      </c>
      <c r="E18942">
        <v>0.99992400000000004</v>
      </c>
      <c r="F18942">
        <v>1</v>
      </c>
    </row>
    <row r="18943" spans="3:6">
      <c r="C18943" s="1" t="s">
        <v>444</v>
      </c>
      <c r="D18943" s="1" t="s">
        <v>1340</v>
      </c>
      <c r="E18943">
        <v>0.99992400000000004</v>
      </c>
      <c r="F18943">
        <v>1</v>
      </c>
    </row>
    <row r="18944" spans="3:6">
      <c r="C18944" s="1" t="s">
        <v>2167</v>
      </c>
      <c r="D18944" s="1" t="s">
        <v>1352</v>
      </c>
      <c r="E18944">
        <v>0.99992400000000004</v>
      </c>
      <c r="F18944">
        <v>1</v>
      </c>
    </row>
    <row r="18945" spans="3:6">
      <c r="C18945" s="1" t="s">
        <v>1390</v>
      </c>
      <c r="D18945" s="1" t="s">
        <v>1590</v>
      </c>
      <c r="E18945">
        <v>0.99992400000000004</v>
      </c>
      <c r="F18945">
        <v>1</v>
      </c>
    </row>
    <row r="18946" spans="3:6">
      <c r="C18946" s="1" t="s">
        <v>1308</v>
      </c>
      <c r="D18946" s="1" t="s">
        <v>1756</v>
      </c>
      <c r="E18946">
        <v>0.99992400000000004</v>
      </c>
      <c r="F18946">
        <v>1</v>
      </c>
    </row>
    <row r="18947" spans="3:6">
      <c r="C18947" s="1" t="s">
        <v>1383</v>
      </c>
      <c r="D18947" s="1" t="s">
        <v>1796</v>
      </c>
      <c r="E18947">
        <v>0.99992400000000004</v>
      </c>
      <c r="F18947">
        <v>1</v>
      </c>
    </row>
    <row r="18948" spans="3:6">
      <c r="C18948" s="1" t="s">
        <v>1214</v>
      </c>
      <c r="D18948" s="1" t="s">
        <v>1571</v>
      </c>
      <c r="E18948">
        <v>0.99992400000000004</v>
      </c>
      <c r="F18948">
        <v>1</v>
      </c>
    </row>
    <row r="18949" spans="3:6">
      <c r="C18949" s="1" t="s">
        <v>1026</v>
      </c>
      <c r="D18949" s="1" t="s">
        <v>1380</v>
      </c>
      <c r="E18949">
        <v>0.99992400000000004</v>
      </c>
      <c r="F18949">
        <v>1</v>
      </c>
    </row>
    <row r="18950" spans="3:6">
      <c r="C18950" s="1" t="s">
        <v>1805</v>
      </c>
      <c r="D18950" s="1" t="s">
        <v>2315</v>
      </c>
      <c r="E18950">
        <v>0.99992400000000004</v>
      </c>
      <c r="F18950">
        <v>1</v>
      </c>
    </row>
    <row r="18951" spans="3:6">
      <c r="C18951" s="1" t="s">
        <v>127</v>
      </c>
      <c r="D18951" s="1" t="s">
        <v>1109</v>
      </c>
      <c r="E18951">
        <v>0.99992400000000004</v>
      </c>
      <c r="F18951">
        <v>1</v>
      </c>
    </row>
    <row r="18952" spans="3:6">
      <c r="C18952" s="1" t="s">
        <v>888</v>
      </c>
      <c r="D18952" s="1" t="s">
        <v>1701</v>
      </c>
      <c r="E18952">
        <v>0.99992400000000004</v>
      </c>
      <c r="F18952">
        <v>1</v>
      </c>
    </row>
    <row r="18953" spans="3:6">
      <c r="C18953" s="1" t="s">
        <v>922</v>
      </c>
      <c r="D18953" s="1" t="s">
        <v>1109</v>
      </c>
      <c r="E18953">
        <v>0.99992400000000004</v>
      </c>
      <c r="F18953">
        <v>1</v>
      </c>
    </row>
    <row r="18954" spans="3:6">
      <c r="C18954" s="1" t="s">
        <v>1396</v>
      </c>
      <c r="D18954" s="1" t="s">
        <v>1812</v>
      </c>
      <c r="E18954">
        <v>0.99992400000000004</v>
      </c>
      <c r="F18954">
        <v>1</v>
      </c>
    </row>
    <row r="18955" spans="3:6">
      <c r="C18955" s="1" t="s">
        <v>1576</v>
      </c>
      <c r="D18955" s="1" t="s">
        <v>695</v>
      </c>
      <c r="E18955">
        <v>0.99992400000000004</v>
      </c>
      <c r="F18955">
        <v>1</v>
      </c>
    </row>
    <row r="18956" spans="3:6">
      <c r="C18956" s="1" t="s">
        <v>664</v>
      </c>
      <c r="D18956" s="1" t="s">
        <v>770</v>
      </c>
      <c r="E18956">
        <v>0.99992400000000004</v>
      </c>
      <c r="F18956">
        <v>1</v>
      </c>
    </row>
    <row r="18957" spans="3:6">
      <c r="C18957" s="1" t="s">
        <v>1482</v>
      </c>
      <c r="D18957" s="1" t="s">
        <v>1574</v>
      </c>
      <c r="E18957">
        <v>0.99992400000000004</v>
      </c>
      <c r="F18957">
        <v>1</v>
      </c>
    </row>
    <row r="18958" spans="3:6">
      <c r="C18958" s="1" t="s">
        <v>657</v>
      </c>
      <c r="D18958" s="1" t="s">
        <v>1301</v>
      </c>
      <c r="E18958">
        <v>0.99992400000000004</v>
      </c>
      <c r="F18958">
        <v>1</v>
      </c>
    </row>
    <row r="18959" spans="3:6">
      <c r="C18959" s="1" t="s">
        <v>970</v>
      </c>
      <c r="D18959" s="1" t="s">
        <v>1059</v>
      </c>
      <c r="E18959">
        <v>0.99992400000000004</v>
      </c>
      <c r="F18959">
        <v>1</v>
      </c>
    </row>
    <row r="18960" spans="3:6">
      <c r="C18960" s="1" t="s">
        <v>650</v>
      </c>
      <c r="D18960" s="1" t="s">
        <v>1765</v>
      </c>
      <c r="E18960">
        <v>0.99992400000000004</v>
      </c>
      <c r="F18960">
        <v>1</v>
      </c>
    </row>
    <row r="18961" spans="3:6">
      <c r="C18961" s="1" t="s">
        <v>876</v>
      </c>
      <c r="D18961" s="1" t="s">
        <v>1628</v>
      </c>
      <c r="E18961">
        <v>0.99992400000000004</v>
      </c>
      <c r="F18961">
        <v>1</v>
      </c>
    </row>
    <row r="18962" spans="3:6">
      <c r="C18962" s="1" t="s">
        <v>1070</v>
      </c>
      <c r="D18962" s="1" t="s">
        <v>1363</v>
      </c>
      <c r="E18962">
        <v>0.99992400000000004</v>
      </c>
      <c r="F18962">
        <v>1</v>
      </c>
    </row>
    <row r="18963" spans="3:6">
      <c r="C18963" s="1" t="s">
        <v>688</v>
      </c>
      <c r="D18963" s="1" t="s">
        <v>1092</v>
      </c>
      <c r="E18963">
        <v>0.99992400000000004</v>
      </c>
      <c r="F18963">
        <v>1</v>
      </c>
    </row>
    <row r="18964" spans="3:6">
      <c r="C18964" s="1" t="s">
        <v>1095</v>
      </c>
      <c r="D18964" s="1" t="s">
        <v>719</v>
      </c>
      <c r="E18964">
        <v>0.99992400000000004</v>
      </c>
      <c r="F18964">
        <v>1</v>
      </c>
    </row>
    <row r="18965" spans="3:6">
      <c r="C18965" s="1" t="s">
        <v>1711</v>
      </c>
      <c r="D18965" s="1" t="s">
        <v>1028</v>
      </c>
      <c r="E18965">
        <v>0.99992400000000004</v>
      </c>
      <c r="F18965">
        <v>1</v>
      </c>
    </row>
    <row r="18966" spans="3:6">
      <c r="C18966" s="1" t="s">
        <v>908</v>
      </c>
      <c r="D18966" s="1" t="s">
        <v>451</v>
      </c>
      <c r="E18966">
        <v>0.99992400000000004</v>
      </c>
      <c r="F18966">
        <v>1</v>
      </c>
    </row>
    <row r="18967" spans="3:6">
      <c r="C18967" s="1" t="s">
        <v>882</v>
      </c>
      <c r="D18967" s="1" t="s">
        <v>1229</v>
      </c>
      <c r="E18967">
        <v>0.99992400000000004</v>
      </c>
      <c r="F18967">
        <v>1</v>
      </c>
    </row>
    <row r="18968" spans="3:6">
      <c r="C18968" s="1" t="s">
        <v>882</v>
      </c>
      <c r="D18968" s="1" t="s">
        <v>1806</v>
      </c>
      <c r="E18968">
        <v>0.99992400000000004</v>
      </c>
      <c r="F18968">
        <v>1</v>
      </c>
    </row>
    <row r="18969" spans="3:6">
      <c r="C18969" s="1" t="s">
        <v>941</v>
      </c>
      <c r="D18969" s="1" t="s">
        <v>416</v>
      </c>
      <c r="E18969">
        <v>0.99992400000000004</v>
      </c>
      <c r="F18969">
        <v>1</v>
      </c>
    </row>
    <row r="18970" spans="3:6">
      <c r="C18970" s="1" t="s">
        <v>529</v>
      </c>
      <c r="D18970" s="1" t="s">
        <v>1228</v>
      </c>
      <c r="E18970">
        <v>0.99992400000000004</v>
      </c>
      <c r="F18970">
        <v>1</v>
      </c>
    </row>
    <row r="18971" spans="3:6">
      <c r="C18971" s="1" t="s">
        <v>1737</v>
      </c>
      <c r="D18971" s="1" t="s">
        <v>391</v>
      </c>
      <c r="E18971">
        <v>0.99992400000000004</v>
      </c>
      <c r="F18971">
        <v>1</v>
      </c>
    </row>
    <row r="18972" spans="3:6">
      <c r="C18972" s="1" t="s">
        <v>1239</v>
      </c>
      <c r="D18972" s="1" t="s">
        <v>676</v>
      </c>
      <c r="E18972">
        <v>0.99992400000000004</v>
      </c>
      <c r="F18972">
        <v>1</v>
      </c>
    </row>
    <row r="18973" spans="3:6">
      <c r="C18973" s="1" t="s">
        <v>1239</v>
      </c>
      <c r="D18973" s="1" t="s">
        <v>1812</v>
      </c>
      <c r="E18973">
        <v>0.99992400000000004</v>
      </c>
      <c r="F18973">
        <v>1</v>
      </c>
    </row>
    <row r="18974" spans="3:6">
      <c r="C18974" s="1" t="s">
        <v>631</v>
      </c>
      <c r="D18974" s="1" t="s">
        <v>1201</v>
      </c>
      <c r="E18974">
        <v>0.99992400000000004</v>
      </c>
      <c r="F18974">
        <v>1</v>
      </c>
    </row>
    <row r="18975" spans="3:6">
      <c r="C18975" s="1" t="s">
        <v>631</v>
      </c>
      <c r="D18975" s="1" t="s">
        <v>1094</v>
      </c>
      <c r="E18975">
        <v>0.99992400000000004</v>
      </c>
      <c r="F18975">
        <v>1</v>
      </c>
    </row>
    <row r="18976" spans="3:6">
      <c r="C18976" s="1" t="s">
        <v>1219</v>
      </c>
      <c r="D18976" s="1" t="s">
        <v>1457</v>
      </c>
      <c r="E18976">
        <v>0.99992400000000004</v>
      </c>
      <c r="F18976">
        <v>1</v>
      </c>
    </row>
    <row r="18977" spans="3:6">
      <c r="C18977" s="1" t="s">
        <v>765</v>
      </c>
      <c r="D18977" s="1" t="s">
        <v>1214</v>
      </c>
      <c r="E18977">
        <v>0.99992400000000004</v>
      </c>
      <c r="F18977">
        <v>1</v>
      </c>
    </row>
    <row r="18978" spans="3:6">
      <c r="C18978" s="1" t="s">
        <v>1290</v>
      </c>
      <c r="D18978" s="1" t="s">
        <v>720</v>
      </c>
      <c r="E18978">
        <v>0.99992400000000004</v>
      </c>
      <c r="F18978">
        <v>1</v>
      </c>
    </row>
    <row r="18979" spans="3:6">
      <c r="C18979" s="1" t="s">
        <v>288</v>
      </c>
      <c r="D18979" s="1" t="s">
        <v>922</v>
      </c>
      <c r="E18979">
        <v>0.99992400000000004</v>
      </c>
      <c r="F18979">
        <v>1</v>
      </c>
    </row>
    <row r="18980" spans="3:6">
      <c r="C18980" s="1" t="s">
        <v>1280</v>
      </c>
      <c r="D18980" s="1" t="s">
        <v>1002</v>
      </c>
      <c r="E18980">
        <v>0.99992400000000004</v>
      </c>
      <c r="F18980">
        <v>1</v>
      </c>
    </row>
    <row r="18981" spans="3:6">
      <c r="C18981" s="1" t="s">
        <v>2316</v>
      </c>
      <c r="D18981" s="1" t="s">
        <v>1506</v>
      </c>
      <c r="E18981">
        <v>0.99992400000000004</v>
      </c>
      <c r="F18981">
        <v>1</v>
      </c>
    </row>
    <row r="18982" spans="3:6">
      <c r="C18982" s="1" t="s">
        <v>1437</v>
      </c>
      <c r="D18982" s="1" t="s">
        <v>1186</v>
      </c>
      <c r="E18982">
        <v>0.99992400000000004</v>
      </c>
      <c r="F18982">
        <v>1</v>
      </c>
    </row>
    <row r="18983" spans="3:6">
      <c r="C18983" s="1" t="s">
        <v>1437</v>
      </c>
      <c r="D18983" s="1" t="s">
        <v>726</v>
      </c>
      <c r="E18983">
        <v>0.99992400000000004</v>
      </c>
      <c r="F18983">
        <v>1</v>
      </c>
    </row>
    <row r="18984" spans="3:6">
      <c r="C18984" s="1" t="s">
        <v>1115</v>
      </c>
      <c r="D18984" s="1" t="s">
        <v>1330</v>
      </c>
      <c r="E18984">
        <v>0.99992400000000004</v>
      </c>
      <c r="F18984">
        <v>1</v>
      </c>
    </row>
    <row r="18985" spans="3:6">
      <c r="C18985" s="1" t="s">
        <v>651</v>
      </c>
      <c r="D18985" s="1" t="s">
        <v>1045</v>
      </c>
      <c r="E18985">
        <v>0.99992400000000004</v>
      </c>
      <c r="F18985">
        <v>1</v>
      </c>
    </row>
    <row r="18986" spans="3:6">
      <c r="C18986" s="1" t="s">
        <v>1687</v>
      </c>
      <c r="D18986" s="1" t="s">
        <v>1183</v>
      </c>
      <c r="E18986">
        <v>0.99992400000000004</v>
      </c>
      <c r="F18986">
        <v>1</v>
      </c>
    </row>
    <row r="18987" spans="3:6">
      <c r="C18987" s="1" t="s">
        <v>736</v>
      </c>
      <c r="D18987" s="1" t="s">
        <v>923</v>
      </c>
      <c r="E18987">
        <v>0.99992400000000004</v>
      </c>
      <c r="F18987">
        <v>1</v>
      </c>
    </row>
    <row r="18988" spans="3:6">
      <c r="C18988" s="1" t="s">
        <v>968</v>
      </c>
      <c r="D18988" s="1" t="s">
        <v>523</v>
      </c>
      <c r="E18988">
        <v>0.99992400000000004</v>
      </c>
      <c r="F18988">
        <v>1</v>
      </c>
    </row>
    <row r="18989" spans="3:6">
      <c r="C18989" s="1" t="s">
        <v>1167</v>
      </c>
      <c r="D18989" s="1" t="s">
        <v>688</v>
      </c>
      <c r="E18989">
        <v>0.99992400000000004</v>
      </c>
      <c r="F18989">
        <v>1</v>
      </c>
    </row>
    <row r="18990" spans="3:6">
      <c r="C18990" s="1" t="s">
        <v>1209</v>
      </c>
      <c r="D18990" s="1" t="s">
        <v>538</v>
      </c>
      <c r="E18990">
        <v>0.99992400000000004</v>
      </c>
      <c r="F18990">
        <v>1</v>
      </c>
    </row>
    <row r="18991" spans="3:6">
      <c r="C18991" s="1" t="s">
        <v>850</v>
      </c>
      <c r="D18991" s="1" t="s">
        <v>1387</v>
      </c>
      <c r="E18991">
        <v>0.99992400000000004</v>
      </c>
      <c r="F18991">
        <v>1</v>
      </c>
    </row>
    <row r="18992" spans="3:6">
      <c r="C18992" s="1" t="s">
        <v>1361</v>
      </c>
      <c r="D18992" s="1" t="s">
        <v>1002</v>
      </c>
      <c r="E18992">
        <v>0.99992400000000004</v>
      </c>
      <c r="F18992">
        <v>1</v>
      </c>
    </row>
    <row r="18993" spans="3:6">
      <c r="C18993" s="1" t="s">
        <v>1740</v>
      </c>
      <c r="D18993" s="1" t="s">
        <v>835</v>
      </c>
      <c r="E18993">
        <v>0.99992400000000004</v>
      </c>
      <c r="F18993">
        <v>1</v>
      </c>
    </row>
    <row r="18994" spans="3:6">
      <c r="C18994" s="1" t="s">
        <v>1682</v>
      </c>
      <c r="D18994" s="1" t="s">
        <v>248</v>
      </c>
      <c r="E18994">
        <v>0.99992400000000004</v>
      </c>
      <c r="F18994">
        <v>1</v>
      </c>
    </row>
    <row r="18995" spans="3:6">
      <c r="C18995" s="1" t="s">
        <v>1</v>
      </c>
      <c r="D18995" s="1" t="s">
        <v>1363</v>
      </c>
      <c r="E18995">
        <v>0.99992400000000004</v>
      </c>
      <c r="F18995">
        <v>1</v>
      </c>
    </row>
    <row r="18996" spans="3:6">
      <c r="C18996" s="1" t="s">
        <v>1</v>
      </c>
      <c r="D18996" s="1" t="s">
        <v>1634</v>
      </c>
      <c r="E18996">
        <v>0.99992400000000004</v>
      </c>
      <c r="F18996">
        <v>1</v>
      </c>
    </row>
    <row r="18997" spans="3:6">
      <c r="C18997" s="1" t="s">
        <v>1364</v>
      </c>
      <c r="D18997" s="1" t="s">
        <v>719</v>
      </c>
      <c r="E18997">
        <v>0.99992400000000004</v>
      </c>
      <c r="F18997">
        <v>1</v>
      </c>
    </row>
    <row r="18998" spans="3:6">
      <c r="C18998" s="1" t="s">
        <v>891</v>
      </c>
      <c r="D18998" s="1" t="s">
        <v>1312</v>
      </c>
      <c r="E18998">
        <v>0.99992400000000004</v>
      </c>
      <c r="F18998">
        <v>1</v>
      </c>
    </row>
    <row r="18999" spans="3:6">
      <c r="C18999" s="1" t="s">
        <v>1263</v>
      </c>
      <c r="D18999" s="1" t="s">
        <v>1653</v>
      </c>
      <c r="E18999">
        <v>0.99992400000000004</v>
      </c>
      <c r="F18999">
        <v>1</v>
      </c>
    </row>
    <row r="19000" spans="3:6">
      <c r="C19000" s="1" t="s">
        <v>1579</v>
      </c>
      <c r="D19000" s="1" t="s">
        <v>1095</v>
      </c>
      <c r="E19000">
        <v>0.99992400000000004</v>
      </c>
      <c r="F19000">
        <v>1</v>
      </c>
    </row>
    <row r="19001" spans="3:6">
      <c r="C19001" s="1" t="s">
        <v>859</v>
      </c>
      <c r="D19001" s="1" t="s">
        <v>1328</v>
      </c>
      <c r="E19001">
        <v>0.99992400000000004</v>
      </c>
      <c r="F19001">
        <v>1</v>
      </c>
    </row>
    <row r="19002" spans="3:6">
      <c r="C19002" s="1" t="s">
        <v>859</v>
      </c>
      <c r="D19002" s="1" t="s">
        <v>2040</v>
      </c>
      <c r="E19002">
        <v>0.99992400000000004</v>
      </c>
      <c r="F19002">
        <v>1</v>
      </c>
    </row>
    <row r="19003" spans="3:6">
      <c r="C19003" s="1" t="s">
        <v>1511</v>
      </c>
      <c r="D19003" s="1" t="s">
        <v>1795</v>
      </c>
      <c r="E19003">
        <v>0.99992400000000004</v>
      </c>
      <c r="F19003">
        <v>1</v>
      </c>
    </row>
    <row r="19004" spans="3:6">
      <c r="C19004" s="1" t="s">
        <v>764</v>
      </c>
      <c r="D19004" s="1" t="s">
        <v>60</v>
      </c>
      <c r="E19004">
        <v>0.99992400000000004</v>
      </c>
      <c r="F19004">
        <v>1</v>
      </c>
    </row>
    <row r="19005" spans="3:6">
      <c r="C19005" s="1" t="s">
        <v>828</v>
      </c>
      <c r="D19005" s="1" t="s">
        <v>1290</v>
      </c>
      <c r="E19005">
        <v>0.99992400000000004</v>
      </c>
      <c r="F19005">
        <v>1</v>
      </c>
    </row>
    <row r="19006" spans="3:6">
      <c r="C19006" s="1" t="s">
        <v>1803</v>
      </c>
      <c r="D19006" s="1" t="s">
        <v>735</v>
      </c>
      <c r="E19006">
        <v>0.99992400000000004</v>
      </c>
      <c r="F19006">
        <v>1</v>
      </c>
    </row>
    <row r="19007" spans="3:6">
      <c r="C19007" s="1" t="s">
        <v>1803</v>
      </c>
      <c r="D19007" s="1" t="s">
        <v>657</v>
      </c>
      <c r="E19007">
        <v>0.99992400000000004</v>
      </c>
      <c r="F19007">
        <v>1</v>
      </c>
    </row>
    <row r="19008" spans="3:6">
      <c r="C19008" s="1" t="s">
        <v>728</v>
      </c>
      <c r="D19008" s="1" t="s">
        <v>948</v>
      </c>
      <c r="E19008">
        <v>0.99992400000000004</v>
      </c>
      <c r="F19008">
        <v>1</v>
      </c>
    </row>
    <row r="19009" spans="3:6">
      <c r="C19009" s="1" t="s">
        <v>1413</v>
      </c>
      <c r="D19009" s="1" t="s">
        <v>427</v>
      </c>
      <c r="E19009">
        <v>0.99992400000000004</v>
      </c>
      <c r="F19009">
        <v>1</v>
      </c>
    </row>
    <row r="19010" spans="3:6">
      <c r="C19010" s="1" t="s">
        <v>681</v>
      </c>
      <c r="D19010" s="1" t="s">
        <v>831</v>
      </c>
      <c r="E19010">
        <v>0.99992400000000004</v>
      </c>
      <c r="F19010">
        <v>1</v>
      </c>
    </row>
    <row r="19011" spans="3:6">
      <c r="C19011" s="1" t="s">
        <v>179</v>
      </c>
      <c r="D19011" s="1" t="s">
        <v>1102</v>
      </c>
      <c r="E19011">
        <v>0.99992400000000004</v>
      </c>
      <c r="F19011">
        <v>1</v>
      </c>
    </row>
    <row r="19012" spans="3:6">
      <c r="C19012" s="1" t="s">
        <v>1723</v>
      </c>
      <c r="D19012" s="1" t="s">
        <v>1264</v>
      </c>
      <c r="E19012">
        <v>0.99992400000000004</v>
      </c>
      <c r="F19012">
        <v>1</v>
      </c>
    </row>
    <row r="19013" spans="3:6">
      <c r="C19013" s="1" t="s">
        <v>155</v>
      </c>
      <c r="D19013" s="1" t="s">
        <v>955</v>
      </c>
      <c r="E19013">
        <v>0.99992400000000004</v>
      </c>
      <c r="F19013">
        <v>1</v>
      </c>
    </row>
    <row r="19014" spans="3:6">
      <c r="C19014" s="1" t="s">
        <v>762</v>
      </c>
      <c r="D19014" s="1" t="s">
        <v>741</v>
      </c>
      <c r="E19014">
        <v>0.99992400000000004</v>
      </c>
      <c r="F19014">
        <v>1</v>
      </c>
    </row>
    <row r="19015" spans="3:6">
      <c r="C19015" s="1" t="s">
        <v>762</v>
      </c>
      <c r="D19015" s="1" t="s">
        <v>1146</v>
      </c>
      <c r="E19015">
        <v>0.99992400000000004</v>
      </c>
      <c r="F19015">
        <v>1</v>
      </c>
    </row>
    <row r="19016" spans="3:6">
      <c r="C19016" s="1" t="s">
        <v>761</v>
      </c>
      <c r="D19016" s="1" t="s">
        <v>1434</v>
      </c>
      <c r="E19016">
        <v>0.99992400000000004</v>
      </c>
      <c r="F19016">
        <v>1</v>
      </c>
    </row>
    <row r="19017" spans="3:6">
      <c r="C19017" s="1" t="s">
        <v>355</v>
      </c>
      <c r="D19017" s="1" t="s">
        <v>388</v>
      </c>
      <c r="E19017">
        <v>0.99992400000000004</v>
      </c>
      <c r="F19017">
        <v>1</v>
      </c>
    </row>
    <row r="19018" spans="3:6">
      <c r="C19018" s="1" t="s">
        <v>1709</v>
      </c>
      <c r="D19018" s="1" t="s">
        <v>962</v>
      </c>
      <c r="E19018">
        <v>0.99992400000000004</v>
      </c>
      <c r="F19018">
        <v>1</v>
      </c>
    </row>
    <row r="19019" spans="3:6">
      <c r="C19019" s="1" t="s">
        <v>757</v>
      </c>
      <c r="D19019" s="1" t="s">
        <v>1256</v>
      </c>
      <c r="E19019">
        <v>0.99992400000000004</v>
      </c>
      <c r="F19019">
        <v>1</v>
      </c>
    </row>
    <row r="19020" spans="3:6">
      <c r="C19020" s="1" t="s">
        <v>757</v>
      </c>
      <c r="D19020" s="1" t="s">
        <v>44</v>
      </c>
      <c r="E19020">
        <v>0.99992400000000004</v>
      </c>
      <c r="F19020">
        <v>1</v>
      </c>
    </row>
    <row r="19021" spans="3:6">
      <c r="C19021" s="1" t="s">
        <v>786</v>
      </c>
      <c r="D19021" s="1" t="s">
        <v>1795</v>
      </c>
      <c r="E19021">
        <v>0.99992400000000004</v>
      </c>
      <c r="F19021">
        <v>1</v>
      </c>
    </row>
    <row r="19022" spans="3:6">
      <c r="C19022" s="1" t="s">
        <v>1206</v>
      </c>
      <c r="D19022" s="1" t="s">
        <v>927</v>
      </c>
      <c r="E19022">
        <v>0.99992400000000004</v>
      </c>
      <c r="F19022">
        <v>1</v>
      </c>
    </row>
    <row r="19023" spans="3:6">
      <c r="C19023" s="1" t="s">
        <v>1127</v>
      </c>
      <c r="D19023" s="1" t="s">
        <v>3</v>
      </c>
      <c r="E19023">
        <v>0.99992400000000004</v>
      </c>
      <c r="F19023">
        <v>1</v>
      </c>
    </row>
    <row r="19024" spans="3:6">
      <c r="C19024" s="1" t="s">
        <v>670</v>
      </c>
      <c r="D19024" s="1" t="s">
        <v>1368</v>
      </c>
      <c r="E19024">
        <v>0.99992400000000004</v>
      </c>
      <c r="F19024">
        <v>1</v>
      </c>
    </row>
    <row r="19025" spans="3:6">
      <c r="C19025" s="1" t="s">
        <v>1135</v>
      </c>
      <c r="D19025" s="1" t="s">
        <v>1612</v>
      </c>
      <c r="E19025">
        <v>0.99992300000000001</v>
      </c>
      <c r="F19025">
        <v>1</v>
      </c>
    </row>
    <row r="19026" spans="3:6">
      <c r="C19026" s="1" t="s">
        <v>1135</v>
      </c>
      <c r="D19026" s="1" t="s">
        <v>835</v>
      </c>
      <c r="E19026">
        <v>0.99992300000000001</v>
      </c>
      <c r="F19026">
        <v>1</v>
      </c>
    </row>
    <row r="19027" spans="3:6">
      <c r="C19027" s="1" t="s">
        <v>1589</v>
      </c>
      <c r="D19027" s="1" t="s">
        <v>385</v>
      </c>
      <c r="E19027">
        <v>0.99992300000000001</v>
      </c>
      <c r="F19027">
        <v>1</v>
      </c>
    </row>
    <row r="19028" spans="3:6">
      <c r="C19028" s="1" t="s">
        <v>984</v>
      </c>
      <c r="D19028" s="1" t="s">
        <v>1424</v>
      </c>
      <c r="E19028">
        <v>0.99992300000000001</v>
      </c>
      <c r="F19028">
        <v>1</v>
      </c>
    </row>
    <row r="19029" spans="3:6">
      <c r="C19029" s="1" t="s">
        <v>984</v>
      </c>
      <c r="D19029" s="1" t="s">
        <v>1756</v>
      </c>
      <c r="E19029">
        <v>0.99992300000000001</v>
      </c>
      <c r="F19029">
        <v>1</v>
      </c>
    </row>
    <row r="19030" spans="3:6">
      <c r="C19030" s="1" t="s">
        <v>1467</v>
      </c>
      <c r="D19030" s="1" t="s">
        <v>2050</v>
      </c>
      <c r="E19030">
        <v>0.99992300000000001</v>
      </c>
      <c r="F19030">
        <v>1</v>
      </c>
    </row>
    <row r="19031" spans="3:6">
      <c r="C19031" s="1" t="s">
        <v>1467</v>
      </c>
      <c r="D19031" s="1" t="s">
        <v>918</v>
      </c>
      <c r="E19031">
        <v>0.99992300000000001</v>
      </c>
      <c r="F19031">
        <v>1</v>
      </c>
    </row>
    <row r="19032" spans="3:6">
      <c r="C19032" s="1" t="s">
        <v>2317</v>
      </c>
      <c r="D19032" s="1" t="s">
        <v>1264</v>
      </c>
      <c r="E19032">
        <v>0.99992300000000001</v>
      </c>
      <c r="F19032">
        <v>1</v>
      </c>
    </row>
    <row r="19033" spans="3:6">
      <c r="C19033" s="1" t="s">
        <v>1697</v>
      </c>
      <c r="D19033" s="1" t="s">
        <v>1023</v>
      </c>
      <c r="E19033">
        <v>0.99992300000000001</v>
      </c>
      <c r="F19033">
        <v>1</v>
      </c>
    </row>
    <row r="19034" spans="3:6">
      <c r="C19034" s="1" t="s">
        <v>1669</v>
      </c>
      <c r="D19034" s="1" t="s">
        <v>1579</v>
      </c>
      <c r="E19034">
        <v>0.99992300000000001</v>
      </c>
      <c r="F19034">
        <v>1</v>
      </c>
    </row>
    <row r="19035" spans="3:6">
      <c r="C19035" s="1" t="s">
        <v>238</v>
      </c>
      <c r="D19035" s="1" t="s">
        <v>661</v>
      </c>
      <c r="E19035">
        <v>0.99992300000000001</v>
      </c>
      <c r="F19035">
        <v>1</v>
      </c>
    </row>
    <row r="19036" spans="3:6">
      <c r="C19036" s="1" t="s">
        <v>300</v>
      </c>
      <c r="D19036" s="1" t="s">
        <v>666</v>
      </c>
      <c r="E19036">
        <v>0.99992300000000001</v>
      </c>
      <c r="F19036">
        <v>1</v>
      </c>
    </row>
    <row r="19037" spans="3:6">
      <c r="C19037" s="1" t="s">
        <v>1745</v>
      </c>
      <c r="D19037" s="1" t="s">
        <v>1288</v>
      </c>
      <c r="E19037">
        <v>0.99992300000000001</v>
      </c>
      <c r="F19037">
        <v>1</v>
      </c>
    </row>
    <row r="19038" spans="3:6">
      <c r="C19038" s="1" t="s">
        <v>1488</v>
      </c>
      <c r="D19038" s="1" t="s">
        <v>1567</v>
      </c>
      <c r="E19038">
        <v>0.99992300000000001</v>
      </c>
      <c r="F19038">
        <v>1</v>
      </c>
    </row>
    <row r="19039" spans="3:6">
      <c r="C19039" s="1" t="s">
        <v>1081</v>
      </c>
      <c r="D19039" s="1" t="s">
        <v>434</v>
      </c>
      <c r="E19039">
        <v>0.99992300000000001</v>
      </c>
      <c r="F19039">
        <v>1</v>
      </c>
    </row>
    <row r="19040" spans="3:6">
      <c r="C19040" s="1" t="s">
        <v>243</v>
      </c>
      <c r="D19040" s="1" t="s">
        <v>964</v>
      </c>
      <c r="E19040">
        <v>0.99992300000000001</v>
      </c>
      <c r="F19040">
        <v>1</v>
      </c>
    </row>
    <row r="19041" spans="3:6">
      <c r="C19041" s="1" t="s">
        <v>243</v>
      </c>
      <c r="D19041" s="1" t="s">
        <v>1205</v>
      </c>
      <c r="E19041">
        <v>0.99992300000000001</v>
      </c>
      <c r="F19041">
        <v>1</v>
      </c>
    </row>
    <row r="19042" spans="3:6">
      <c r="C19042" s="1" t="s">
        <v>325</v>
      </c>
      <c r="D19042" s="1" t="s">
        <v>47</v>
      </c>
      <c r="E19042">
        <v>0.99992300000000001</v>
      </c>
      <c r="F19042">
        <v>1</v>
      </c>
    </row>
    <row r="19043" spans="3:6">
      <c r="C19043" s="1" t="s">
        <v>1137</v>
      </c>
      <c r="D19043" s="1" t="s">
        <v>1030</v>
      </c>
      <c r="E19043">
        <v>0.99992300000000001</v>
      </c>
      <c r="F19043">
        <v>1</v>
      </c>
    </row>
    <row r="19044" spans="3:6">
      <c r="C19044" s="1" t="s">
        <v>1349</v>
      </c>
      <c r="D19044" s="1" t="s">
        <v>1682</v>
      </c>
      <c r="E19044">
        <v>0.99992300000000001</v>
      </c>
      <c r="F19044">
        <v>1</v>
      </c>
    </row>
    <row r="19045" spans="3:6">
      <c r="C19045" s="1" t="s">
        <v>1066</v>
      </c>
      <c r="D19045" s="1" t="s">
        <v>650</v>
      </c>
      <c r="E19045">
        <v>0.99992300000000001</v>
      </c>
      <c r="F19045">
        <v>1</v>
      </c>
    </row>
    <row r="19046" spans="3:6">
      <c r="C19046" s="1" t="s">
        <v>201</v>
      </c>
      <c r="D19046" s="1" t="s">
        <v>849</v>
      </c>
      <c r="E19046">
        <v>0.99992300000000001</v>
      </c>
      <c r="F19046">
        <v>1</v>
      </c>
    </row>
    <row r="19047" spans="3:6">
      <c r="C19047" s="1" t="s">
        <v>201</v>
      </c>
      <c r="D19047" s="1" t="s">
        <v>1789</v>
      </c>
      <c r="E19047">
        <v>0.99992300000000001</v>
      </c>
      <c r="F19047">
        <v>1</v>
      </c>
    </row>
    <row r="19048" spans="3:6">
      <c r="C19048" s="1" t="s">
        <v>1791</v>
      </c>
      <c r="D19048" s="1" t="s">
        <v>758</v>
      </c>
      <c r="E19048">
        <v>0.99992300000000001</v>
      </c>
      <c r="F19048">
        <v>1</v>
      </c>
    </row>
    <row r="19049" spans="3:6">
      <c r="C19049" s="1" t="s">
        <v>1555</v>
      </c>
      <c r="D19049" s="1" t="s">
        <v>44</v>
      </c>
      <c r="E19049">
        <v>0.99992300000000001</v>
      </c>
      <c r="F19049">
        <v>1</v>
      </c>
    </row>
    <row r="19050" spans="3:6">
      <c r="C19050" s="1" t="s">
        <v>702</v>
      </c>
      <c r="D19050" s="1" t="s">
        <v>764</v>
      </c>
      <c r="E19050">
        <v>0.99992300000000001</v>
      </c>
      <c r="F19050">
        <v>1</v>
      </c>
    </row>
    <row r="19051" spans="3:6">
      <c r="C19051" s="1" t="s">
        <v>1728</v>
      </c>
      <c r="D19051" s="1" t="s">
        <v>831</v>
      </c>
      <c r="E19051">
        <v>0.99992300000000001</v>
      </c>
      <c r="F19051">
        <v>1</v>
      </c>
    </row>
    <row r="19052" spans="3:6">
      <c r="C19052" s="1" t="s">
        <v>77</v>
      </c>
      <c r="D19052" s="1" t="s">
        <v>467</v>
      </c>
      <c r="E19052">
        <v>0.99992300000000001</v>
      </c>
      <c r="F19052">
        <v>1</v>
      </c>
    </row>
    <row r="19053" spans="3:6">
      <c r="C19053" s="1" t="s">
        <v>1630</v>
      </c>
      <c r="D19053" s="1" t="s">
        <v>1716</v>
      </c>
      <c r="E19053">
        <v>0.99992300000000001</v>
      </c>
      <c r="F19053">
        <v>1</v>
      </c>
    </row>
    <row r="19054" spans="3:6">
      <c r="C19054" s="1" t="s">
        <v>76</v>
      </c>
      <c r="D19054" s="1" t="s">
        <v>1705</v>
      </c>
      <c r="E19054">
        <v>0.99992300000000001</v>
      </c>
      <c r="F19054">
        <v>1</v>
      </c>
    </row>
    <row r="19055" spans="3:6">
      <c r="C19055" s="1" t="s">
        <v>75</v>
      </c>
      <c r="D19055" s="1" t="s">
        <v>956</v>
      </c>
      <c r="E19055">
        <v>0.99992300000000001</v>
      </c>
      <c r="F19055">
        <v>1</v>
      </c>
    </row>
    <row r="19056" spans="3:6">
      <c r="C19056" s="1" t="s">
        <v>1408</v>
      </c>
      <c r="D19056" s="1" t="s">
        <v>1310</v>
      </c>
      <c r="E19056">
        <v>0.99992300000000001</v>
      </c>
      <c r="F19056">
        <v>1</v>
      </c>
    </row>
    <row r="19057" spans="3:6">
      <c r="C19057" s="1" t="s">
        <v>141</v>
      </c>
      <c r="D19057" s="1" t="s">
        <v>1339</v>
      </c>
      <c r="E19057">
        <v>0.99992300000000001</v>
      </c>
      <c r="F19057">
        <v>1</v>
      </c>
    </row>
    <row r="19058" spans="3:6">
      <c r="C19058" s="1" t="s">
        <v>1502</v>
      </c>
      <c r="D19058" s="1" t="s">
        <v>1032</v>
      </c>
      <c r="E19058">
        <v>0.99992300000000001</v>
      </c>
      <c r="F19058">
        <v>1</v>
      </c>
    </row>
    <row r="19059" spans="3:6">
      <c r="C19059" s="1" t="s">
        <v>1451</v>
      </c>
      <c r="D19059" s="1" t="s">
        <v>1543</v>
      </c>
      <c r="E19059">
        <v>0.99992300000000001</v>
      </c>
      <c r="F19059">
        <v>1</v>
      </c>
    </row>
    <row r="19060" spans="3:6">
      <c r="C19060" s="1" t="s">
        <v>1404</v>
      </c>
      <c r="D19060" s="1" t="s">
        <v>1288</v>
      </c>
      <c r="E19060">
        <v>0.99992300000000001</v>
      </c>
      <c r="F19060">
        <v>1</v>
      </c>
    </row>
    <row r="19061" spans="3:6">
      <c r="C19061" s="1" t="s">
        <v>896</v>
      </c>
      <c r="D19061" s="1" t="s">
        <v>1349</v>
      </c>
      <c r="E19061">
        <v>0.99992300000000001</v>
      </c>
      <c r="F19061">
        <v>1</v>
      </c>
    </row>
    <row r="19062" spans="3:6">
      <c r="C19062" s="1" t="s">
        <v>896</v>
      </c>
      <c r="D19062" s="1" t="s">
        <v>1208</v>
      </c>
      <c r="E19062">
        <v>0.99992300000000001</v>
      </c>
      <c r="F19062">
        <v>1</v>
      </c>
    </row>
    <row r="19063" spans="3:6">
      <c r="C19063" s="1" t="s">
        <v>175</v>
      </c>
      <c r="D19063" s="1" t="s">
        <v>1364</v>
      </c>
      <c r="E19063">
        <v>0.99992300000000001</v>
      </c>
      <c r="F19063">
        <v>1</v>
      </c>
    </row>
    <row r="19064" spans="3:6">
      <c r="C19064" s="1" t="s">
        <v>604</v>
      </c>
      <c r="D19064" s="1" t="s">
        <v>1420</v>
      </c>
      <c r="E19064">
        <v>0.99992300000000001</v>
      </c>
      <c r="F19064">
        <v>1</v>
      </c>
    </row>
    <row r="19065" spans="3:6">
      <c r="C19065" s="1" t="s">
        <v>1033</v>
      </c>
      <c r="D19065" s="1" t="s">
        <v>1404</v>
      </c>
      <c r="E19065">
        <v>0.99992300000000001</v>
      </c>
      <c r="F19065">
        <v>1</v>
      </c>
    </row>
    <row r="19066" spans="3:6">
      <c r="C19066" s="1" t="s">
        <v>1033</v>
      </c>
      <c r="D19066" s="1" t="s">
        <v>384</v>
      </c>
      <c r="E19066">
        <v>0.99992300000000001</v>
      </c>
      <c r="F19066">
        <v>1</v>
      </c>
    </row>
    <row r="19067" spans="3:6">
      <c r="C19067" s="1" t="s">
        <v>630</v>
      </c>
      <c r="D19067" s="1" t="s">
        <v>1135</v>
      </c>
      <c r="E19067">
        <v>0.99992300000000001</v>
      </c>
      <c r="F19067">
        <v>1</v>
      </c>
    </row>
    <row r="19068" spans="3:6">
      <c r="C19068" s="1" t="s">
        <v>630</v>
      </c>
      <c r="D19068" s="1" t="s">
        <v>820</v>
      </c>
      <c r="E19068">
        <v>0.99992300000000001</v>
      </c>
      <c r="F19068">
        <v>1</v>
      </c>
    </row>
    <row r="19069" spans="3:6">
      <c r="C19069" s="1" t="s">
        <v>630</v>
      </c>
      <c r="D19069" s="1" t="s">
        <v>1710</v>
      </c>
      <c r="E19069">
        <v>0.99992300000000001</v>
      </c>
      <c r="F19069">
        <v>1</v>
      </c>
    </row>
    <row r="19070" spans="3:6">
      <c r="C19070" s="1" t="s">
        <v>630</v>
      </c>
      <c r="D19070" s="1" t="s">
        <v>2050</v>
      </c>
      <c r="E19070">
        <v>0.99992300000000001</v>
      </c>
      <c r="F19070">
        <v>1</v>
      </c>
    </row>
    <row r="19071" spans="3:6">
      <c r="C19071" s="1" t="s">
        <v>630</v>
      </c>
      <c r="D19071" s="1" t="s">
        <v>1450</v>
      </c>
      <c r="E19071">
        <v>0.99992300000000001</v>
      </c>
      <c r="F19071">
        <v>1</v>
      </c>
    </row>
    <row r="19072" spans="3:6">
      <c r="C19072" s="1" t="s">
        <v>1025</v>
      </c>
      <c r="D19072" s="1" t="s">
        <v>922</v>
      </c>
      <c r="E19072">
        <v>0.99992300000000001</v>
      </c>
      <c r="F19072">
        <v>1</v>
      </c>
    </row>
    <row r="19073" spans="3:6">
      <c r="C19073" s="1" t="s">
        <v>1151</v>
      </c>
      <c r="D19073" s="1" t="s">
        <v>1796</v>
      </c>
      <c r="E19073">
        <v>0.99992300000000001</v>
      </c>
      <c r="F19073">
        <v>1</v>
      </c>
    </row>
    <row r="19074" spans="3:6">
      <c r="C19074" s="1" t="s">
        <v>822</v>
      </c>
      <c r="D19074" s="1" t="s">
        <v>1520</v>
      </c>
      <c r="E19074">
        <v>0.99992300000000001</v>
      </c>
      <c r="F19074">
        <v>1</v>
      </c>
    </row>
    <row r="19075" spans="3:6">
      <c r="C19075" s="1" t="s">
        <v>977</v>
      </c>
      <c r="D19075" s="1" t="s">
        <v>1325</v>
      </c>
      <c r="E19075">
        <v>0.99992300000000001</v>
      </c>
      <c r="F19075">
        <v>1</v>
      </c>
    </row>
    <row r="19076" spans="3:6">
      <c r="C19076" s="1" t="s">
        <v>739</v>
      </c>
      <c r="D19076" s="1" t="s">
        <v>427</v>
      </c>
      <c r="E19076">
        <v>0.99992300000000001</v>
      </c>
      <c r="F19076">
        <v>1</v>
      </c>
    </row>
    <row r="19077" spans="3:6">
      <c r="C19077" s="1" t="s">
        <v>1544</v>
      </c>
      <c r="D19077" s="1" t="s">
        <v>821</v>
      </c>
      <c r="E19077">
        <v>0.99992300000000001</v>
      </c>
      <c r="F19077">
        <v>1</v>
      </c>
    </row>
    <row r="19078" spans="3:6">
      <c r="C19078" s="1" t="s">
        <v>1182</v>
      </c>
      <c r="D19078" s="1" t="s">
        <v>1380</v>
      </c>
      <c r="E19078">
        <v>0.99992300000000001</v>
      </c>
      <c r="F19078">
        <v>1</v>
      </c>
    </row>
    <row r="19079" spans="3:6">
      <c r="C19079" s="1" t="s">
        <v>793</v>
      </c>
      <c r="D19079" s="1" t="s">
        <v>741</v>
      </c>
      <c r="E19079">
        <v>0.99992300000000001</v>
      </c>
      <c r="F19079">
        <v>1</v>
      </c>
    </row>
    <row r="19080" spans="3:6">
      <c r="C19080" s="1" t="s">
        <v>793</v>
      </c>
      <c r="D19080" s="1" t="s">
        <v>1246</v>
      </c>
      <c r="E19080">
        <v>0.99992300000000001</v>
      </c>
      <c r="F19080">
        <v>1</v>
      </c>
    </row>
    <row r="19081" spans="3:6">
      <c r="C19081" s="1" t="s">
        <v>1571</v>
      </c>
      <c r="D19081" s="1" t="s">
        <v>986</v>
      </c>
      <c r="E19081">
        <v>0.99992300000000001</v>
      </c>
      <c r="F19081">
        <v>1</v>
      </c>
    </row>
    <row r="19082" spans="3:6">
      <c r="C19082" s="1" t="s">
        <v>1768</v>
      </c>
      <c r="D19082" s="1" t="s">
        <v>1141</v>
      </c>
      <c r="E19082">
        <v>0.99992300000000001</v>
      </c>
      <c r="F19082">
        <v>1</v>
      </c>
    </row>
    <row r="19083" spans="3:6">
      <c r="C19083" s="1" t="s">
        <v>950</v>
      </c>
      <c r="D19083" s="1" t="s">
        <v>1114</v>
      </c>
      <c r="E19083">
        <v>0.99992300000000001</v>
      </c>
      <c r="F19083">
        <v>1</v>
      </c>
    </row>
    <row r="19084" spans="3:6">
      <c r="C19084" s="1" t="s">
        <v>401</v>
      </c>
      <c r="D19084" s="1" t="s">
        <v>1755</v>
      </c>
      <c r="E19084">
        <v>0.99992300000000001</v>
      </c>
      <c r="F19084">
        <v>1</v>
      </c>
    </row>
    <row r="19085" spans="3:6">
      <c r="C19085" s="1" t="s">
        <v>1059</v>
      </c>
      <c r="D19085" s="1" t="s">
        <v>676</v>
      </c>
      <c r="E19085">
        <v>0.99992300000000001</v>
      </c>
      <c r="F19085">
        <v>1</v>
      </c>
    </row>
    <row r="19086" spans="3:6">
      <c r="C19086" s="1" t="s">
        <v>1339</v>
      </c>
      <c r="D19086" s="1" t="s">
        <v>1352</v>
      </c>
      <c r="E19086">
        <v>0.99992300000000001</v>
      </c>
      <c r="F19086">
        <v>1</v>
      </c>
    </row>
    <row r="19087" spans="3:6">
      <c r="C19087" s="1" t="s">
        <v>2318</v>
      </c>
      <c r="D19087" s="1" t="s">
        <v>956</v>
      </c>
      <c r="E19087">
        <v>0.99992300000000001</v>
      </c>
      <c r="F19087">
        <v>1</v>
      </c>
    </row>
    <row r="19088" spans="3:6">
      <c r="C19088" s="1" t="s">
        <v>1213</v>
      </c>
      <c r="D19088" s="1" t="s">
        <v>1324</v>
      </c>
      <c r="E19088">
        <v>0.99992300000000001</v>
      </c>
      <c r="F19088">
        <v>1</v>
      </c>
    </row>
    <row r="19089" spans="3:6">
      <c r="C19089" s="1" t="s">
        <v>735</v>
      </c>
      <c r="D19089" s="1" t="s">
        <v>980</v>
      </c>
      <c r="E19089">
        <v>0.99992300000000001</v>
      </c>
      <c r="F19089">
        <v>1</v>
      </c>
    </row>
    <row r="19090" spans="3:6">
      <c r="C19090" s="1" t="s">
        <v>2118</v>
      </c>
      <c r="D19090" s="1" t="s">
        <v>721</v>
      </c>
      <c r="E19090">
        <v>0.99992300000000001</v>
      </c>
      <c r="F19090">
        <v>1</v>
      </c>
    </row>
    <row r="19091" spans="3:6">
      <c r="C19091" s="1" t="s">
        <v>1383</v>
      </c>
      <c r="D19091" s="1" t="s">
        <v>836</v>
      </c>
      <c r="E19091">
        <v>0.99992300000000001</v>
      </c>
      <c r="F19091">
        <v>1</v>
      </c>
    </row>
    <row r="19092" spans="3:6">
      <c r="C19092" s="1" t="s">
        <v>1383</v>
      </c>
      <c r="D19092" s="1" t="s">
        <v>1059</v>
      </c>
      <c r="E19092">
        <v>0.99992300000000001</v>
      </c>
      <c r="F19092">
        <v>1</v>
      </c>
    </row>
    <row r="19093" spans="3:6">
      <c r="C19093" s="1" t="s">
        <v>1056</v>
      </c>
      <c r="D19093" s="1" t="s">
        <v>869</v>
      </c>
      <c r="E19093">
        <v>0.99992300000000001</v>
      </c>
      <c r="F19093">
        <v>1</v>
      </c>
    </row>
    <row r="19094" spans="3:6">
      <c r="C19094" s="1" t="s">
        <v>485</v>
      </c>
      <c r="D19094" s="1" t="s">
        <v>1330</v>
      </c>
      <c r="E19094">
        <v>0.99992300000000001</v>
      </c>
      <c r="F19094">
        <v>1</v>
      </c>
    </row>
    <row r="19095" spans="3:6">
      <c r="C19095" s="1" t="s">
        <v>1653</v>
      </c>
      <c r="D19095" s="1" t="s">
        <v>1688</v>
      </c>
      <c r="E19095">
        <v>0.99992300000000001</v>
      </c>
      <c r="F19095">
        <v>1</v>
      </c>
    </row>
    <row r="19096" spans="3:6">
      <c r="C19096" s="1" t="s">
        <v>1457</v>
      </c>
      <c r="D19096" s="1" t="s">
        <v>805</v>
      </c>
      <c r="E19096">
        <v>0.99992300000000001</v>
      </c>
      <c r="F19096">
        <v>1</v>
      </c>
    </row>
    <row r="19097" spans="3:6">
      <c r="C19097" s="1" t="s">
        <v>1375</v>
      </c>
      <c r="D19097" s="1" t="s">
        <v>821</v>
      </c>
      <c r="E19097">
        <v>0.99992300000000001</v>
      </c>
      <c r="F19097">
        <v>1</v>
      </c>
    </row>
    <row r="19098" spans="3:6">
      <c r="C19098" s="1" t="s">
        <v>922</v>
      </c>
      <c r="D19098" s="1" t="s">
        <v>707</v>
      </c>
      <c r="E19098">
        <v>0.99992300000000001</v>
      </c>
      <c r="F19098">
        <v>1</v>
      </c>
    </row>
    <row r="19099" spans="3:6">
      <c r="C19099" s="1" t="s">
        <v>1104</v>
      </c>
      <c r="D19099" s="1" t="s">
        <v>1543</v>
      </c>
      <c r="E19099">
        <v>0.99992300000000001</v>
      </c>
      <c r="F19099">
        <v>1</v>
      </c>
    </row>
    <row r="19100" spans="3:6">
      <c r="C19100" s="1" t="s">
        <v>717</v>
      </c>
      <c r="D19100" s="1" t="s">
        <v>1716</v>
      </c>
      <c r="E19100">
        <v>0.99992300000000001</v>
      </c>
      <c r="F19100">
        <v>1</v>
      </c>
    </row>
    <row r="19101" spans="3:6">
      <c r="C19101" s="1" t="s">
        <v>1605</v>
      </c>
      <c r="D19101" s="1" t="s">
        <v>1756</v>
      </c>
      <c r="E19101">
        <v>0.99992300000000001</v>
      </c>
      <c r="F19101">
        <v>1</v>
      </c>
    </row>
    <row r="19102" spans="3:6">
      <c r="C19102" s="1" t="s">
        <v>1367</v>
      </c>
      <c r="D19102" s="1" t="s">
        <v>1238</v>
      </c>
      <c r="E19102">
        <v>0.99992300000000001</v>
      </c>
      <c r="F19102">
        <v>1</v>
      </c>
    </row>
    <row r="19103" spans="3:6">
      <c r="C19103" s="1" t="s">
        <v>1367</v>
      </c>
      <c r="D19103" s="1" t="s">
        <v>923</v>
      </c>
      <c r="E19103">
        <v>0.99992300000000001</v>
      </c>
      <c r="F19103">
        <v>1</v>
      </c>
    </row>
    <row r="19104" spans="3:6">
      <c r="C19104" s="1" t="s">
        <v>47</v>
      </c>
      <c r="D19104" s="1" t="s">
        <v>1760</v>
      </c>
      <c r="E19104">
        <v>0.99992300000000001</v>
      </c>
      <c r="F19104">
        <v>1</v>
      </c>
    </row>
    <row r="19105" spans="3:6">
      <c r="C19105" s="1" t="s">
        <v>1559</v>
      </c>
      <c r="D19105" s="1" t="s">
        <v>902</v>
      </c>
      <c r="E19105">
        <v>0.99992300000000001</v>
      </c>
      <c r="F19105">
        <v>1</v>
      </c>
    </row>
    <row r="19106" spans="3:6">
      <c r="C19106" s="1" t="s">
        <v>44</v>
      </c>
      <c r="D19106" s="1" t="s">
        <v>1059</v>
      </c>
      <c r="E19106">
        <v>0.99992300000000001</v>
      </c>
      <c r="F19106">
        <v>1</v>
      </c>
    </row>
    <row r="19107" spans="3:6">
      <c r="C19107" s="1" t="s">
        <v>1320</v>
      </c>
      <c r="D19107" s="1" t="s">
        <v>1019</v>
      </c>
      <c r="E19107">
        <v>0.99992300000000001</v>
      </c>
      <c r="F19107">
        <v>1</v>
      </c>
    </row>
    <row r="19108" spans="3:6">
      <c r="C19108" s="1" t="s">
        <v>1445</v>
      </c>
      <c r="D19108" s="1" t="s">
        <v>1183</v>
      </c>
      <c r="E19108">
        <v>0.99992300000000001</v>
      </c>
      <c r="F19108">
        <v>1</v>
      </c>
    </row>
    <row r="19109" spans="3:6">
      <c r="C19109" s="1" t="s">
        <v>1285</v>
      </c>
      <c r="D19109" s="1" t="s">
        <v>647</v>
      </c>
      <c r="E19109">
        <v>0.99992300000000001</v>
      </c>
      <c r="F19109">
        <v>1</v>
      </c>
    </row>
    <row r="19110" spans="3:6">
      <c r="C19110" s="1" t="s">
        <v>970</v>
      </c>
      <c r="D19110" s="1" t="s">
        <v>1027</v>
      </c>
      <c r="E19110">
        <v>0.99992300000000001</v>
      </c>
      <c r="F19110">
        <v>1</v>
      </c>
    </row>
    <row r="19111" spans="3:6">
      <c r="C19111" s="1" t="s">
        <v>970</v>
      </c>
      <c r="D19111" s="1" t="s">
        <v>729</v>
      </c>
      <c r="E19111">
        <v>0.99992300000000001</v>
      </c>
      <c r="F19111">
        <v>1</v>
      </c>
    </row>
    <row r="19112" spans="3:6">
      <c r="C19112" s="1" t="s">
        <v>970</v>
      </c>
      <c r="D19112" s="1" t="s">
        <v>1576</v>
      </c>
      <c r="E19112">
        <v>0.99992300000000001</v>
      </c>
      <c r="F19112">
        <v>1</v>
      </c>
    </row>
    <row r="19113" spans="3:6">
      <c r="C19113" s="1" t="s">
        <v>467</v>
      </c>
      <c r="D19113" s="1" t="s">
        <v>1766</v>
      </c>
      <c r="E19113">
        <v>0.99992300000000001</v>
      </c>
      <c r="F19113">
        <v>1</v>
      </c>
    </row>
    <row r="19114" spans="3:6">
      <c r="C19114" s="1" t="s">
        <v>661</v>
      </c>
      <c r="D19114" s="1" t="s">
        <v>1141</v>
      </c>
      <c r="E19114">
        <v>0.99992300000000001</v>
      </c>
      <c r="F19114">
        <v>1</v>
      </c>
    </row>
    <row r="19115" spans="3:6">
      <c r="C19115" s="1" t="s">
        <v>899</v>
      </c>
      <c r="D19115" s="1" t="s">
        <v>1354</v>
      </c>
      <c r="E19115">
        <v>0.99992300000000001</v>
      </c>
      <c r="F19115">
        <v>1</v>
      </c>
    </row>
    <row r="19116" spans="3:6">
      <c r="C19116" s="1" t="s">
        <v>1343</v>
      </c>
      <c r="D19116" s="1" t="s">
        <v>1389</v>
      </c>
      <c r="E19116">
        <v>0.99992300000000001</v>
      </c>
      <c r="F19116">
        <v>1</v>
      </c>
    </row>
    <row r="19117" spans="3:6">
      <c r="C19117" s="1" t="s">
        <v>1635</v>
      </c>
      <c r="D19117" s="1" t="s">
        <v>941</v>
      </c>
      <c r="E19117">
        <v>0.99992300000000001</v>
      </c>
      <c r="F19117">
        <v>1</v>
      </c>
    </row>
    <row r="19118" spans="3:6">
      <c r="C19118" s="1" t="s">
        <v>2035</v>
      </c>
      <c r="D19118" s="1" t="s">
        <v>989</v>
      </c>
      <c r="E19118">
        <v>0.99992300000000001</v>
      </c>
      <c r="F19118">
        <v>1</v>
      </c>
    </row>
    <row r="19119" spans="3:6">
      <c r="C19119" s="1" t="s">
        <v>2036</v>
      </c>
      <c r="D19119" s="1" t="s">
        <v>1634</v>
      </c>
      <c r="E19119">
        <v>0.99992300000000001</v>
      </c>
      <c r="F19119">
        <v>1</v>
      </c>
    </row>
    <row r="19120" spans="3:6">
      <c r="C19120" s="1" t="s">
        <v>529</v>
      </c>
      <c r="D19120" s="1" t="s">
        <v>1766</v>
      </c>
      <c r="E19120">
        <v>0.99992300000000001</v>
      </c>
      <c r="F19120">
        <v>1</v>
      </c>
    </row>
    <row r="19121" spans="3:6">
      <c r="C19121" s="1" t="s">
        <v>529</v>
      </c>
      <c r="D19121" s="1" t="s">
        <v>1512</v>
      </c>
      <c r="E19121">
        <v>0.99992300000000001</v>
      </c>
      <c r="F19121">
        <v>1</v>
      </c>
    </row>
    <row r="19122" spans="3:6">
      <c r="C19122" s="1" t="s">
        <v>1294</v>
      </c>
      <c r="D19122" s="1" t="s">
        <v>1197</v>
      </c>
      <c r="E19122">
        <v>0.99992300000000001</v>
      </c>
      <c r="F19122">
        <v>1</v>
      </c>
    </row>
    <row r="19123" spans="3:6">
      <c r="C19123" s="1" t="s">
        <v>1294</v>
      </c>
      <c r="D19123" s="1" t="s">
        <v>729</v>
      </c>
      <c r="E19123">
        <v>0.99992300000000001</v>
      </c>
      <c r="F19123">
        <v>1</v>
      </c>
    </row>
    <row r="19124" spans="3:6">
      <c r="C19124" s="1" t="s">
        <v>894</v>
      </c>
      <c r="D19124" s="1" t="s">
        <v>676</v>
      </c>
      <c r="E19124">
        <v>0.99992300000000001</v>
      </c>
      <c r="F19124">
        <v>1</v>
      </c>
    </row>
    <row r="19125" spans="3:6">
      <c r="C19125" s="1" t="s">
        <v>1341</v>
      </c>
      <c r="D19125" s="1" t="s">
        <v>641</v>
      </c>
      <c r="E19125">
        <v>0.99992300000000001</v>
      </c>
      <c r="F19125">
        <v>1</v>
      </c>
    </row>
    <row r="19126" spans="3:6">
      <c r="C19126" s="1" t="s">
        <v>1295</v>
      </c>
      <c r="D19126" s="1" t="s">
        <v>509</v>
      </c>
      <c r="E19126">
        <v>0.99992300000000001</v>
      </c>
      <c r="F19126">
        <v>1</v>
      </c>
    </row>
    <row r="19127" spans="3:6">
      <c r="C19127" s="1" t="s">
        <v>1293</v>
      </c>
      <c r="D19127" s="1" t="s">
        <v>358</v>
      </c>
      <c r="E19127">
        <v>0.99992300000000001</v>
      </c>
      <c r="F19127">
        <v>1</v>
      </c>
    </row>
    <row r="19128" spans="3:6">
      <c r="C19128" s="1" t="s">
        <v>1516</v>
      </c>
      <c r="D19128" s="1" t="s">
        <v>1760</v>
      </c>
      <c r="E19128">
        <v>0.99992300000000001</v>
      </c>
      <c r="F19128">
        <v>1</v>
      </c>
    </row>
    <row r="19129" spans="3:6">
      <c r="C19129" s="1" t="s">
        <v>985</v>
      </c>
      <c r="D19129" s="1" t="s">
        <v>1228</v>
      </c>
      <c r="E19129">
        <v>0.99992300000000001</v>
      </c>
      <c r="F19129">
        <v>1</v>
      </c>
    </row>
    <row r="19130" spans="3:6">
      <c r="C19130" s="1" t="s">
        <v>248</v>
      </c>
      <c r="D19130" s="1" t="s">
        <v>941</v>
      </c>
      <c r="E19130">
        <v>0.99992300000000001</v>
      </c>
      <c r="F19130">
        <v>1</v>
      </c>
    </row>
    <row r="19131" spans="3:6">
      <c r="C19131" s="1" t="s">
        <v>655</v>
      </c>
      <c r="D19131" s="1" t="s">
        <v>1528</v>
      </c>
      <c r="E19131">
        <v>0.99992300000000001</v>
      </c>
      <c r="F19131">
        <v>1</v>
      </c>
    </row>
    <row r="19132" spans="3:6">
      <c r="C19132" s="1" t="s">
        <v>1181</v>
      </c>
      <c r="D19132" s="1" t="s">
        <v>1567</v>
      </c>
      <c r="E19132">
        <v>0.99992300000000001</v>
      </c>
      <c r="F19132">
        <v>1</v>
      </c>
    </row>
    <row r="19133" spans="3:6">
      <c r="C19133" s="1" t="s">
        <v>1441</v>
      </c>
      <c r="D19133" s="1" t="s">
        <v>1056</v>
      </c>
      <c r="E19133">
        <v>0.99992300000000001</v>
      </c>
      <c r="F19133">
        <v>1</v>
      </c>
    </row>
    <row r="19134" spans="3:6">
      <c r="C19134" s="1" t="s">
        <v>134</v>
      </c>
      <c r="D19134" s="1" t="s">
        <v>1114</v>
      </c>
      <c r="E19134">
        <v>0.99992300000000001</v>
      </c>
      <c r="F19134">
        <v>1</v>
      </c>
    </row>
    <row r="19135" spans="3:6">
      <c r="C19135" s="1" t="s">
        <v>850</v>
      </c>
      <c r="D19135" s="1" t="s">
        <v>769</v>
      </c>
      <c r="E19135">
        <v>0.99992300000000001</v>
      </c>
      <c r="F19135">
        <v>1</v>
      </c>
    </row>
    <row r="19136" spans="3:6">
      <c r="C19136" s="1" t="s">
        <v>1234</v>
      </c>
      <c r="D19136" s="1" t="s">
        <v>922</v>
      </c>
      <c r="E19136">
        <v>0.99992300000000001</v>
      </c>
      <c r="F19136">
        <v>1</v>
      </c>
    </row>
    <row r="19137" spans="3:6">
      <c r="C19137" s="1" t="s">
        <v>1303</v>
      </c>
      <c r="D19137" s="1" t="s">
        <v>875</v>
      </c>
      <c r="E19137">
        <v>0.99992300000000001</v>
      </c>
      <c r="F19137">
        <v>1</v>
      </c>
    </row>
    <row r="19138" spans="3:6">
      <c r="C19138" s="1" t="s">
        <v>1682</v>
      </c>
      <c r="D19138" s="1" t="s">
        <v>1377</v>
      </c>
      <c r="E19138">
        <v>0.99992300000000001</v>
      </c>
      <c r="F19138">
        <v>1</v>
      </c>
    </row>
    <row r="19139" spans="3:6">
      <c r="C19139" s="1" t="s">
        <v>1</v>
      </c>
      <c r="D19139" s="1" t="s">
        <v>1447</v>
      </c>
      <c r="E19139">
        <v>0.99992300000000001</v>
      </c>
      <c r="F19139">
        <v>1</v>
      </c>
    </row>
    <row r="19140" spans="3:6">
      <c r="C19140" s="1" t="s">
        <v>730</v>
      </c>
      <c r="D19140" s="1" t="s">
        <v>1382</v>
      </c>
      <c r="E19140">
        <v>0.99992300000000001</v>
      </c>
      <c r="F19140">
        <v>1</v>
      </c>
    </row>
    <row r="19141" spans="3:6">
      <c r="C19141" s="1" t="s">
        <v>1579</v>
      </c>
      <c r="D19141" s="1" t="s">
        <v>1516</v>
      </c>
      <c r="E19141">
        <v>0.99992300000000001</v>
      </c>
      <c r="F19141">
        <v>1</v>
      </c>
    </row>
    <row r="19142" spans="3:6">
      <c r="C19142" s="1" t="s">
        <v>1480</v>
      </c>
      <c r="D19142" s="1" t="s">
        <v>1786</v>
      </c>
      <c r="E19142">
        <v>0.99992300000000001</v>
      </c>
      <c r="F19142">
        <v>1</v>
      </c>
    </row>
    <row r="19143" spans="3:6">
      <c r="C19143" s="1" t="s">
        <v>1291</v>
      </c>
      <c r="D19143" s="1" t="s">
        <v>1571</v>
      </c>
      <c r="E19143">
        <v>0.99992300000000001</v>
      </c>
      <c r="F19143">
        <v>1</v>
      </c>
    </row>
    <row r="19144" spans="3:6">
      <c r="C19144" s="1" t="s">
        <v>764</v>
      </c>
      <c r="D19144" s="1" t="s">
        <v>1266</v>
      </c>
      <c r="E19144">
        <v>0.99992300000000001</v>
      </c>
      <c r="F19144">
        <v>1</v>
      </c>
    </row>
    <row r="19145" spans="3:6">
      <c r="C19145" s="1" t="s">
        <v>1136</v>
      </c>
      <c r="D19145" s="1" t="s">
        <v>1399</v>
      </c>
      <c r="E19145">
        <v>0.99992300000000001</v>
      </c>
      <c r="F19145">
        <v>1</v>
      </c>
    </row>
    <row r="19146" spans="3:6">
      <c r="C19146" s="1" t="s">
        <v>1413</v>
      </c>
      <c r="D19146" s="1" t="s">
        <v>656</v>
      </c>
      <c r="E19146">
        <v>0.99992300000000001</v>
      </c>
      <c r="F19146">
        <v>1</v>
      </c>
    </row>
    <row r="19147" spans="3:6">
      <c r="C19147" s="1" t="s">
        <v>1641</v>
      </c>
      <c r="D19147" s="1" t="s">
        <v>917</v>
      </c>
      <c r="E19147">
        <v>0.99992300000000001</v>
      </c>
      <c r="F19147">
        <v>1</v>
      </c>
    </row>
    <row r="19148" spans="3:6">
      <c r="C19148" s="1" t="s">
        <v>155</v>
      </c>
      <c r="D19148" s="1" t="s">
        <v>1442</v>
      </c>
      <c r="E19148">
        <v>0.99992300000000001</v>
      </c>
      <c r="F19148">
        <v>1</v>
      </c>
    </row>
    <row r="19149" spans="3:6">
      <c r="C19149" s="1" t="s">
        <v>1420</v>
      </c>
      <c r="D19149" s="1" t="s">
        <v>427</v>
      </c>
      <c r="E19149">
        <v>0.99992300000000001</v>
      </c>
      <c r="F19149">
        <v>1</v>
      </c>
    </row>
    <row r="19150" spans="3:6">
      <c r="C19150" s="1" t="s">
        <v>1420</v>
      </c>
      <c r="D19150" s="1" t="s">
        <v>288</v>
      </c>
      <c r="E19150">
        <v>0.99992300000000001</v>
      </c>
      <c r="F19150">
        <v>1</v>
      </c>
    </row>
    <row r="19151" spans="3:6">
      <c r="C19151" s="1" t="s">
        <v>761</v>
      </c>
      <c r="D19151" s="1" t="s">
        <v>1701</v>
      </c>
      <c r="E19151">
        <v>0.99992300000000001</v>
      </c>
      <c r="F19151">
        <v>1</v>
      </c>
    </row>
    <row r="19152" spans="3:6">
      <c r="C19152" s="1" t="s">
        <v>1563</v>
      </c>
      <c r="D19152" s="1" t="s">
        <v>678</v>
      </c>
      <c r="E19152">
        <v>0.99992300000000001</v>
      </c>
      <c r="F19152">
        <v>1</v>
      </c>
    </row>
    <row r="19153" spans="3:6">
      <c r="C19153" s="1" t="s">
        <v>1125</v>
      </c>
      <c r="D19153" s="1" t="s">
        <v>1229</v>
      </c>
      <c r="E19153">
        <v>0.99992300000000001</v>
      </c>
      <c r="F19153">
        <v>1</v>
      </c>
    </row>
    <row r="19154" spans="3:6">
      <c r="C19154" s="1" t="s">
        <v>355</v>
      </c>
      <c r="D19154" s="1" t="s">
        <v>385</v>
      </c>
      <c r="E19154">
        <v>0.99992300000000001</v>
      </c>
      <c r="F19154">
        <v>1</v>
      </c>
    </row>
    <row r="19155" spans="3:6">
      <c r="C19155" s="1" t="s">
        <v>860</v>
      </c>
      <c r="D19155" s="1" t="s">
        <v>761</v>
      </c>
      <c r="E19155">
        <v>0.99992300000000001</v>
      </c>
      <c r="F19155">
        <v>1</v>
      </c>
    </row>
    <row r="19156" spans="3:6">
      <c r="C19156" s="1" t="s">
        <v>1709</v>
      </c>
      <c r="D19156" s="1" t="s">
        <v>1624</v>
      </c>
      <c r="E19156">
        <v>0.99992300000000001</v>
      </c>
      <c r="F19156">
        <v>1</v>
      </c>
    </row>
    <row r="19157" spans="3:6">
      <c r="C19157" s="1" t="s">
        <v>1709</v>
      </c>
      <c r="D19157" s="1" t="s">
        <v>1356</v>
      </c>
      <c r="E19157">
        <v>0.99992300000000001</v>
      </c>
      <c r="F19157">
        <v>1</v>
      </c>
    </row>
    <row r="19158" spans="3:6">
      <c r="C19158" s="1" t="s">
        <v>1709</v>
      </c>
      <c r="D19158" s="1" t="s">
        <v>985</v>
      </c>
      <c r="E19158">
        <v>0.99992300000000001</v>
      </c>
      <c r="F19158">
        <v>1</v>
      </c>
    </row>
    <row r="19159" spans="3:6">
      <c r="C19159" s="1" t="s">
        <v>757</v>
      </c>
      <c r="D19159" s="1" t="s">
        <v>682</v>
      </c>
      <c r="E19159">
        <v>0.99992300000000001</v>
      </c>
      <c r="F19159">
        <v>1</v>
      </c>
    </row>
    <row r="19160" spans="3:6">
      <c r="C19160" s="1" t="s">
        <v>1131</v>
      </c>
      <c r="D19160" s="1" t="s">
        <v>639</v>
      </c>
      <c r="E19160">
        <v>0.99992300000000001</v>
      </c>
      <c r="F19160">
        <v>1</v>
      </c>
    </row>
    <row r="19161" spans="3:6">
      <c r="C19161" s="1" t="s">
        <v>3</v>
      </c>
      <c r="D19161" s="1" t="s">
        <v>1716</v>
      </c>
      <c r="E19161">
        <v>0.99992300000000001</v>
      </c>
      <c r="F19161">
        <v>1</v>
      </c>
    </row>
    <row r="19162" spans="3:6">
      <c r="C19162" s="1" t="s">
        <v>2</v>
      </c>
      <c r="D19162" s="1" t="s">
        <v>1190</v>
      </c>
      <c r="E19162">
        <v>0.99992300000000001</v>
      </c>
      <c r="F19162">
        <v>1</v>
      </c>
    </row>
    <row r="19163" spans="3:6">
      <c r="C19163" s="1" t="s">
        <v>1695</v>
      </c>
      <c r="D19163" s="1" t="s">
        <v>17</v>
      </c>
      <c r="E19163">
        <v>0.99992199999999998</v>
      </c>
      <c r="F19163">
        <v>1</v>
      </c>
    </row>
    <row r="19164" spans="3:6">
      <c r="C19164" s="1" t="s">
        <v>1519</v>
      </c>
      <c r="D19164" s="1" t="s">
        <v>1106</v>
      </c>
      <c r="E19164">
        <v>0.99992199999999998</v>
      </c>
      <c r="F19164">
        <v>1</v>
      </c>
    </row>
    <row r="19165" spans="3:6">
      <c r="C19165" s="1" t="s">
        <v>1347</v>
      </c>
      <c r="D19165" s="1" t="s">
        <v>385</v>
      </c>
      <c r="E19165">
        <v>0.99992199999999998</v>
      </c>
      <c r="F19165">
        <v>1</v>
      </c>
    </row>
    <row r="19166" spans="3:6">
      <c r="C19166" s="1" t="s">
        <v>107</v>
      </c>
      <c r="D19166" s="1" t="s">
        <v>1399</v>
      </c>
      <c r="E19166">
        <v>0.99992199999999998</v>
      </c>
      <c r="F19166">
        <v>1</v>
      </c>
    </row>
    <row r="19167" spans="3:6">
      <c r="C19167" s="1" t="s">
        <v>94</v>
      </c>
      <c r="D19167" s="1" t="s">
        <v>1310</v>
      </c>
      <c r="E19167">
        <v>0.99992199999999998</v>
      </c>
      <c r="F19167">
        <v>1</v>
      </c>
    </row>
    <row r="19168" spans="3:6">
      <c r="C19168" s="1" t="s">
        <v>168</v>
      </c>
      <c r="D19168" s="1" t="s">
        <v>1106</v>
      </c>
      <c r="E19168">
        <v>0.99992199999999998</v>
      </c>
      <c r="F19168">
        <v>1</v>
      </c>
    </row>
    <row r="19169" spans="3:6">
      <c r="C19169" s="1" t="s">
        <v>854</v>
      </c>
      <c r="D19169" s="1" t="s">
        <v>1136</v>
      </c>
      <c r="E19169">
        <v>0.99992199999999998</v>
      </c>
      <c r="F19169">
        <v>1</v>
      </c>
    </row>
    <row r="19170" spans="3:6">
      <c r="C19170" s="1" t="s">
        <v>699</v>
      </c>
      <c r="D19170" s="1" t="s">
        <v>246</v>
      </c>
      <c r="E19170">
        <v>0.99992199999999998</v>
      </c>
      <c r="F19170">
        <v>1</v>
      </c>
    </row>
    <row r="19171" spans="3:6">
      <c r="C19171" s="1" t="s">
        <v>1135</v>
      </c>
      <c r="D19171" s="1" t="s">
        <v>953</v>
      </c>
      <c r="E19171">
        <v>0.99992199999999998</v>
      </c>
      <c r="F19171">
        <v>1</v>
      </c>
    </row>
    <row r="19172" spans="3:6">
      <c r="C19172" s="1" t="s">
        <v>984</v>
      </c>
      <c r="D19172" s="1" t="s">
        <v>385</v>
      </c>
      <c r="E19172">
        <v>0.99992199999999998</v>
      </c>
      <c r="F19172">
        <v>1</v>
      </c>
    </row>
    <row r="19173" spans="3:6">
      <c r="C19173" s="1" t="s">
        <v>2319</v>
      </c>
      <c r="D19173" s="1" t="s">
        <v>1214</v>
      </c>
      <c r="E19173">
        <v>0.99992199999999998</v>
      </c>
      <c r="F19173">
        <v>1</v>
      </c>
    </row>
    <row r="19174" spans="3:6">
      <c r="C19174" s="1" t="s">
        <v>1268</v>
      </c>
      <c r="D19174" s="1" t="s">
        <v>1301</v>
      </c>
      <c r="E19174">
        <v>0.99992199999999998</v>
      </c>
      <c r="F19174">
        <v>1</v>
      </c>
    </row>
    <row r="19175" spans="3:6">
      <c r="C19175" s="1" t="s">
        <v>85</v>
      </c>
      <c r="D19175" s="1" t="s">
        <v>127</v>
      </c>
      <c r="E19175">
        <v>0.99992199999999998</v>
      </c>
      <c r="F19175">
        <v>1</v>
      </c>
    </row>
    <row r="19176" spans="3:6">
      <c r="C19176" s="1" t="s">
        <v>1467</v>
      </c>
      <c r="D19176" s="1" t="s">
        <v>1727</v>
      </c>
      <c r="E19176">
        <v>0.99992199999999998</v>
      </c>
      <c r="F19176">
        <v>1</v>
      </c>
    </row>
    <row r="19177" spans="3:6">
      <c r="C19177" s="1" t="s">
        <v>1084</v>
      </c>
      <c r="D19177" s="1" t="s">
        <v>401</v>
      </c>
      <c r="E19177">
        <v>0.99992199999999998</v>
      </c>
      <c r="F19177">
        <v>1</v>
      </c>
    </row>
    <row r="19178" spans="3:6">
      <c r="C19178" s="1" t="s">
        <v>1669</v>
      </c>
      <c r="D19178" s="1" t="s">
        <v>664</v>
      </c>
      <c r="E19178">
        <v>0.99992199999999998</v>
      </c>
      <c r="F19178">
        <v>1</v>
      </c>
    </row>
    <row r="19179" spans="3:6">
      <c r="C19179" s="1" t="s">
        <v>946</v>
      </c>
      <c r="D19179" s="1" t="s">
        <v>1209</v>
      </c>
      <c r="E19179">
        <v>0.99992199999999998</v>
      </c>
      <c r="F19179">
        <v>1</v>
      </c>
    </row>
    <row r="19180" spans="3:6">
      <c r="C19180" s="1" t="s">
        <v>1366</v>
      </c>
      <c r="D19180" s="1" t="s">
        <v>770</v>
      </c>
      <c r="E19180">
        <v>0.99992199999999998</v>
      </c>
      <c r="F19180">
        <v>1</v>
      </c>
    </row>
    <row r="19181" spans="3:6">
      <c r="C19181" s="1" t="s">
        <v>1121</v>
      </c>
      <c r="D19181" s="1" t="s">
        <v>674</v>
      </c>
      <c r="E19181">
        <v>0.99992199999999998</v>
      </c>
      <c r="F19181">
        <v>1</v>
      </c>
    </row>
    <row r="19182" spans="3:6">
      <c r="C19182" s="1" t="s">
        <v>967</v>
      </c>
      <c r="D19182" s="1" t="s">
        <v>674</v>
      </c>
      <c r="E19182">
        <v>0.99992199999999998</v>
      </c>
      <c r="F19182">
        <v>1</v>
      </c>
    </row>
    <row r="19183" spans="3:6">
      <c r="C19183" s="1" t="s">
        <v>967</v>
      </c>
      <c r="D19183" s="1" t="s">
        <v>1281</v>
      </c>
      <c r="E19183">
        <v>0.99992199999999998</v>
      </c>
      <c r="F19183">
        <v>1</v>
      </c>
    </row>
    <row r="19184" spans="3:6">
      <c r="C19184" s="1" t="s">
        <v>967</v>
      </c>
      <c r="D19184" s="1" t="s">
        <v>483</v>
      </c>
      <c r="E19184">
        <v>0.99992199999999998</v>
      </c>
      <c r="F19184">
        <v>1</v>
      </c>
    </row>
    <row r="19185" spans="3:6">
      <c r="C19185" s="1" t="s">
        <v>300</v>
      </c>
      <c r="D19185" s="1" t="s">
        <v>715</v>
      </c>
      <c r="E19185">
        <v>0.99992199999999998</v>
      </c>
      <c r="F19185">
        <v>1</v>
      </c>
    </row>
    <row r="19186" spans="3:6">
      <c r="C19186" s="1" t="s">
        <v>1376</v>
      </c>
      <c r="D19186" s="1" t="s">
        <v>927</v>
      </c>
      <c r="E19186">
        <v>0.99992199999999998</v>
      </c>
      <c r="F19186">
        <v>1</v>
      </c>
    </row>
    <row r="19187" spans="3:6">
      <c r="C19187" s="1" t="s">
        <v>243</v>
      </c>
      <c r="D19187" s="1" t="s">
        <v>1056</v>
      </c>
      <c r="E19187">
        <v>0.99992199999999998</v>
      </c>
      <c r="F19187">
        <v>1</v>
      </c>
    </row>
    <row r="19188" spans="3:6">
      <c r="C19188" s="1" t="s">
        <v>243</v>
      </c>
      <c r="D19188" s="1" t="s">
        <v>1367</v>
      </c>
      <c r="E19188">
        <v>0.99992199999999998</v>
      </c>
      <c r="F19188">
        <v>1</v>
      </c>
    </row>
    <row r="19189" spans="3:6">
      <c r="C19189" s="1" t="s">
        <v>959</v>
      </c>
      <c r="D19189" s="1" t="s">
        <v>44</v>
      </c>
      <c r="E19189">
        <v>0.99992199999999998</v>
      </c>
      <c r="F19189">
        <v>1</v>
      </c>
    </row>
    <row r="19190" spans="3:6">
      <c r="C19190" s="1" t="s">
        <v>1154</v>
      </c>
      <c r="D19190" s="1" t="s">
        <v>1406</v>
      </c>
      <c r="E19190">
        <v>0.99992199999999998</v>
      </c>
      <c r="F19190">
        <v>1</v>
      </c>
    </row>
    <row r="19191" spans="3:6">
      <c r="C19191" s="1" t="s">
        <v>1289</v>
      </c>
      <c r="D19191" s="1" t="s">
        <v>967</v>
      </c>
      <c r="E19191">
        <v>0.99992199999999998</v>
      </c>
      <c r="F19191">
        <v>1</v>
      </c>
    </row>
    <row r="19192" spans="3:6">
      <c r="C19192" s="1" t="s">
        <v>1077</v>
      </c>
      <c r="D19192" s="1" t="s">
        <v>1364</v>
      </c>
      <c r="E19192">
        <v>0.99992199999999998</v>
      </c>
      <c r="F19192">
        <v>1</v>
      </c>
    </row>
    <row r="19193" spans="3:6">
      <c r="C19193" s="1" t="s">
        <v>1742</v>
      </c>
      <c r="D19193" s="1" t="s">
        <v>739</v>
      </c>
      <c r="E19193">
        <v>0.99992199999999998</v>
      </c>
      <c r="F19193">
        <v>1</v>
      </c>
    </row>
    <row r="19194" spans="3:6">
      <c r="C19194" s="1" t="s">
        <v>1348</v>
      </c>
      <c r="D19194" s="1" t="s">
        <v>963</v>
      </c>
      <c r="E19194">
        <v>0.99992199999999998</v>
      </c>
      <c r="F19194">
        <v>1</v>
      </c>
    </row>
    <row r="19195" spans="3:6">
      <c r="C19195" s="1" t="s">
        <v>1348</v>
      </c>
      <c r="D19195" s="1" t="s">
        <v>1209</v>
      </c>
      <c r="E19195">
        <v>0.99992199999999998</v>
      </c>
      <c r="F19195">
        <v>1</v>
      </c>
    </row>
    <row r="19196" spans="3:6">
      <c r="C19196" s="1" t="s">
        <v>1065</v>
      </c>
      <c r="D19196" s="1" t="s">
        <v>1543</v>
      </c>
      <c r="E19196">
        <v>0.99992199999999998</v>
      </c>
      <c r="F19196">
        <v>1</v>
      </c>
    </row>
    <row r="19197" spans="3:6">
      <c r="C19197" s="1" t="s">
        <v>201</v>
      </c>
      <c r="D19197" s="1" t="s">
        <v>1049</v>
      </c>
      <c r="E19197">
        <v>0.99992199999999998</v>
      </c>
      <c r="F19197">
        <v>1</v>
      </c>
    </row>
    <row r="19198" spans="3:6">
      <c r="C19198" s="1" t="s">
        <v>147</v>
      </c>
      <c r="D19198" s="1" t="s">
        <v>2320</v>
      </c>
      <c r="E19198">
        <v>0.99992199999999998</v>
      </c>
      <c r="F19198">
        <v>1</v>
      </c>
    </row>
    <row r="19199" spans="3:6">
      <c r="C19199" s="1" t="s">
        <v>147</v>
      </c>
      <c r="D19199" s="1" t="s">
        <v>995</v>
      </c>
      <c r="E19199">
        <v>0.99992199999999998</v>
      </c>
      <c r="F19199">
        <v>1</v>
      </c>
    </row>
    <row r="19200" spans="3:6">
      <c r="C19200" s="1" t="s">
        <v>1472</v>
      </c>
      <c r="D19200" s="1" t="s">
        <v>1526</v>
      </c>
      <c r="E19200">
        <v>0.99992199999999998</v>
      </c>
      <c r="F19200">
        <v>1</v>
      </c>
    </row>
    <row r="19201" spans="3:6">
      <c r="C19201" s="1" t="s">
        <v>76</v>
      </c>
      <c r="D19201" s="1" t="s">
        <v>1709</v>
      </c>
      <c r="E19201">
        <v>0.99992199999999998</v>
      </c>
      <c r="F19201">
        <v>1</v>
      </c>
    </row>
    <row r="19202" spans="3:6">
      <c r="C19202" s="1" t="s">
        <v>1230</v>
      </c>
      <c r="D19202" s="1" t="s">
        <v>1070</v>
      </c>
      <c r="E19202">
        <v>0.99992199999999998</v>
      </c>
      <c r="F19202">
        <v>1</v>
      </c>
    </row>
    <row r="19203" spans="3:6">
      <c r="C19203" s="1" t="s">
        <v>537</v>
      </c>
      <c r="D19203" s="1" t="s">
        <v>427</v>
      </c>
      <c r="E19203">
        <v>0.99992199999999998</v>
      </c>
      <c r="F19203">
        <v>1</v>
      </c>
    </row>
    <row r="19204" spans="3:6">
      <c r="C19204" s="1" t="s">
        <v>1174</v>
      </c>
      <c r="D19204" s="1" t="s">
        <v>1576</v>
      </c>
      <c r="E19204">
        <v>0.99992199999999998</v>
      </c>
      <c r="F19204">
        <v>1</v>
      </c>
    </row>
    <row r="19205" spans="3:6">
      <c r="C19205" s="1" t="s">
        <v>636</v>
      </c>
      <c r="D19205" s="1" t="s">
        <v>707</v>
      </c>
      <c r="E19205">
        <v>0.99992199999999998</v>
      </c>
      <c r="F19205">
        <v>1</v>
      </c>
    </row>
    <row r="19206" spans="3:6">
      <c r="C19206" s="1" t="s">
        <v>636</v>
      </c>
      <c r="D19206" s="1" t="s">
        <v>503</v>
      </c>
      <c r="E19206">
        <v>0.99992199999999998</v>
      </c>
      <c r="F19206">
        <v>1</v>
      </c>
    </row>
    <row r="19207" spans="3:6">
      <c r="C19207" s="1" t="s">
        <v>1313</v>
      </c>
      <c r="D19207" s="1" t="s">
        <v>1120</v>
      </c>
      <c r="E19207">
        <v>0.99992199999999998</v>
      </c>
      <c r="F19207">
        <v>1</v>
      </c>
    </row>
    <row r="19208" spans="3:6">
      <c r="C19208" s="1" t="s">
        <v>1757</v>
      </c>
      <c r="D19208" s="1" t="s">
        <v>1426</v>
      </c>
      <c r="E19208">
        <v>0.99992199999999998</v>
      </c>
      <c r="F19208">
        <v>1</v>
      </c>
    </row>
    <row r="19209" spans="3:6">
      <c r="C19209" s="1" t="s">
        <v>1453</v>
      </c>
      <c r="D19209" s="1" t="s">
        <v>2321</v>
      </c>
      <c r="E19209">
        <v>0.99992199999999998</v>
      </c>
      <c r="F19209">
        <v>1</v>
      </c>
    </row>
    <row r="19210" spans="3:6">
      <c r="C19210" s="1" t="s">
        <v>896</v>
      </c>
      <c r="D19210" s="1" t="s">
        <v>1410</v>
      </c>
      <c r="E19210">
        <v>0.99992199999999998</v>
      </c>
      <c r="F19210">
        <v>1</v>
      </c>
    </row>
    <row r="19211" spans="3:6">
      <c r="C19211" s="1" t="s">
        <v>112</v>
      </c>
      <c r="D19211" s="1" t="s">
        <v>1197</v>
      </c>
      <c r="E19211">
        <v>0.99992199999999998</v>
      </c>
      <c r="F19211">
        <v>1</v>
      </c>
    </row>
    <row r="19212" spans="3:6">
      <c r="C19212" s="1" t="s">
        <v>112</v>
      </c>
      <c r="D19212" s="1" t="s">
        <v>736</v>
      </c>
      <c r="E19212">
        <v>0.99992199999999998</v>
      </c>
      <c r="F19212">
        <v>1</v>
      </c>
    </row>
    <row r="19213" spans="3:6">
      <c r="C19213" s="1" t="s">
        <v>393</v>
      </c>
      <c r="D19213" s="1" t="s">
        <v>1212</v>
      </c>
      <c r="E19213">
        <v>0.99992199999999998</v>
      </c>
      <c r="F19213">
        <v>1</v>
      </c>
    </row>
    <row r="19214" spans="3:6">
      <c r="C19214" s="1" t="s">
        <v>438</v>
      </c>
      <c r="D19214" s="1" t="s">
        <v>1129</v>
      </c>
      <c r="E19214">
        <v>0.99992199999999998</v>
      </c>
      <c r="F19214">
        <v>1</v>
      </c>
    </row>
    <row r="19215" spans="3:6">
      <c r="C19215" s="1" t="s">
        <v>438</v>
      </c>
      <c r="D19215" s="1" t="s">
        <v>389</v>
      </c>
      <c r="E19215">
        <v>0.99992199999999998</v>
      </c>
      <c r="F19215">
        <v>1</v>
      </c>
    </row>
    <row r="19216" spans="3:6">
      <c r="C19216" s="1" t="s">
        <v>438</v>
      </c>
      <c r="D19216" s="1" t="s">
        <v>539</v>
      </c>
      <c r="E19216">
        <v>0.99992199999999998</v>
      </c>
      <c r="F19216">
        <v>1</v>
      </c>
    </row>
    <row r="19217" spans="3:6">
      <c r="C19217" s="1" t="s">
        <v>1016</v>
      </c>
      <c r="D19217" s="1" t="s">
        <v>1810</v>
      </c>
      <c r="E19217">
        <v>0.99992199999999998</v>
      </c>
      <c r="F19217">
        <v>1</v>
      </c>
    </row>
    <row r="19218" spans="3:6">
      <c r="C19218" s="1" t="s">
        <v>993</v>
      </c>
      <c r="D19218" s="1" t="s">
        <v>628</v>
      </c>
      <c r="E19218">
        <v>0.99992199999999998</v>
      </c>
      <c r="F19218">
        <v>1</v>
      </c>
    </row>
    <row r="19219" spans="3:6">
      <c r="C19219" s="1" t="s">
        <v>679</v>
      </c>
      <c r="D19219" s="1" t="s">
        <v>76</v>
      </c>
      <c r="E19219">
        <v>0.99992199999999998</v>
      </c>
      <c r="F19219">
        <v>1</v>
      </c>
    </row>
    <row r="19220" spans="3:6">
      <c r="C19220" s="1" t="s">
        <v>2082</v>
      </c>
      <c r="D19220" s="1" t="s">
        <v>927</v>
      </c>
      <c r="E19220">
        <v>0.99992199999999998</v>
      </c>
      <c r="F19220">
        <v>1</v>
      </c>
    </row>
    <row r="19221" spans="3:6">
      <c r="C19221" s="1" t="s">
        <v>1144</v>
      </c>
      <c r="D19221" s="1" t="s">
        <v>963</v>
      </c>
      <c r="E19221">
        <v>0.99992199999999998</v>
      </c>
      <c r="F19221">
        <v>1</v>
      </c>
    </row>
    <row r="19222" spans="3:6">
      <c r="C19222" s="1" t="s">
        <v>1151</v>
      </c>
      <c r="D19222" s="1" t="s">
        <v>1093</v>
      </c>
      <c r="E19222">
        <v>0.99992199999999998</v>
      </c>
      <c r="F19222">
        <v>1</v>
      </c>
    </row>
    <row r="19223" spans="3:6">
      <c r="C19223" s="1" t="s">
        <v>1584</v>
      </c>
      <c r="D19223" s="1" t="s">
        <v>720</v>
      </c>
      <c r="E19223">
        <v>0.99992199999999998</v>
      </c>
      <c r="F19223">
        <v>1</v>
      </c>
    </row>
    <row r="19224" spans="3:6">
      <c r="C19224" s="1" t="s">
        <v>1002</v>
      </c>
      <c r="D19224" s="1" t="s">
        <v>1708</v>
      </c>
      <c r="E19224">
        <v>0.99992199999999998</v>
      </c>
      <c r="F19224">
        <v>1</v>
      </c>
    </row>
    <row r="19225" spans="3:6">
      <c r="C19225" s="1" t="s">
        <v>1380</v>
      </c>
      <c r="D19225" s="1" t="s">
        <v>403</v>
      </c>
      <c r="E19225">
        <v>0.99992199999999998</v>
      </c>
      <c r="F19225">
        <v>1</v>
      </c>
    </row>
    <row r="19226" spans="3:6">
      <c r="C19226" s="1" t="s">
        <v>1236</v>
      </c>
      <c r="D19226" s="1" t="s">
        <v>898</v>
      </c>
      <c r="E19226">
        <v>0.99992199999999998</v>
      </c>
      <c r="F19226">
        <v>1</v>
      </c>
    </row>
    <row r="19227" spans="3:6">
      <c r="C19227" s="1" t="s">
        <v>416</v>
      </c>
      <c r="D19227" s="1" t="s">
        <v>573</v>
      </c>
      <c r="E19227">
        <v>0.99992199999999998</v>
      </c>
      <c r="F19227">
        <v>1</v>
      </c>
    </row>
    <row r="19228" spans="3:6">
      <c r="C19228" s="1" t="s">
        <v>1157</v>
      </c>
      <c r="D19228" s="1" t="s">
        <v>1345</v>
      </c>
      <c r="E19228">
        <v>0.99992199999999998</v>
      </c>
      <c r="F19228">
        <v>1</v>
      </c>
    </row>
    <row r="19229" spans="3:6">
      <c r="C19229" s="1" t="s">
        <v>849</v>
      </c>
      <c r="D19229" s="1" t="s">
        <v>1198</v>
      </c>
      <c r="E19229">
        <v>0.99992199999999998</v>
      </c>
      <c r="F19229">
        <v>1</v>
      </c>
    </row>
    <row r="19230" spans="3:6">
      <c r="C19230" s="1" t="s">
        <v>877</v>
      </c>
      <c r="D19230" s="1" t="s">
        <v>1236</v>
      </c>
      <c r="E19230">
        <v>0.99992199999999998</v>
      </c>
      <c r="F19230">
        <v>1</v>
      </c>
    </row>
    <row r="19231" spans="3:6">
      <c r="C19231" s="1" t="s">
        <v>1531</v>
      </c>
      <c r="D19231" s="1" t="s">
        <v>587</v>
      </c>
      <c r="E19231">
        <v>0.99992199999999998</v>
      </c>
      <c r="F19231">
        <v>1</v>
      </c>
    </row>
    <row r="19232" spans="3:6">
      <c r="C19232" s="1" t="s">
        <v>2215</v>
      </c>
      <c r="D19232" s="1" t="s">
        <v>953</v>
      </c>
      <c r="E19232">
        <v>0.99992199999999998</v>
      </c>
      <c r="F19232">
        <v>1</v>
      </c>
    </row>
    <row r="19233" spans="3:6">
      <c r="C19233" s="1" t="s">
        <v>1543</v>
      </c>
      <c r="D19233" s="1" t="s">
        <v>936</v>
      </c>
      <c r="E19233">
        <v>0.99992199999999998</v>
      </c>
      <c r="F19233">
        <v>1</v>
      </c>
    </row>
    <row r="19234" spans="3:6">
      <c r="C19234" s="1" t="s">
        <v>844</v>
      </c>
      <c r="D19234" s="1" t="s">
        <v>1405</v>
      </c>
      <c r="E19234">
        <v>0.99992199999999998</v>
      </c>
      <c r="F19234">
        <v>1</v>
      </c>
    </row>
    <row r="19235" spans="3:6">
      <c r="C19235" s="1" t="s">
        <v>381</v>
      </c>
      <c r="D19235" s="1" t="s">
        <v>1058</v>
      </c>
      <c r="E19235">
        <v>0.99992199999999998</v>
      </c>
      <c r="F19235">
        <v>1</v>
      </c>
    </row>
    <row r="19236" spans="3:6">
      <c r="C19236" s="1" t="s">
        <v>1390</v>
      </c>
      <c r="D19236" s="1" t="s">
        <v>1014</v>
      </c>
      <c r="E19236">
        <v>0.99992199999999998</v>
      </c>
      <c r="F19236">
        <v>1</v>
      </c>
    </row>
    <row r="19237" spans="3:6">
      <c r="C19237" s="1" t="s">
        <v>1779</v>
      </c>
      <c r="D19237" s="1" t="s">
        <v>1041</v>
      </c>
      <c r="E19237">
        <v>0.99992199999999998</v>
      </c>
      <c r="F19237">
        <v>1</v>
      </c>
    </row>
    <row r="19238" spans="3:6">
      <c r="C19238" s="1" t="s">
        <v>1055</v>
      </c>
      <c r="D19238" s="1" t="s">
        <v>869</v>
      </c>
      <c r="E19238">
        <v>0.99992199999999998</v>
      </c>
      <c r="F19238">
        <v>1</v>
      </c>
    </row>
    <row r="19239" spans="3:6">
      <c r="C19239" s="1" t="s">
        <v>856</v>
      </c>
      <c r="D19239" s="1" t="s">
        <v>1196</v>
      </c>
      <c r="E19239">
        <v>0.99992199999999998</v>
      </c>
      <c r="F19239">
        <v>1</v>
      </c>
    </row>
    <row r="19240" spans="3:6">
      <c r="C19240" s="1" t="s">
        <v>1383</v>
      </c>
      <c r="D19240" s="1" t="s">
        <v>822</v>
      </c>
      <c r="E19240">
        <v>0.99992199999999998</v>
      </c>
      <c r="F19240">
        <v>1</v>
      </c>
    </row>
    <row r="19241" spans="3:6">
      <c r="C19241" s="1" t="s">
        <v>1476</v>
      </c>
      <c r="D19241" s="1" t="s">
        <v>647</v>
      </c>
      <c r="E19241">
        <v>0.99992199999999998</v>
      </c>
      <c r="F19241">
        <v>1</v>
      </c>
    </row>
    <row r="19242" spans="3:6">
      <c r="C19242" s="1" t="s">
        <v>1056</v>
      </c>
      <c r="D19242" s="1" t="s">
        <v>793</v>
      </c>
      <c r="E19242">
        <v>0.99992199999999998</v>
      </c>
      <c r="F19242">
        <v>1</v>
      </c>
    </row>
    <row r="19243" spans="3:6">
      <c r="C19243" s="1" t="s">
        <v>1030</v>
      </c>
      <c r="D19243" s="1" t="s">
        <v>1049</v>
      </c>
      <c r="E19243">
        <v>0.99992199999999998</v>
      </c>
      <c r="F19243">
        <v>1</v>
      </c>
    </row>
    <row r="19244" spans="3:6">
      <c r="C19244" s="1" t="s">
        <v>1332</v>
      </c>
      <c r="D19244" s="1" t="s">
        <v>1779</v>
      </c>
      <c r="E19244">
        <v>0.99992199999999998</v>
      </c>
      <c r="F19244">
        <v>1</v>
      </c>
    </row>
    <row r="19245" spans="3:6">
      <c r="C19245" s="1" t="s">
        <v>1009</v>
      </c>
      <c r="D19245" s="1" t="s">
        <v>1673</v>
      </c>
      <c r="E19245">
        <v>0.99992199999999998</v>
      </c>
      <c r="F19245">
        <v>1</v>
      </c>
    </row>
    <row r="19246" spans="3:6">
      <c r="C19246" s="1" t="s">
        <v>1176</v>
      </c>
      <c r="D19246" s="1" t="s">
        <v>807</v>
      </c>
      <c r="E19246">
        <v>0.99992199999999998</v>
      </c>
      <c r="F19246">
        <v>1</v>
      </c>
    </row>
    <row r="19247" spans="3:6">
      <c r="C19247" s="1" t="s">
        <v>1336</v>
      </c>
      <c r="D19247" s="1" t="s">
        <v>1631</v>
      </c>
      <c r="E19247">
        <v>0.99992199999999998</v>
      </c>
      <c r="F19247">
        <v>1</v>
      </c>
    </row>
    <row r="19248" spans="3:6">
      <c r="C19248" s="1" t="s">
        <v>888</v>
      </c>
      <c r="D19248" s="1" t="s">
        <v>1085</v>
      </c>
      <c r="E19248">
        <v>0.99992199999999998</v>
      </c>
      <c r="F19248">
        <v>1</v>
      </c>
    </row>
    <row r="19249" spans="3:6">
      <c r="C19249" s="1" t="s">
        <v>994</v>
      </c>
      <c r="D19249" s="1" t="s">
        <v>1177</v>
      </c>
      <c r="E19249">
        <v>0.99992199999999998</v>
      </c>
      <c r="F19249">
        <v>1</v>
      </c>
    </row>
    <row r="19250" spans="3:6">
      <c r="C19250" s="1" t="s">
        <v>994</v>
      </c>
      <c r="D19250" s="1" t="s">
        <v>1342</v>
      </c>
      <c r="E19250">
        <v>0.99992199999999998</v>
      </c>
      <c r="F19250">
        <v>1</v>
      </c>
    </row>
    <row r="19251" spans="3:6">
      <c r="C19251" s="1" t="s">
        <v>994</v>
      </c>
      <c r="D19251" s="1" t="s">
        <v>1146</v>
      </c>
      <c r="E19251">
        <v>0.99992199999999998</v>
      </c>
      <c r="F19251">
        <v>1</v>
      </c>
    </row>
    <row r="19252" spans="3:6">
      <c r="C19252" s="1" t="s">
        <v>994</v>
      </c>
      <c r="D19252" s="1" t="s">
        <v>864</v>
      </c>
      <c r="E19252">
        <v>0.99992199999999998</v>
      </c>
      <c r="F19252">
        <v>1</v>
      </c>
    </row>
    <row r="19253" spans="3:6">
      <c r="C19253" s="1" t="s">
        <v>717</v>
      </c>
      <c r="D19253" s="1" t="s">
        <v>1379</v>
      </c>
      <c r="E19253">
        <v>0.99992199999999998</v>
      </c>
      <c r="F19253">
        <v>1</v>
      </c>
    </row>
    <row r="19254" spans="3:6">
      <c r="C19254" s="1" t="s">
        <v>47</v>
      </c>
      <c r="D19254" s="1" t="s">
        <v>1143</v>
      </c>
      <c r="E19254">
        <v>0.99992199999999998</v>
      </c>
      <c r="F19254">
        <v>1</v>
      </c>
    </row>
    <row r="19255" spans="3:6">
      <c r="C19255" s="1" t="s">
        <v>47</v>
      </c>
      <c r="D19255" s="1" t="s">
        <v>1218</v>
      </c>
      <c r="E19255">
        <v>0.99992199999999998</v>
      </c>
      <c r="F19255">
        <v>1</v>
      </c>
    </row>
    <row r="19256" spans="3:6">
      <c r="C19256" s="1" t="s">
        <v>1559</v>
      </c>
      <c r="D19256" s="1" t="s">
        <v>1591</v>
      </c>
      <c r="E19256">
        <v>0.99992199999999998</v>
      </c>
      <c r="F19256">
        <v>1</v>
      </c>
    </row>
    <row r="19257" spans="3:6">
      <c r="C19257" s="1" t="s">
        <v>1559</v>
      </c>
      <c r="D19257" s="1" t="s">
        <v>1797</v>
      </c>
      <c r="E19257">
        <v>0.99992199999999998</v>
      </c>
      <c r="F19257">
        <v>1</v>
      </c>
    </row>
    <row r="19258" spans="3:6">
      <c r="C19258" s="1" t="s">
        <v>1312</v>
      </c>
      <c r="D19258" s="1" t="s">
        <v>1688</v>
      </c>
      <c r="E19258">
        <v>0.99992199999999998</v>
      </c>
      <c r="F19258">
        <v>1</v>
      </c>
    </row>
    <row r="19259" spans="3:6">
      <c r="C19259" s="1" t="s">
        <v>1312</v>
      </c>
      <c r="D19259" s="1" t="s">
        <v>1385</v>
      </c>
      <c r="E19259">
        <v>0.99992199999999998</v>
      </c>
      <c r="F19259">
        <v>1</v>
      </c>
    </row>
    <row r="19260" spans="3:6">
      <c r="C19260" s="1" t="s">
        <v>664</v>
      </c>
      <c r="D19260" s="1" t="s">
        <v>1256</v>
      </c>
      <c r="E19260">
        <v>0.99992199999999998</v>
      </c>
      <c r="F19260">
        <v>1</v>
      </c>
    </row>
    <row r="19261" spans="3:6">
      <c r="C19261" s="1" t="s">
        <v>664</v>
      </c>
      <c r="D19261" s="1" t="s">
        <v>1018</v>
      </c>
      <c r="E19261">
        <v>0.99992199999999998</v>
      </c>
      <c r="F19261">
        <v>1</v>
      </c>
    </row>
    <row r="19262" spans="3:6">
      <c r="C19262" s="1" t="s">
        <v>2040</v>
      </c>
      <c r="D19262" s="1" t="s">
        <v>1009</v>
      </c>
      <c r="E19262">
        <v>0.99992199999999998</v>
      </c>
      <c r="F19262">
        <v>1</v>
      </c>
    </row>
    <row r="19263" spans="3:6">
      <c r="C19263" s="1" t="s">
        <v>1208</v>
      </c>
      <c r="D19263" s="1" t="s">
        <v>720</v>
      </c>
      <c r="E19263">
        <v>0.99992199999999998</v>
      </c>
      <c r="F19263">
        <v>1</v>
      </c>
    </row>
    <row r="19264" spans="3:6">
      <c r="C19264" s="1" t="s">
        <v>657</v>
      </c>
      <c r="D19264" s="1" t="s">
        <v>427</v>
      </c>
      <c r="E19264">
        <v>0.99992199999999998</v>
      </c>
      <c r="F19264">
        <v>1</v>
      </c>
    </row>
    <row r="19265" spans="3:6">
      <c r="C19265" s="1" t="s">
        <v>1215</v>
      </c>
      <c r="D19265" s="1" t="s">
        <v>665</v>
      </c>
      <c r="E19265">
        <v>0.99992199999999998</v>
      </c>
      <c r="F19265">
        <v>1</v>
      </c>
    </row>
    <row r="19266" spans="3:6">
      <c r="C19266" s="1" t="s">
        <v>1389</v>
      </c>
      <c r="D19266" s="1" t="s">
        <v>1806</v>
      </c>
      <c r="E19266">
        <v>0.99992199999999998</v>
      </c>
      <c r="F19266">
        <v>1</v>
      </c>
    </row>
    <row r="19267" spans="3:6">
      <c r="C19267" s="1" t="s">
        <v>661</v>
      </c>
      <c r="D19267" s="1" t="s">
        <v>1352</v>
      </c>
      <c r="E19267">
        <v>0.99992199999999998</v>
      </c>
      <c r="F19267">
        <v>1</v>
      </c>
    </row>
    <row r="19268" spans="3:6">
      <c r="C19268" s="1" t="s">
        <v>661</v>
      </c>
      <c r="D19268" s="1" t="s">
        <v>1463</v>
      </c>
      <c r="E19268">
        <v>0.99992199999999998</v>
      </c>
      <c r="F19268">
        <v>1</v>
      </c>
    </row>
    <row r="19269" spans="3:6">
      <c r="C19269" s="1" t="s">
        <v>653</v>
      </c>
      <c r="D19269" s="1" t="s">
        <v>1637</v>
      </c>
      <c r="E19269">
        <v>0.99992199999999998</v>
      </c>
      <c r="F19269">
        <v>1</v>
      </c>
    </row>
    <row r="19270" spans="3:6">
      <c r="C19270" s="1" t="s">
        <v>746</v>
      </c>
      <c r="D19270" s="1" t="s">
        <v>866</v>
      </c>
      <c r="E19270">
        <v>0.99992199999999998</v>
      </c>
      <c r="F19270">
        <v>1</v>
      </c>
    </row>
    <row r="19271" spans="3:6">
      <c r="C19271" s="1" t="s">
        <v>1070</v>
      </c>
      <c r="D19271" s="1" t="s">
        <v>875</v>
      </c>
      <c r="E19271">
        <v>0.99992199999999998</v>
      </c>
      <c r="F19271">
        <v>1</v>
      </c>
    </row>
    <row r="19272" spans="3:6">
      <c r="C19272" s="1" t="s">
        <v>688</v>
      </c>
      <c r="D19272" s="1" t="s">
        <v>1761</v>
      </c>
      <c r="E19272">
        <v>0.99992199999999998</v>
      </c>
      <c r="F19272">
        <v>1</v>
      </c>
    </row>
    <row r="19273" spans="3:6">
      <c r="C19273" s="1" t="s">
        <v>688</v>
      </c>
      <c r="D19273" s="1" t="s">
        <v>995</v>
      </c>
      <c r="E19273">
        <v>0.99992199999999998</v>
      </c>
      <c r="F19273">
        <v>1</v>
      </c>
    </row>
    <row r="19274" spans="3:6">
      <c r="C19274" s="1" t="s">
        <v>1095</v>
      </c>
      <c r="D19274" s="1" t="s">
        <v>1634</v>
      </c>
      <c r="E19274">
        <v>0.99992199999999998</v>
      </c>
      <c r="F19274">
        <v>1</v>
      </c>
    </row>
    <row r="19275" spans="3:6">
      <c r="C19275" s="1" t="s">
        <v>1331</v>
      </c>
      <c r="D19275" s="1" t="s">
        <v>1470</v>
      </c>
      <c r="E19275">
        <v>0.99992199999999998</v>
      </c>
      <c r="F19275">
        <v>1</v>
      </c>
    </row>
    <row r="19276" spans="3:6">
      <c r="C19276" s="1" t="s">
        <v>941</v>
      </c>
      <c r="D19276" s="1" t="s">
        <v>1184</v>
      </c>
      <c r="E19276">
        <v>0.99992199999999998</v>
      </c>
      <c r="F19276">
        <v>1</v>
      </c>
    </row>
    <row r="19277" spans="3:6">
      <c r="C19277" s="1" t="s">
        <v>2036</v>
      </c>
      <c r="D19277" s="1" t="s">
        <v>647</v>
      </c>
      <c r="E19277">
        <v>0.99992199999999998</v>
      </c>
      <c r="F19277">
        <v>1</v>
      </c>
    </row>
    <row r="19278" spans="3:6">
      <c r="C19278" s="1" t="s">
        <v>742</v>
      </c>
      <c r="D19278" s="1" t="s">
        <v>1612</v>
      </c>
      <c r="E19278">
        <v>0.99992199999999998</v>
      </c>
      <c r="F19278">
        <v>1</v>
      </c>
    </row>
    <row r="19279" spans="3:6">
      <c r="C19279" s="1" t="s">
        <v>1294</v>
      </c>
      <c r="D19279" s="1" t="s">
        <v>1577</v>
      </c>
      <c r="E19279">
        <v>0.99992199999999998</v>
      </c>
      <c r="F19279">
        <v>1</v>
      </c>
    </row>
    <row r="19280" spans="3:6">
      <c r="C19280" s="1" t="s">
        <v>726</v>
      </c>
      <c r="D19280" s="1" t="s">
        <v>1321</v>
      </c>
      <c r="E19280">
        <v>0.99992199999999998</v>
      </c>
      <c r="F19280">
        <v>1</v>
      </c>
    </row>
    <row r="19281" spans="3:6">
      <c r="C19281" s="1" t="s">
        <v>935</v>
      </c>
      <c r="D19281" s="1" t="s">
        <v>955</v>
      </c>
      <c r="E19281">
        <v>0.99992199999999998</v>
      </c>
      <c r="F19281">
        <v>1</v>
      </c>
    </row>
    <row r="19282" spans="3:6">
      <c r="C19282" s="1" t="s">
        <v>631</v>
      </c>
      <c r="D19282" s="1" t="s">
        <v>1028</v>
      </c>
      <c r="E19282">
        <v>0.99992199999999998</v>
      </c>
      <c r="F19282">
        <v>1</v>
      </c>
    </row>
    <row r="19283" spans="3:6">
      <c r="C19283" s="1" t="s">
        <v>1437</v>
      </c>
      <c r="D19283" s="1" t="s">
        <v>1041</v>
      </c>
      <c r="E19283">
        <v>0.99992199999999998</v>
      </c>
      <c r="F19283">
        <v>1</v>
      </c>
    </row>
    <row r="19284" spans="3:6">
      <c r="C19284" s="1" t="s">
        <v>248</v>
      </c>
      <c r="D19284" s="1" t="s">
        <v>1612</v>
      </c>
      <c r="E19284">
        <v>0.99992199999999998</v>
      </c>
      <c r="F19284">
        <v>1</v>
      </c>
    </row>
    <row r="19285" spans="3:6">
      <c r="C19285" s="1" t="s">
        <v>2322</v>
      </c>
      <c r="D19285" s="1" t="s">
        <v>2323</v>
      </c>
      <c r="E19285">
        <v>0.99992199999999998</v>
      </c>
      <c r="F19285">
        <v>1</v>
      </c>
    </row>
    <row r="19286" spans="3:6">
      <c r="C19286" s="1" t="s">
        <v>1181</v>
      </c>
      <c r="D19286" s="1" t="s">
        <v>1283</v>
      </c>
      <c r="E19286">
        <v>0.99992199999999998</v>
      </c>
      <c r="F19286">
        <v>1</v>
      </c>
    </row>
    <row r="19287" spans="3:6">
      <c r="C19287" s="1" t="s">
        <v>736</v>
      </c>
      <c r="D19287" s="1" t="s">
        <v>1380</v>
      </c>
      <c r="E19287">
        <v>0.99992199999999998</v>
      </c>
      <c r="F19287">
        <v>1</v>
      </c>
    </row>
    <row r="19288" spans="3:6">
      <c r="C19288" s="1" t="s">
        <v>744</v>
      </c>
      <c r="D19288" s="1" t="s">
        <v>1059</v>
      </c>
      <c r="E19288">
        <v>0.99992199999999998</v>
      </c>
      <c r="F19288">
        <v>1</v>
      </c>
    </row>
    <row r="19289" spans="3:6">
      <c r="C19289" s="1" t="s">
        <v>1167</v>
      </c>
      <c r="D19289" s="1" t="s">
        <v>1208</v>
      </c>
      <c r="E19289">
        <v>0.99992199999999998</v>
      </c>
      <c r="F19289">
        <v>1</v>
      </c>
    </row>
    <row r="19290" spans="3:6">
      <c r="C19290" s="1" t="s">
        <v>1209</v>
      </c>
      <c r="D19290" s="1" t="s">
        <v>1457</v>
      </c>
      <c r="E19290">
        <v>0.99992199999999998</v>
      </c>
      <c r="F19290">
        <v>1</v>
      </c>
    </row>
    <row r="19291" spans="3:6">
      <c r="C19291" s="1" t="s">
        <v>488</v>
      </c>
      <c r="D19291" s="1" t="s">
        <v>628</v>
      </c>
      <c r="E19291">
        <v>0.99992199999999998</v>
      </c>
      <c r="F19291">
        <v>1</v>
      </c>
    </row>
    <row r="19292" spans="3:6">
      <c r="C19292" s="1" t="s">
        <v>488</v>
      </c>
      <c r="D19292" s="1" t="s">
        <v>1446</v>
      </c>
      <c r="E19292">
        <v>0.99992199999999998</v>
      </c>
      <c r="F19292">
        <v>1</v>
      </c>
    </row>
    <row r="19293" spans="3:6">
      <c r="C19293" s="1" t="s">
        <v>1322</v>
      </c>
      <c r="D19293" s="1" t="s">
        <v>770</v>
      </c>
      <c r="E19293">
        <v>0.99992199999999998</v>
      </c>
      <c r="F19293">
        <v>1</v>
      </c>
    </row>
    <row r="19294" spans="3:6">
      <c r="C19294" s="1" t="s">
        <v>22</v>
      </c>
      <c r="D19294" s="1" t="s">
        <v>1002</v>
      </c>
      <c r="E19294">
        <v>0.99992199999999998</v>
      </c>
      <c r="F19294">
        <v>1</v>
      </c>
    </row>
    <row r="19295" spans="3:6">
      <c r="C19295" s="1" t="s">
        <v>1614</v>
      </c>
      <c r="D19295" s="1" t="s">
        <v>1188</v>
      </c>
      <c r="E19295">
        <v>0.99992199999999998</v>
      </c>
      <c r="F19295">
        <v>1</v>
      </c>
    </row>
    <row r="19296" spans="3:6">
      <c r="C19296" s="1" t="s">
        <v>852</v>
      </c>
      <c r="D19296" s="1" t="s">
        <v>1350</v>
      </c>
      <c r="E19296">
        <v>0.99992199999999998</v>
      </c>
      <c r="F19296">
        <v>1</v>
      </c>
    </row>
    <row r="19297" spans="3:6">
      <c r="C19297" s="1" t="s">
        <v>1643</v>
      </c>
      <c r="D19297" s="1" t="s">
        <v>1509</v>
      </c>
      <c r="E19297">
        <v>0.99992199999999998</v>
      </c>
      <c r="F19297">
        <v>1</v>
      </c>
    </row>
    <row r="19298" spans="3:6">
      <c r="C19298" s="1" t="s">
        <v>2324</v>
      </c>
      <c r="D19298" s="1" t="s">
        <v>720</v>
      </c>
      <c r="E19298">
        <v>0.99992199999999998</v>
      </c>
      <c r="F19298">
        <v>1</v>
      </c>
    </row>
    <row r="19299" spans="3:6">
      <c r="C19299" s="1" t="s">
        <v>768</v>
      </c>
      <c r="D19299" s="1" t="s">
        <v>1236</v>
      </c>
      <c r="E19299">
        <v>0.99992199999999998</v>
      </c>
      <c r="F19299">
        <v>1</v>
      </c>
    </row>
    <row r="19300" spans="3:6">
      <c r="C19300" s="1" t="s">
        <v>981</v>
      </c>
      <c r="D19300" s="1" t="s">
        <v>1601</v>
      </c>
      <c r="E19300">
        <v>0.99992199999999998</v>
      </c>
      <c r="F19300">
        <v>1</v>
      </c>
    </row>
    <row r="19301" spans="3:6">
      <c r="C19301" s="1" t="s">
        <v>1466</v>
      </c>
      <c r="D19301" s="1" t="s">
        <v>1005</v>
      </c>
      <c r="E19301">
        <v>0.99992199999999998</v>
      </c>
      <c r="F19301">
        <v>1</v>
      </c>
    </row>
    <row r="19302" spans="3:6">
      <c r="C19302" s="1" t="s">
        <v>1480</v>
      </c>
      <c r="D19302" s="1" t="s">
        <v>929</v>
      </c>
      <c r="E19302">
        <v>0.99992199999999998</v>
      </c>
      <c r="F19302">
        <v>1</v>
      </c>
    </row>
    <row r="19303" spans="3:6">
      <c r="C19303" s="1" t="s">
        <v>1792</v>
      </c>
      <c r="D19303" s="1" t="s">
        <v>2103</v>
      </c>
      <c r="E19303">
        <v>0.99992199999999998</v>
      </c>
      <c r="F19303">
        <v>1</v>
      </c>
    </row>
    <row r="19304" spans="3:6">
      <c r="C19304" s="1" t="s">
        <v>1291</v>
      </c>
      <c r="D19304" s="1" t="s">
        <v>1204</v>
      </c>
      <c r="E19304">
        <v>0.99992199999999998</v>
      </c>
      <c r="F19304">
        <v>1</v>
      </c>
    </row>
    <row r="19305" spans="3:6">
      <c r="C19305" s="1" t="s">
        <v>764</v>
      </c>
      <c r="D19305" s="1" t="s">
        <v>1273</v>
      </c>
      <c r="E19305">
        <v>0.99992199999999998</v>
      </c>
      <c r="F19305">
        <v>1</v>
      </c>
    </row>
    <row r="19306" spans="3:6">
      <c r="C19306" s="1" t="s">
        <v>681</v>
      </c>
      <c r="D19306" s="1" t="s">
        <v>391</v>
      </c>
      <c r="E19306">
        <v>0.99992199999999998</v>
      </c>
      <c r="F19306">
        <v>1</v>
      </c>
    </row>
    <row r="19307" spans="3:6">
      <c r="C19307" s="1" t="s">
        <v>1314</v>
      </c>
      <c r="D19307" s="1" t="s">
        <v>1375</v>
      </c>
      <c r="E19307">
        <v>0.99992199999999998</v>
      </c>
      <c r="F19307">
        <v>1</v>
      </c>
    </row>
    <row r="19308" spans="3:6">
      <c r="C19308" s="1" t="s">
        <v>1227</v>
      </c>
      <c r="D19308" s="1" t="s">
        <v>829</v>
      </c>
      <c r="E19308">
        <v>0.99992199999999998</v>
      </c>
      <c r="F19308">
        <v>1</v>
      </c>
    </row>
    <row r="19309" spans="3:6">
      <c r="C19309" s="1" t="s">
        <v>1731</v>
      </c>
      <c r="D19309" s="1" t="s">
        <v>1279</v>
      </c>
      <c r="E19309">
        <v>0.99992199999999998</v>
      </c>
      <c r="F19309">
        <v>1</v>
      </c>
    </row>
    <row r="19310" spans="3:6">
      <c r="C19310" s="1" t="s">
        <v>1662</v>
      </c>
      <c r="D19310" s="1" t="s">
        <v>2325</v>
      </c>
      <c r="E19310">
        <v>0.99992199999999998</v>
      </c>
      <c r="F19310">
        <v>1</v>
      </c>
    </row>
    <row r="19311" spans="3:6">
      <c r="C19311" s="1" t="s">
        <v>355</v>
      </c>
      <c r="D19311" s="1" t="s">
        <v>1635</v>
      </c>
      <c r="E19311">
        <v>0.99992199999999998</v>
      </c>
      <c r="F19311">
        <v>1</v>
      </c>
    </row>
    <row r="19312" spans="3:6">
      <c r="C19312" s="1" t="s">
        <v>714</v>
      </c>
      <c r="D19312" s="1" t="s">
        <v>1612</v>
      </c>
      <c r="E19312">
        <v>0.99992199999999998</v>
      </c>
      <c r="F19312">
        <v>1</v>
      </c>
    </row>
    <row r="19313" spans="3:6">
      <c r="C19313" s="1" t="s">
        <v>3</v>
      </c>
      <c r="D19313" s="1" t="s">
        <v>1229</v>
      </c>
      <c r="E19313">
        <v>0.99992199999999998</v>
      </c>
      <c r="F19313">
        <v>1</v>
      </c>
    </row>
    <row r="19314" spans="3:6">
      <c r="C19314" s="1" t="s">
        <v>3</v>
      </c>
      <c r="D19314" s="1" t="s">
        <v>1725</v>
      </c>
      <c r="E19314">
        <v>0.99992199999999998</v>
      </c>
      <c r="F19314">
        <v>1</v>
      </c>
    </row>
    <row r="19315" spans="3:6">
      <c r="C19315" s="1" t="s">
        <v>1190</v>
      </c>
      <c r="D19315" s="1" t="s">
        <v>1264</v>
      </c>
      <c r="E19315">
        <v>0.99992199999999998</v>
      </c>
      <c r="F19315">
        <v>1</v>
      </c>
    </row>
    <row r="19316" spans="3:6">
      <c r="C19316" s="1" t="s">
        <v>1190</v>
      </c>
      <c r="D19316" s="1" t="s">
        <v>179</v>
      </c>
      <c r="E19316">
        <v>0.99992199999999998</v>
      </c>
      <c r="F19316">
        <v>1</v>
      </c>
    </row>
    <row r="19317" spans="3:6">
      <c r="C19317" s="1" t="s">
        <v>1302</v>
      </c>
      <c r="D19317" s="1" t="s">
        <v>1254</v>
      </c>
      <c r="E19317">
        <v>0.99992099999999995</v>
      </c>
      <c r="F19317">
        <v>1</v>
      </c>
    </row>
    <row r="19318" spans="3:6">
      <c r="C19318" s="1" t="s">
        <v>94</v>
      </c>
      <c r="D19318" s="1" t="s">
        <v>692</v>
      </c>
      <c r="E19318">
        <v>0.99992099999999995</v>
      </c>
      <c r="F19318">
        <v>1</v>
      </c>
    </row>
    <row r="19319" spans="3:6">
      <c r="C19319" s="1" t="s">
        <v>168</v>
      </c>
      <c r="D19319" s="1" t="s">
        <v>956</v>
      </c>
      <c r="E19319">
        <v>0.99992099999999995</v>
      </c>
      <c r="F19319">
        <v>1</v>
      </c>
    </row>
    <row r="19320" spans="3:6">
      <c r="C19320" s="1" t="s">
        <v>984</v>
      </c>
      <c r="D19320" s="1" t="s">
        <v>472</v>
      </c>
      <c r="E19320">
        <v>0.99992099999999995</v>
      </c>
      <c r="F19320">
        <v>1</v>
      </c>
    </row>
    <row r="19321" spans="3:6">
      <c r="C19321" s="1" t="s">
        <v>885</v>
      </c>
      <c r="D19321" s="1" t="s">
        <v>1444</v>
      </c>
      <c r="E19321">
        <v>0.99992099999999995</v>
      </c>
      <c r="F19321">
        <v>1</v>
      </c>
    </row>
    <row r="19322" spans="3:6">
      <c r="C19322" s="1" t="s">
        <v>2038</v>
      </c>
      <c r="D19322" s="1" t="s">
        <v>639</v>
      </c>
      <c r="E19322">
        <v>0.99992099999999995</v>
      </c>
      <c r="F19322">
        <v>1</v>
      </c>
    </row>
    <row r="19323" spans="3:6">
      <c r="C19323" s="1" t="s">
        <v>1580</v>
      </c>
      <c r="D19323" s="1" t="s">
        <v>1679</v>
      </c>
      <c r="E19323">
        <v>0.99992099999999995</v>
      </c>
      <c r="F19323">
        <v>1</v>
      </c>
    </row>
    <row r="19324" spans="3:6">
      <c r="C19324" s="1" t="s">
        <v>1366</v>
      </c>
      <c r="D19324" s="1" t="s">
        <v>964</v>
      </c>
      <c r="E19324">
        <v>0.99992099999999995</v>
      </c>
      <c r="F19324">
        <v>1</v>
      </c>
    </row>
    <row r="19325" spans="3:6">
      <c r="C19325" s="1" t="s">
        <v>1252</v>
      </c>
      <c r="D19325" s="1" t="s">
        <v>1682</v>
      </c>
      <c r="E19325">
        <v>0.99992099999999995</v>
      </c>
      <c r="F19325">
        <v>1</v>
      </c>
    </row>
    <row r="19326" spans="3:6">
      <c r="C19326" s="1" t="s">
        <v>300</v>
      </c>
      <c r="D19326" s="1" t="s">
        <v>984</v>
      </c>
      <c r="E19326">
        <v>0.99992099999999995</v>
      </c>
      <c r="F19326">
        <v>1</v>
      </c>
    </row>
    <row r="19327" spans="3:6">
      <c r="C19327" s="1" t="s">
        <v>1666</v>
      </c>
      <c r="D19327" s="1" t="s">
        <v>848</v>
      </c>
      <c r="E19327">
        <v>0.99992099999999995</v>
      </c>
      <c r="F19327">
        <v>1</v>
      </c>
    </row>
    <row r="19328" spans="3:6">
      <c r="C19328" s="1" t="s">
        <v>1666</v>
      </c>
      <c r="D19328" s="1" t="s">
        <v>1339</v>
      </c>
      <c r="E19328">
        <v>0.99992099999999995</v>
      </c>
      <c r="F19328">
        <v>1</v>
      </c>
    </row>
    <row r="19329" spans="3:6">
      <c r="C19329" s="1" t="s">
        <v>1666</v>
      </c>
      <c r="D19329" s="1" t="s">
        <v>1605</v>
      </c>
      <c r="E19329">
        <v>0.99992099999999995</v>
      </c>
      <c r="F19329">
        <v>1</v>
      </c>
    </row>
    <row r="19330" spans="3:6">
      <c r="C19330" s="1" t="s">
        <v>801</v>
      </c>
      <c r="D19330" s="1" t="s">
        <v>1119</v>
      </c>
      <c r="E19330">
        <v>0.99992099999999995</v>
      </c>
      <c r="F19330">
        <v>1</v>
      </c>
    </row>
    <row r="19331" spans="3:6">
      <c r="C19331" s="1" t="s">
        <v>1572</v>
      </c>
      <c r="D19331" s="1" t="s">
        <v>1238</v>
      </c>
      <c r="E19331">
        <v>0.99992099999999995</v>
      </c>
      <c r="F19331">
        <v>1</v>
      </c>
    </row>
    <row r="19332" spans="3:6">
      <c r="C19332" s="1" t="s">
        <v>243</v>
      </c>
      <c r="D19332" s="1" t="s">
        <v>1094</v>
      </c>
      <c r="E19332">
        <v>0.99992099999999995</v>
      </c>
      <c r="F19332">
        <v>1</v>
      </c>
    </row>
    <row r="19333" spans="3:6">
      <c r="C19333" s="1" t="s">
        <v>1068</v>
      </c>
      <c r="D19333" s="1" t="s">
        <v>1341</v>
      </c>
      <c r="E19333">
        <v>0.99992099999999995</v>
      </c>
      <c r="F19333">
        <v>1</v>
      </c>
    </row>
    <row r="19334" spans="3:6">
      <c r="C19334" s="1" t="s">
        <v>1065</v>
      </c>
      <c r="D19334" s="1" t="s">
        <v>1084</v>
      </c>
      <c r="E19334">
        <v>0.99992099999999995</v>
      </c>
      <c r="F19334">
        <v>1</v>
      </c>
    </row>
    <row r="19335" spans="3:6">
      <c r="C19335" s="1" t="s">
        <v>1065</v>
      </c>
      <c r="D19335" s="1" t="s">
        <v>684</v>
      </c>
      <c r="E19335">
        <v>0.99992099999999995</v>
      </c>
      <c r="F19335">
        <v>1</v>
      </c>
    </row>
    <row r="19336" spans="3:6">
      <c r="C19336" s="1" t="s">
        <v>201</v>
      </c>
      <c r="D19336" s="1" t="s">
        <v>1092</v>
      </c>
      <c r="E19336">
        <v>0.99992099999999995</v>
      </c>
      <c r="F19336">
        <v>1</v>
      </c>
    </row>
    <row r="19337" spans="3:6">
      <c r="C19337" s="1" t="s">
        <v>201</v>
      </c>
      <c r="D19337" s="1" t="s">
        <v>1601</v>
      </c>
      <c r="E19337">
        <v>0.99992099999999995</v>
      </c>
      <c r="F19337">
        <v>1</v>
      </c>
    </row>
    <row r="19338" spans="3:6">
      <c r="C19338" s="1" t="s">
        <v>147</v>
      </c>
      <c r="D19338" s="1" t="s">
        <v>1321</v>
      </c>
      <c r="E19338">
        <v>0.99992099999999995</v>
      </c>
      <c r="F19338">
        <v>1</v>
      </c>
    </row>
    <row r="19339" spans="3:6">
      <c r="C19339" s="1" t="s">
        <v>992</v>
      </c>
      <c r="D19339" s="1" t="s">
        <v>1253</v>
      </c>
      <c r="E19339">
        <v>0.99992099999999995</v>
      </c>
      <c r="F19339">
        <v>1</v>
      </c>
    </row>
    <row r="19340" spans="3:6">
      <c r="C19340" s="1" t="s">
        <v>1472</v>
      </c>
      <c r="D19340" s="1" t="s">
        <v>2059</v>
      </c>
      <c r="E19340">
        <v>0.99992099999999995</v>
      </c>
      <c r="F19340">
        <v>1</v>
      </c>
    </row>
    <row r="19341" spans="3:6">
      <c r="C19341" s="1" t="s">
        <v>2041</v>
      </c>
      <c r="D19341" s="1" t="s">
        <v>2059</v>
      </c>
      <c r="E19341">
        <v>0.99992099999999995</v>
      </c>
      <c r="F19341">
        <v>1</v>
      </c>
    </row>
    <row r="19342" spans="3:6">
      <c r="C19342" s="1" t="s">
        <v>1386</v>
      </c>
      <c r="D19342" s="1" t="s">
        <v>2063</v>
      </c>
      <c r="E19342">
        <v>0.99992099999999995</v>
      </c>
      <c r="F19342">
        <v>1</v>
      </c>
    </row>
    <row r="19343" spans="3:6">
      <c r="C19343" s="1" t="s">
        <v>1386</v>
      </c>
      <c r="D19343" s="1" t="s">
        <v>1586</v>
      </c>
      <c r="E19343">
        <v>0.99992099999999995</v>
      </c>
      <c r="F19343">
        <v>1</v>
      </c>
    </row>
    <row r="19344" spans="3:6">
      <c r="C19344" s="1" t="s">
        <v>1728</v>
      </c>
      <c r="D19344" s="1" t="s">
        <v>878</v>
      </c>
      <c r="E19344">
        <v>0.99992099999999995</v>
      </c>
      <c r="F19344">
        <v>1</v>
      </c>
    </row>
    <row r="19345" spans="3:6">
      <c r="C19345" s="1" t="s">
        <v>978</v>
      </c>
      <c r="D19345" s="1" t="s">
        <v>995</v>
      </c>
      <c r="E19345">
        <v>0.99992099999999995</v>
      </c>
      <c r="F19345">
        <v>1</v>
      </c>
    </row>
    <row r="19346" spans="3:6">
      <c r="C19346" s="1" t="s">
        <v>77</v>
      </c>
      <c r="D19346" s="1" t="s">
        <v>271</v>
      </c>
      <c r="E19346">
        <v>0.99992099999999995</v>
      </c>
      <c r="F19346">
        <v>1</v>
      </c>
    </row>
    <row r="19347" spans="3:6">
      <c r="C19347" s="1" t="s">
        <v>1587</v>
      </c>
      <c r="D19347" s="1" t="s">
        <v>3</v>
      </c>
      <c r="E19347">
        <v>0.99992099999999995</v>
      </c>
      <c r="F19347">
        <v>1</v>
      </c>
    </row>
    <row r="19348" spans="3:6">
      <c r="C19348" s="1" t="s">
        <v>1630</v>
      </c>
      <c r="D19348" s="1" t="s">
        <v>1235</v>
      </c>
      <c r="E19348">
        <v>0.99992099999999995</v>
      </c>
      <c r="F19348">
        <v>1</v>
      </c>
    </row>
    <row r="19349" spans="3:6">
      <c r="C19349" s="1" t="s">
        <v>1630</v>
      </c>
      <c r="D19349" s="1" t="s">
        <v>529</v>
      </c>
      <c r="E19349">
        <v>0.99992099999999995</v>
      </c>
      <c r="F19349">
        <v>1</v>
      </c>
    </row>
    <row r="19350" spans="3:6">
      <c r="C19350" s="1" t="s">
        <v>198</v>
      </c>
      <c r="D19350" s="1" t="s">
        <v>288</v>
      </c>
      <c r="E19350">
        <v>0.99992099999999995</v>
      </c>
      <c r="F19350">
        <v>1</v>
      </c>
    </row>
    <row r="19351" spans="3:6">
      <c r="C19351" s="1" t="s">
        <v>1313</v>
      </c>
      <c r="D19351" s="1" t="s">
        <v>1055</v>
      </c>
      <c r="E19351">
        <v>0.99992099999999995</v>
      </c>
      <c r="F19351">
        <v>1</v>
      </c>
    </row>
    <row r="19352" spans="3:6">
      <c r="C19352" s="1" t="s">
        <v>682</v>
      </c>
      <c r="D19352" s="1" t="s">
        <v>1134</v>
      </c>
      <c r="E19352">
        <v>0.99992099999999995</v>
      </c>
      <c r="F19352">
        <v>1</v>
      </c>
    </row>
    <row r="19353" spans="3:6">
      <c r="C19353" s="1" t="s">
        <v>1451</v>
      </c>
      <c r="D19353" s="1" t="s">
        <v>1507</v>
      </c>
      <c r="E19353">
        <v>0.99992099999999995</v>
      </c>
      <c r="F19353">
        <v>1</v>
      </c>
    </row>
    <row r="19354" spans="3:6">
      <c r="C19354" s="1" t="s">
        <v>112</v>
      </c>
      <c r="D19354" s="1" t="s">
        <v>1299</v>
      </c>
      <c r="E19354">
        <v>0.99992099999999995</v>
      </c>
      <c r="F19354">
        <v>1</v>
      </c>
    </row>
    <row r="19355" spans="3:6">
      <c r="C19355" s="1" t="s">
        <v>112</v>
      </c>
      <c r="D19355" s="1" t="s">
        <v>1406</v>
      </c>
      <c r="E19355">
        <v>0.99992099999999995</v>
      </c>
      <c r="F19355">
        <v>1</v>
      </c>
    </row>
    <row r="19356" spans="3:6">
      <c r="C19356" s="1" t="s">
        <v>112</v>
      </c>
      <c r="D19356" s="1" t="s">
        <v>1776</v>
      </c>
      <c r="E19356">
        <v>0.99992099999999995</v>
      </c>
      <c r="F19356">
        <v>1</v>
      </c>
    </row>
    <row r="19357" spans="3:6">
      <c r="C19357" s="1" t="s">
        <v>112</v>
      </c>
      <c r="D19357" s="1" t="s">
        <v>2299</v>
      </c>
      <c r="E19357">
        <v>0.99992099999999995</v>
      </c>
      <c r="F19357">
        <v>1</v>
      </c>
    </row>
    <row r="19358" spans="3:6">
      <c r="C19358" s="1" t="s">
        <v>438</v>
      </c>
      <c r="D19358" s="1" t="s">
        <v>819</v>
      </c>
      <c r="E19358">
        <v>0.99992099999999995</v>
      </c>
      <c r="F19358">
        <v>1</v>
      </c>
    </row>
    <row r="19359" spans="3:6">
      <c r="C19359" s="1" t="s">
        <v>438</v>
      </c>
      <c r="D19359" s="1" t="s">
        <v>1012</v>
      </c>
      <c r="E19359">
        <v>0.99992099999999995</v>
      </c>
      <c r="F19359">
        <v>1</v>
      </c>
    </row>
    <row r="19360" spans="3:6">
      <c r="C19360" s="1" t="s">
        <v>1271</v>
      </c>
      <c r="D19360" s="1" t="s">
        <v>487</v>
      </c>
      <c r="E19360">
        <v>0.99992099999999995</v>
      </c>
      <c r="F19360">
        <v>1</v>
      </c>
    </row>
    <row r="19361" spans="3:6">
      <c r="C19361" s="1" t="s">
        <v>521</v>
      </c>
      <c r="D19361" s="1" t="s">
        <v>2</v>
      </c>
      <c r="E19361">
        <v>0.99992099999999995</v>
      </c>
      <c r="F19361">
        <v>1</v>
      </c>
    </row>
    <row r="19362" spans="3:6">
      <c r="C19362" s="1" t="s">
        <v>630</v>
      </c>
      <c r="D19362" s="1" t="s">
        <v>1574</v>
      </c>
      <c r="E19362">
        <v>0.99992099999999995</v>
      </c>
      <c r="F19362">
        <v>1</v>
      </c>
    </row>
    <row r="19363" spans="3:6">
      <c r="C19363" s="1" t="s">
        <v>630</v>
      </c>
      <c r="D19363" s="1" t="s">
        <v>1377</v>
      </c>
      <c r="E19363">
        <v>0.99992099999999995</v>
      </c>
      <c r="F19363">
        <v>1</v>
      </c>
    </row>
    <row r="19364" spans="3:6">
      <c r="C19364" s="1" t="s">
        <v>630</v>
      </c>
      <c r="D19364" s="1" t="s">
        <v>1446</v>
      </c>
      <c r="E19364">
        <v>0.99992099999999995</v>
      </c>
      <c r="F19364">
        <v>1</v>
      </c>
    </row>
    <row r="19365" spans="3:6">
      <c r="C19365" s="1" t="s">
        <v>1025</v>
      </c>
      <c r="D19365" s="1" t="s">
        <v>147</v>
      </c>
      <c r="E19365">
        <v>0.99992099999999995</v>
      </c>
      <c r="F19365">
        <v>1</v>
      </c>
    </row>
    <row r="19366" spans="3:6">
      <c r="C19366" s="1" t="s">
        <v>679</v>
      </c>
      <c r="D19366" s="1" t="s">
        <v>1795</v>
      </c>
      <c r="E19366">
        <v>0.99992099999999995</v>
      </c>
      <c r="F19366">
        <v>1</v>
      </c>
    </row>
    <row r="19367" spans="3:6">
      <c r="C19367" s="1" t="s">
        <v>679</v>
      </c>
      <c r="D19367" s="1" t="s">
        <v>1306</v>
      </c>
      <c r="E19367">
        <v>0.99992099999999995</v>
      </c>
      <c r="F19367">
        <v>1</v>
      </c>
    </row>
    <row r="19368" spans="3:6">
      <c r="C19368" s="1" t="s">
        <v>1292</v>
      </c>
      <c r="D19368" s="1" t="s">
        <v>1457</v>
      </c>
      <c r="E19368">
        <v>0.99992099999999995</v>
      </c>
      <c r="F19368">
        <v>1</v>
      </c>
    </row>
    <row r="19369" spans="3:6">
      <c r="C19369" s="1" t="s">
        <v>1122</v>
      </c>
      <c r="D19369" s="1" t="s">
        <v>1612</v>
      </c>
      <c r="E19369">
        <v>0.99992099999999995</v>
      </c>
      <c r="F19369">
        <v>1</v>
      </c>
    </row>
    <row r="19370" spans="3:6">
      <c r="C19370" s="1" t="s">
        <v>469</v>
      </c>
      <c r="D19370" s="1" t="s">
        <v>1423</v>
      </c>
      <c r="E19370">
        <v>0.99992099999999995</v>
      </c>
      <c r="F19370">
        <v>1</v>
      </c>
    </row>
    <row r="19371" spans="3:6">
      <c r="C19371" s="1" t="s">
        <v>1755</v>
      </c>
      <c r="D19371" s="1" t="s">
        <v>1141</v>
      </c>
      <c r="E19371">
        <v>0.99992099999999995</v>
      </c>
      <c r="F19371">
        <v>1</v>
      </c>
    </row>
    <row r="19372" spans="3:6">
      <c r="C19372" s="1" t="s">
        <v>487</v>
      </c>
      <c r="D19372" s="1" t="s">
        <v>1598</v>
      </c>
      <c r="E19372">
        <v>0.99992099999999995</v>
      </c>
      <c r="F19372">
        <v>1</v>
      </c>
    </row>
    <row r="19373" spans="3:6">
      <c r="C19373" s="1" t="s">
        <v>1340</v>
      </c>
      <c r="D19373" s="1" t="s">
        <v>980</v>
      </c>
      <c r="E19373">
        <v>0.99992099999999995</v>
      </c>
      <c r="F19373">
        <v>1</v>
      </c>
    </row>
    <row r="19374" spans="3:6">
      <c r="C19374" s="1" t="s">
        <v>470</v>
      </c>
      <c r="D19374" s="1" t="s">
        <v>1141</v>
      </c>
      <c r="E19374">
        <v>0.99992099999999995</v>
      </c>
      <c r="F19374">
        <v>1</v>
      </c>
    </row>
    <row r="19375" spans="3:6">
      <c r="C19375" s="1" t="s">
        <v>861</v>
      </c>
      <c r="D19375" s="1" t="s">
        <v>1102</v>
      </c>
      <c r="E19375">
        <v>0.99992099999999995</v>
      </c>
      <c r="F19375">
        <v>1</v>
      </c>
    </row>
    <row r="19376" spans="3:6">
      <c r="C19376" s="1" t="s">
        <v>401</v>
      </c>
      <c r="D19376" s="1" t="s">
        <v>416</v>
      </c>
      <c r="E19376">
        <v>0.99992099999999995</v>
      </c>
      <c r="F19376">
        <v>1</v>
      </c>
    </row>
    <row r="19377" spans="3:6">
      <c r="C19377" s="1" t="s">
        <v>1275</v>
      </c>
      <c r="D19377" s="1" t="s">
        <v>1532</v>
      </c>
      <c r="E19377">
        <v>0.99992099999999995</v>
      </c>
      <c r="F19377">
        <v>1</v>
      </c>
    </row>
    <row r="19378" spans="3:6">
      <c r="C19378" s="1" t="s">
        <v>1090</v>
      </c>
      <c r="D19378" s="1" t="s">
        <v>1732</v>
      </c>
      <c r="E19378">
        <v>0.99992099999999995</v>
      </c>
      <c r="F19378">
        <v>1</v>
      </c>
    </row>
    <row r="19379" spans="3:6">
      <c r="C19379" s="1" t="s">
        <v>1213</v>
      </c>
      <c r="D19379" s="1" t="s">
        <v>1229</v>
      </c>
      <c r="E19379">
        <v>0.99992099999999995</v>
      </c>
      <c r="F19379">
        <v>1</v>
      </c>
    </row>
    <row r="19380" spans="3:6">
      <c r="C19380" s="1" t="s">
        <v>953</v>
      </c>
      <c r="D19380" s="1" t="s">
        <v>1573</v>
      </c>
      <c r="E19380">
        <v>0.99992099999999995</v>
      </c>
      <c r="F19380">
        <v>1</v>
      </c>
    </row>
    <row r="19381" spans="3:6">
      <c r="C19381" s="1" t="s">
        <v>902</v>
      </c>
      <c r="D19381" s="1" t="s">
        <v>1200</v>
      </c>
      <c r="E19381">
        <v>0.99992099999999995</v>
      </c>
      <c r="F19381">
        <v>1</v>
      </c>
    </row>
    <row r="19382" spans="3:6">
      <c r="C19382" s="1" t="s">
        <v>869</v>
      </c>
      <c r="D19382" s="1" t="s">
        <v>2229</v>
      </c>
      <c r="E19382">
        <v>0.99992099999999995</v>
      </c>
      <c r="F19382">
        <v>1</v>
      </c>
    </row>
    <row r="19383" spans="3:6">
      <c r="C19383" s="1" t="s">
        <v>384</v>
      </c>
      <c r="D19383" s="1" t="s">
        <v>849</v>
      </c>
      <c r="E19383">
        <v>0.99992099999999995</v>
      </c>
      <c r="F19383">
        <v>1</v>
      </c>
    </row>
    <row r="19384" spans="3:6">
      <c r="C19384" s="1" t="s">
        <v>633</v>
      </c>
      <c r="D19384" s="1" t="s">
        <v>1525</v>
      </c>
      <c r="E19384">
        <v>0.99992099999999995</v>
      </c>
      <c r="F19384">
        <v>1</v>
      </c>
    </row>
    <row r="19385" spans="3:6">
      <c r="C19385" s="1" t="s">
        <v>485</v>
      </c>
      <c r="D19385" s="1" t="s">
        <v>913</v>
      </c>
      <c r="E19385">
        <v>0.99992099999999995</v>
      </c>
      <c r="F19385">
        <v>1</v>
      </c>
    </row>
    <row r="19386" spans="3:6">
      <c r="C19386" s="1" t="s">
        <v>1238</v>
      </c>
      <c r="D19386" s="1" t="s">
        <v>1405</v>
      </c>
      <c r="E19386">
        <v>0.99992099999999995</v>
      </c>
      <c r="F19386">
        <v>1</v>
      </c>
    </row>
    <row r="19387" spans="3:6">
      <c r="C19387" s="1" t="s">
        <v>1238</v>
      </c>
      <c r="D19387" s="1" t="s">
        <v>884</v>
      </c>
      <c r="E19387">
        <v>0.99992099999999995</v>
      </c>
      <c r="F19387">
        <v>1</v>
      </c>
    </row>
    <row r="19388" spans="3:6">
      <c r="C19388" s="1" t="s">
        <v>1716</v>
      </c>
      <c r="D19388" s="1" t="s">
        <v>1356</v>
      </c>
      <c r="E19388">
        <v>0.99992099999999995</v>
      </c>
      <c r="F19388">
        <v>1</v>
      </c>
    </row>
    <row r="19389" spans="3:6">
      <c r="C19389" s="1" t="s">
        <v>1646</v>
      </c>
      <c r="D19389" s="1" t="s">
        <v>1183</v>
      </c>
      <c r="E19389">
        <v>0.99992099999999995</v>
      </c>
      <c r="F19389">
        <v>1</v>
      </c>
    </row>
    <row r="19390" spans="3:6">
      <c r="C19390" s="1" t="s">
        <v>862</v>
      </c>
      <c r="D19390" s="1" t="s">
        <v>1002</v>
      </c>
      <c r="E19390">
        <v>0.99992099999999995</v>
      </c>
      <c r="F19390">
        <v>1</v>
      </c>
    </row>
    <row r="19391" spans="3:6">
      <c r="C19391" s="1" t="s">
        <v>1264</v>
      </c>
      <c r="D19391" s="1" t="s">
        <v>1750</v>
      </c>
      <c r="E19391">
        <v>0.99992099999999995</v>
      </c>
      <c r="F19391">
        <v>1</v>
      </c>
    </row>
    <row r="19392" spans="3:6">
      <c r="C19392" s="1" t="s">
        <v>1375</v>
      </c>
      <c r="D19392" s="1" t="s">
        <v>1028</v>
      </c>
      <c r="E19392">
        <v>0.99992099999999995</v>
      </c>
      <c r="F19392">
        <v>1</v>
      </c>
    </row>
    <row r="19393" spans="3:6">
      <c r="C19393" s="1" t="s">
        <v>1278</v>
      </c>
      <c r="D19393" s="1" t="s">
        <v>1705</v>
      </c>
      <c r="E19393">
        <v>0.99992099999999995</v>
      </c>
      <c r="F19393">
        <v>1</v>
      </c>
    </row>
    <row r="19394" spans="3:6">
      <c r="C19394" s="1" t="s">
        <v>1278</v>
      </c>
      <c r="D19394" s="1" t="s">
        <v>642</v>
      </c>
      <c r="E19394">
        <v>0.99992099999999995</v>
      </c>
      <c r="F19394">
        <v>1</v>
      </c>
    </row>
    <row r="19395" spans="3:6">
      <c r="C19395" s="1" t="s">
        <v>538</v>
      </c>
      <c r="D19395" s="1" t="s">
        <v>381</v>
      </c>
      <c r="E19395">
        <v>0.99992099999999995</v>
      </c>
      <c r="F19395">
        <v>1</v>
      </c>
    </row>
    <row r="19396" spans="3:6">
      <c r="C19396" s="1" t="s">
        <v>1618</v>
      </c>
      <c r="D19396" s="1" t="s">
        <v>1515</v>
      </c>
      <c r="E19396">
        <v>0.99992099999999995</v>
      </c>
      <c r="F19396">
        <v>1</v>
      </c>
    </row>
    <row r="19397" spans="3:6">
      <c r="C19397" s="1" t="s">
        <v>44</v>
      </c>
      <c r="D19397" s="1" t="s">
        <v>979</v>
      </c>
      <c r="E19397">
        <v>0.99992099999999995</v>
      </c>
      <c r="F19397">
        <v>1</v>
      </c>
    </row>
    <row r="19398" spans="3:6">
      <c r="C19398" s="1" t="s">
        <v>743</v>
      </c>
      <c r="D19398" s="1" t="s">
        <v>1395</v>
      </c>
      <c r="E19398">
        <v>0.99992099999999995</v>
      </c>
      <c r="F19398">
        <v>1</v>
      </c>
    </row>
    <row r="19399" spans="3:6">
      <c r="C19399" s="1" t="s">
        <v>1526</v>
      </c>
      <c r="D19399" s="1" t="s">
        <v>990</v>
      </c>
      <c r="E19399">
        <v>0.99992099999999995</v>
      </c>
      <c r="F19399">
        <v>1</v>
      </c>
    </row>
    <row r="19400" spans="3:6">
      <c r="C19400" s="1" t="s">
        <v>2040</v>
      </c>
      <c r="D19400" s="1" t="s">
        <v>1434</v>
      </c>
      <c r="E19400">
        <v>0.99992099999999995</v>
      </c>
      <c r="F19400">
        <v>1</v>
      </c>
    </row>
    <row r="19401" spans="3:6">
      <c r="C19401" s="1" t="s">
        <v>1208</v>
      </c>
      <c r="D19401" s="1" t="s">
        <v>401</v>
      </c>
      <c r="E19401">
        <v>0.99992099999999995</v>
      </c>
      <c r="F19401">
        <v>1</v>
      </c>
    </row>
    <row r="19402" spans="3:6">
      <c r="C19402" s="1" t="s">
        <v>1106</v>
      </c>
      <c r="D19402" s="1" t="s">
        <v>1796</v>
      </c>
      <c r="E19402">
        <v>0.99992099999999995</v>
      </c>
      <c r="F19402">
        <v>1</v>
      </c>
    </row>
    <row r="19403" spans="3:6">
      <c r="C19403" s="1" t="s">
        <v>1150</v>
      </c>
      <c r="D19403" s="1" t="s">
        <v>1310</v>
      </c>
      <c r="E19403">
        <v>0.99992099999999995</v>
      </c>
      <c r="F19403">
        <v>1</v>
      </c>
    </row>
    <row r="19404" spans="3:6">
      <c r="C19404" s="1" t="s">
        <v>719</v>
      </c>
      <c r="D19404" s="1" t="s">
        <v>1766</v>
      </c>
      <c r="E19404">
        <v>0.99992099999999995</v>
      </c>
      <c r="F19404">
        <v>1</v>
      </c>
    </row>
    <row r="19405" spans="3:6">
      <c r="C19405" s="1" t="s">
        <v>995</v>
      </c>
      <c r="D19405" s="1" t="s">
        <v>807</v>
      </c>
      <c r="E19405">
        <v>0.99992099999999995</v>
      </c>
      <c r="F19405">
        <v>1</v>
      </c>
    </row>
    <row r="19406" spans="3:6">
      <c r="C19406" s="1" t="s">
        <v>1095</v>
      </c>
      <c r="D19406" s="1" t="s">
        <v>1763</v>
      </c>
      <c r="E19406">
        <v>0.99992099999999995</v>
      </c>
      <c r="F19406">
        <v>1</v>
      </c>
    </row>
    <row r="19407" spans="3:6">
      <c r="C19407" s="1" t="s">
        <v>1635</v>
      </c>
      <c r="D19407" s="1" t="s">
        <v>931</v>
      </c>
      <c r="E19407">
        <v>0.99992099999999995</v>
      </c>
      <c r="F19407">
        <v>1</v>
      </c>
    </row>
    <row r="19408" spans="3:6">
      <c r="C19408" s="1" t="s">
        <v>402</v>
      </c>
      <c r="D19408" s="1" t="s">
        <v>1256</v>
      </c>
      <c r="E19408">
        <v>0.99992099999999995</v>
      </c>
      <c r="F19408">
        <v>1</v>
      </c>
    </row>
    <row r="19409" spans="3:6">
      <c r="C19409" s="1" t="s">
        <v>1423</v>
      </c>
      <c r="D19409" s="1" t="s">
        <v>657</v>
      </c>
      <c r="E19409">
        <v>0.99992099999999995</v>
      </c>
      <c r="F19409">
        <v>1</v>
      </c>
    </row>
    <row r="19410" spans="3:6">
      <c r="C19410" s="1" t="s">
        <v>1341</v>
      </c>
      <c r="D19410" s="1" t="s">
        <v>688</v>
      </c>
      <c r="E19410">
        <v>0.99992099999999995</v>
      </c>
      <c r="F19410">
        <v>1</v>
      </c>
    </row>
    <row r="19411" spans="3:6">
      <c r="C19411" s="1" t="s">
        <v>1368</v>
      </c>
      <c r="D19411" s="1" t="s">
        <v>1645</v>
      </c>
      <c r="E19411">
        <v>0.99992099999999995</v>
      </c>
      <c r="F19411">
        <v>1</v>
      </c>
    </row>
    <row r="19412" spans="3:6">
      <c r="C19412" s="1" t="s">
        <v>1276</v>
      </c>
      <c r="D19412" s="1" t="s">
        <v>1618</v>
      </c>
      <c r="E19412">
        <v>0.99992099999999995</v>
      </c>
      <c r="F19412">
        <v>1</v>
      </c>
    </row>
    <row r="19413" spans="3:6">
      <c r="C19413" s="1" t="s">
        <v>248</v>
      </c>
      <c r="D19413" s="1" t="s">
        <v>931</v>
      </c>
      <c r="E19413">
        <v>0.99992099999999995</v>
      </c>
      <c r="F19413">
        <v>1</v>
      </c>
    </row>
    <row r="19414" spans="3:6">
      <c r="C19414" s="1" t="s">
        <v>1139</v>
      </c>
      <c r="D19414" s="1" t="s">
        <v>1014</v>
      </c>
      <c r="E19414">
        <v>0.99992099999999995</v>
      </c>
      <c r="F19414">
        <v>1</v>
      </c>
    </row>
    <row r="19415" spans="3:6">
      <c r="C19415" s="1" t="s">
        <v>655</v>
      </c>
      <c r="D19415" s="1" t="s">
        <v>1187</v>
      </c>
      <c r="E19415">
        <v>0.99992099999999995</v>
      </c>
      <c r="F19415">
        <v>1</v>
      </c>
    </row>
    <row r="19416" spans="3:6">
      <c r="C19416" s="1" t="s">
        <v>1054</v>
      </c>
      <c r="D19416" s="1" t="s">
        <v>1391</v>
      </c>
      <c r="E19416">
        <v>0.99992099999999995</v>
      </c>
      <c r="F19416">
        <v>1</v>
      </c>
    </row>
    <row r="19417" spans="3:6">
      <c r="C19417" s="1" t="s">
        <v>1288</v>
      </c>
      <c r="D19417" s="1" t="s">
        <v>1482</v>
      </c>
      <c r="E19417">
        <v>0.99992099999999995</v>
      </c>
      <c r="F19417">
        <v>1</v>
      </c>
    </row>
    <row r="19418" spans="3:6">
      <c r="C19418" s="1" t="s">
        <v>1288</v>
      </c>
      <c r="D19418" s="1" t="s">
        <v>556</v>
      </c>
      <c r="E19418">
        <v>0.99992099999999995</v>
      </c>
      <c r="F19418">
        <v>1</v>
      </c>
    </row>
    <row r="19419" spans="3:6">
      <c r="C19419" s="1" t="s">
        <v>1626</v>
      </c>
      <c r="D19419" s="1" t="s">
        <v>1217</v>
      </c>
      <c r="E19419">
        <v>0.99992099999999995</v>
      </c>
      <c r="F19419">
        <v>1</v>
      </c>
    </row>
    <row r="19420" spans="3:6">
      <c r="C19420" s="1" t="s">
        <v>957</v>
      </c>
      <c r="D19420" s="1" t="s">
        <v>1455</v>
      </c>
      <c r="E19420">
        <v>0.99992099999999995</v>
      </c>
      <c r="F19420">
        <v>1</v>
      </c>
    </row>
    <row r="19421" spans="3:6">
      <c r="C19421" s="1" t="s">
        <v>957</v>
      </c>
      <c r="D19421" s="1" t="s">
        <v>2326</v>
      </c>
      <c r="E19421">
        <v>0.99992099999999995</v>
      </c>
      <c r="F19421">
        <v>1</v>
      </c>
    </row>
    <row r="19422" spans="3:6">
      <c r="C19422" s="1" t="s">
        <v>1</v>
      </c>
      <c r="D19422" s="1" t="s">
        <v>1568</v>
      </c>
      <c r="E19422">
        <v>0.99992099999999995</v>
      </c>
      <c r="F19422">
        <v>1</v>
      </c>
    </row>
    <row r="19423" spans="3:6">
      <c r="C19423" s="1" t="s">
        <v>14</v>
      </c>
      <c r="D19423" s="1" t="s">
        <v>1551</v>
      </c>
      <c r="E19423">
        <v>0.99992099999999995</v>
      </c>
      <c r="F19423">
        <v>1</v>
      </c>
    </row>
    <row r="19424" spans="3:6">
      <c r="C19424" s="1" t="s">
        <v>14</v>
      </c>
      <c r="D19424" s="1" t="s">
        <v>1566</v>
      </c>
      <c r="E19424">
        <v>0.99992099999999995</v>
      </c>
      <c r="F19424">
        <v>1</v>
      </c>
    </row>
    <row r="19425" spans="3:6">
      <c r="C19425" s="1" t="s">
        <v>1466</v>
      </c>
      <c r="D19425" s="1" t="s">
        <v>1214</v>
      </c>
      <c r="E19425">
        <v>0.99992099999999995</v>
      </c>
      <c r="F19425">
        <v>1</v>
      </c>
    </row>
    <row r="19426" spans="3:6">
      <c r="C19426" s="1" t="s">
        <v>1107</v>
      </c>
      <c r="D19426" s="1" t="s">
        <v>1322</v>
      </c>
      <c r="E19426">
        <v>0.99992099999999995</v>
      </c>
      <c r="F19426">
        <v>1</v>
      </c>
    </row>
    <row r="19427" spans="3:6">
      <c r="C19427" s="1" t="s">
        <v>828</v>
      </c>
      <c r="D19427" s="1" t="s">
        <v>568</v>
      </c>
      <c r="E19427">
        <v>0.99992099999999995</v>
      </c>
      <c r="F19427">
        <v>1</v>
      </c>
    </row>
    <row r="19428" spans="3:6">
      <c r="C19428" s="1" t="s">
        <v>718</v>
      </c>
      <c r="D19428" s="1" t="s">
        <v>2327</v>
      </c>
      <c r="E19428">
        <v>0.99992099999999995</v>
      </c>
      <c r="F19428">
        <v>1</v>
      </c>
    </row>
    <row r="19429" spans="3:6">
      <c r="C19429" s="1" t="s">
        <v>1233</v>
      </c>
      <c r="D19429" s="1" t="s">
        <v>1363</v>
      </c>
      <c r="E19429">
        <v>0.99992099999999995</v>
      </c>
      <c r="F19429">
        <v>1</v>
      </c>
    </row>
    <row r="19430" spans="3:6">
      <c r="C19430" s="1" t="s">
        <v>434</v>
      </c>
      <c r="D19430" s="1" t="s">
        <v>963</v>
      </c>
      <c r="E19430">
        <v>0.99992099999999995</v>
      </c>
      <c r="F19430">
        <v>1</v>
      </c>
    </row>
    <row r="19431" spans="3:6">
      <c r="C19431" s="1" t="s">
        <v>777</v>
      </c>
      <c r="D19431" s="1" t="s">
        <v>1513</v>
      </c>
      <c r="E19431">
        <v>0.99992099999999995</v>
      </c>
      <c r="F19431">
        <v>1</v>
      </c>
    </row>
    <row r="19432" spans="3:6">
      <c r="C19432" s="1" t="s">
        <v>546</v>
      </c>
      <c r="D19432" s="1" t="s">
        <v>1450</v>
      </c>
      <c r="E19432">
        <v>0.99992099999999995</v>
      </c>
      <c r="F19432">
        <v>1</v>
      </c>
    </row>
    <row r="19433" spans="3:6">
      <c r="C19433" s="1" t="s">
        <v>1080</v>
      </c>
      <c r="D19433" s="1" t="s">
        <v>1325</v>
      </c>
      <c r="E19433">
        <v>0.99992099999999995</v>
      </c>
      <c r="F19433">
        <v>1</v>
      </c>
    </row>
    <row r="19434" spans="3:6">
      <c r="C19434" s="1" t="s">
        <v>1481</v>
      </c>
      <c r="D19434" s="1" t="s">
        <v>1301</v>
      </c>
      <c r="E19434">
        <v>0.99992099999999995</v>
      </c>
      <c r="F19434">
        <v>1</v>
      </c>
    </row>
    <row r="19435" spans="3:6">
      <c r="C19435" s="1" t="s">
        <v>1481</v>
      </c>
      <c r="D19435" s="1" t="s">
        <v>965</v>
      </c>
      <c r="E19435">
        <v>0.99992099999999995</v>
      </c>
      <c r="F19435">
        <v>1</v>
      </c>
    </row>
    <row r="19436" spans="3:6">
      <c r="C19436" s="1" t="s">
        <v>1733</v>
      </c>
      <c r="D19436" s="1" t="s">
        <v>2058</v>
      </c>
      <c r="E19436">
        <v>0.99992099999999995</v>
      </c>
      <c r="F19436">
        <v>1</v>
      </c>
    </row>
    <row r="19437" spans="3:6">
      <c r="C19437" s="1" t="s">
        <v>762</v>
      </c>
      <c r="D19437" s="1" t="s">
        <v>1645</v>
      </c>
      <c r="E19437">
        <v>0.99992099999999995</v>
      </c>
      <c r="F19437">
        <v>1</v>
      </c>
    </row>
    <row r="19438" spans="3:6">
      <c r="C19438" s="1" t="s">
        <v>355</v>
      </c>
      <c r="D19438" s="1" t="s">
        <v>1680</v>
      </c>
      <c r="E19438">
        <v>0.99992099999999995</v>
      </c>
      <c r="F19438">
        <v>1</v>
      </c>
    </row>
    <row r="19439" spans="3:6">
      <c r="C19439" s="1" t="s">
        <v>3</v>
      </c>
      <c r="D19439" s="1" t="s">
        <v>895</v>
      </c>
      <c r="E19439">
        <v>0.99992099999999995</v>
      </c>
      <c r="F19439">
        <v>1</v>
      </c>
    </row>
    <row r="19440" spans="3:6">
      <c r="C19440" s="1" t="s">
        <v>2</v>
      </c>
      <c r="D19440" s="1" t="s">
        <v>38</v>
      </c>
      <c r="E19440">
        <v>0.99992099999999995</v>
      </c>
      <c r="F19440">
        <v>1</v>
      </c>
    </row>
    <row r="19441" spans="3:6">
      <c r="C19441" s="1" t="s">
        <v>2</v>
      </c>
      <c r="D19441" s="1" t="s">
        <v>1</v>
      </c>
      <c r="E19441">
        <v>0.99992099999999995</v>
      </c>
      <c r="F19441">
        <v>1</v>
      </c>
    </row>
    <row r="19442" spans="3:6">
      <c r="C19442" s="1" t="s">
        <v>818</v>
      </c>
      <c r="D19442" s="1" t="s">
        <v>1687</v>
      </c>
      <c r="E19442">
        <v>0.99992000000000003</v>
      </c>
      <c r="F19442">
        <v>1</v>
      </c>
    </row>
    <row r="19443" spans="3:6">
      <c r="C19443" s="1" t="s">
        <v>966</v>
      </c>
      <c r="D19443" s="1" t="s">
        <v>1236</v>
      </c>
      <c r="E19443">
        <v>0.99992000000000003</v>
      </c>
      <c r="F19443">
        <v>1</v>
      </c>
    </row>
    <row r="19444" spans="3:6">
      <c r="C19444" s="1" t="s">
        <v>966</v>
      </c>
      <c r="D19444" s="1" t="s">
        <v>1682</v>
      </c>
      <c r="E19444">
        <v>0.99992000000000003</v>
      </c>
      <c r="F19444">
        <v>1</v>
      </c>
    </row>
    <row r="19445" spans="3:6">
      <c r="C19445" s="1" t="s">
        <v>854</v>
      </c>
      <c r="D19445" s="1" t="s">
        <v>1087</v>
      </c>
      <c r="E19445">
        <v>0.99992000000000003</v>
      </c>
      <c r="F19445">
        <v>1</v>
      </c>
    </row>
    <row r="19446" spans="3:6">
      <c r="C19446" s="1" t="s">
        <v>1817</v>
      </c>
      <c r="D19446" s="1" t="s">
        <v>1227</v>
      </c>
      <c r="E19446">
        <v>0.99992000000000003</v>
      </c>
      <c r="F19446">
        <v>1</v>
      </c>
    </row>
    <row r="19447" spans="3:6">
      <c r="C19447" s="1" t="s">
        <v>984</v>
      </c>
      <c r="D19447" s="1" t="s">
        <v>1550</v>
      </c>
      <c r="E19447">
        <v>0.99992000000000003</v>
      </c>
      <c r="F19447">
        <v>1</v>
      </c>
    </row>
    <row r="19448" spans="3:6">
      <c r="C19448" s="1" t="s">
        <v>885</v>
      </c>
      <c r="D19448" s="1" t="s">
        <v>917</v>
      </c>
      <c r="E19448">
        <v>0.99992000000000003</v>
      </c>
      <c r="F19448">
        <v>1</v>
      </c>
    </row>
    <row r="19449" spans="3:6">
      <c r="C19449" s="1" t="s">
        <v>885</v>
      </c>
      <c r="D19449" s="1" t="s">
        <v>994</v>
      </c>
      <c r="E19449">
        <v>0.99992000000000003</v>
      </c>
      <c r="F19449">
        <v>1</v>
      </c>
    </row>
    <row r="19450" spans="3:6">
      <c r="C19450" s="1" t="s">
        <v>1467</v>
      </c>
      <c r="D19450" s="1" t="s">
        <v>646</v>
      </c>
      <c r="E19450">
        <v>0.99992000000000003</v>
      </c>
      <c r="F19450">
        <v>1</v>
      </c>
    </row>
    <row r="19451" spans="3:6">
      <c r="C19451" s="1" t="s">
        <v>1435</v>
      </c>
      <c r="D19451" s="1" t="s">
        <v>642</v>
      </c>
      <c r="E19451">
        <v>0.99992000000000003</v>
      </c>
      <c r="F19451">
        <v>1</v>
      </c>
    </row>
    <row r="19452" spans="3:6">
      <c r="C19452" s="1" t="s">
        <v>1697</v>
      </c>
      <c r="D19452" s="1" t="s">
        <v>1567</v>
      </c>
      <c r="E19452">
        <v>0.99992000000000003</v>
      </c>
      <c r="F19452">
        <v>1</v>
      </c>
    </row>
    <row r="19453" spans="3:6">
      <c r="C19453" s="1" t="s">
        <v>1669</v>
      </c>
      <c r="D19453" s="1" t="s">
        <v>1512</v>
      </c>
      <c r="E19453">
        <v>0.99992000000000003</v>
      </c>
      <c r="F19453">
        <v>1</v>
      </c>
    </row>
    <row r="19454" spans="3:6">
      <c r="C19454" s="1" t="s">
        <v>1669</v>
      </c>
      <c r="D19454" s="1" t="s">
        <v>729</v>
      </c>
      <c r="E19454">
        <v>0.99992000000000003</v>
      </c>
      <c r="F19454">
        <v>1</v>
      </c>
    </row>
    <row r="19455" spans="3:6">
      <c r="C19455" s="1" t="s">
        <v>1669</v>
      </c>
      <c r="D19455" s="1" t="s">
        <v>985</v>
      </c>
      <c r="E19455">
        <v>0.99992000000000003</v>
      </c>
      <c r="F19455">
        <v>1</v>
      </c>
    </row>
    <row r="19456" spans="3:6">
      <c r="C19456" s="1" t="s">
        <v>946</v>
      </c>
      <c r="D19456" s="1" t="s">
        <v>365</v>
      </c>
      <c r="E19456">
        <v>0.99992000000000003</v>
      </c>
      <c r="F19456">
        <v>1</v>
      </c>
    </row>
    <row r="19457" spans="3:6">
      <c r="C19457" s="1" t="s">
        <v>946</v>
      </c>
      <c r="D19457" s="1" t="s">
        <v>1779</v>
      </c>
      <c r="E19457">
        <v>0.99992000000000003</v>
      </c>
      <c r="F19457">
        <v>1</v>
      </c>
    </row>
    <row r="19458" spans="3:6">
      <c r="C19458" s="1" t="s">
        <v>1242</v>
      </c>
      <c r="D19458" s="1" t="s">
        <v>1493</v>
      </c>
      <c r="E19458">
        <v>0.99992000000000003</v>
      </c>
      <c r="F19458">
        <v>1</v>
      </c>
    </row>
    <row r="19459" spans="3:6">
      <c r="C19459" s="1" t="s">
        <v>1252</v>
      </c>
      <c r="D19459" s="1" t="s">
        <v>1790</v>
      </c>
      <c r="E19459">
        <v>0.99992000000000003</v>
      </c>
      <c r="F19459">
        <v>1</v>
      </c>
    </row>
    <row r="19460" spans="3:6">
      <c r="C19460" s="1" t="s">
        <v>1745</v>
      </c>
      <c r="D19460" s="1" t="s">
        <v>735</v>
      </c>
      <c r="E19460">
        <v>0.99992000000000003</v>
      </c>
      <c r="F19460">
        <v>1</v>
      </c>
    </row>
    <row r="19461" spans="3:6">
      <c r="C19461" s="1" t="s">
        <v>1572</v>
      </c>
      <c r="D19461" s="1" t="s">
        <v>1056</v>
      </c>
      <c r="E19461">
        <v>0.99992000000000003</v>
      </c>
      <c r="F19461">
        <v>1</v>
      </c>
    </row>
    <row r="19462" spans="3:6">
      <c r="C19462" s="1" t="s">
        <v>1572</v>
      </c>
      <c r="D19462" s="1" t="s">
        <v>1280</v>
      </c>
      <c r="E19462">
        <v>0.99992000000000003</v>
      </c>
      <c r="F19462">
        <v>1</v>
      </c>
    </row>
    <row r="19463" spans="3:6">
      <c r="C19463" s="1" t="s">
        <v>1078</v>
      </c>
      <c r="D19463" s="1" t="s">
        <v>538</v>
      </c>
      <c r="E19463">
        <v>0.99992000000000003</v>
      </c>
      <c r="F19463">
        <v>1</v>
      </c>
    </row>
    <row r="19464" spans="3:6">
      <c r="C19464" s="1" t="s">
        <v>1137</v>
      </c>
      <c r="D19464" s="1" t="s">
        <v>874</v>
      </c>
      <c r="E19464">
        <v>0.99992000000000003</v>
      </c>
      <c r="F19464">
        <v>1</v>
      </c>
    </row>
    <row r="19465" spans="3:6">
      <c r="C19465" s="1" t="s">
        <v>1758</v>
      </c>
      <c r="D19465" s="1" t="s">
        <v>546</v>
      </c>
      <c r="E19465">
        <v>0.99992000000000003</v>
      </c>
      <c r="F19465">
        <v>1</v>
      </c>
    </row>
    <row r="19466" spans="3:6">
      <c r="C19466" s="1" t="s">
        <v>227</v>
      </c>
      <c r="D19466" s="1" t="s">
        <v>1492</v>
      </c>
      <c r="E19466">
        <v>0.99992000000000003</v>
      </c>
      <c r="F19466">
        <v>1</v>
      </c>
    </row>
    <row r="19467" spans="3:6">
      <c r="C19467" s="1" t="s">
        <v>1154</v>
      </c>
      <c r="D19467" s="1" t="s">
        <v>34</v>
      </c>
      <c r="E19467">
        <v>0.99992000000000003</v>
      </c>
      <c r="F19467">
        <v>1</v>
      </c>
    </row>
    <row r="19468" spans="3:6">
      <c r="C19468" s="1" t="s">
        <v>1154</v>
      </c>
      <c r="D19468" s="1" t="s">
        <v>1480</v>
      </c>
      <c r="E19468">
        <v>0.99992000000000003</v>
      </c>
      <c r="F19468">
        <v>1</v>
      </c>
    </row>
    <row r="19469" spans="3:6">
      <c r="C19469" s="1" t="s">
        <v>733</v>
      </c>
      <c r="D19469" s="1" t="s">
        <v>1204</v>
      </c>
      <c r="E19469">
        <v>0.99992000000000003</v>
      </c>
      <c r="F19469">
        <v>1</v>
      </c>
    </row>
    <row r="19470" spans="3:6">
      <c r="C19470" s="1" t="s">
        <v>1348</v>
      </c>
      <c r="D19470" s="1" t="s">
        <v>1137</v>
      </c>
      <c r="E19470">
        <v>0.99992000000000003</v>
      </c>
      <c r="F19470">
        <v>1</v>
      </c>
    </row>
    <row r="19471" spans="3:6">
      <c r="C19471" s="1" t="s">
        <v>1066</v>
      </c>
      <c r="D19471" s="1" t="s">
        <v>1113</v>
      </c>
      <c r="E19471">
        <v>0.99992000000000003</v>
      </c>
      <c r="F19471">
        <v>1</v>
      </c>
    </row>
    <row r="19472" spans="3:6">
      <c r="C19472" s="1" t="s">
        <v>1472</v>
      </c>
      <c r="D19472" s="1" t="s">
        <v>1283</v>
      </c>
      <c r="E19472">
        <v>0.99992000000000003</v>
      </c>
      <c r="F19472">
        <v>1</v>
      </c>
    </row>
    <row r="19473" spans="3:6">
      <c r="C19473" s="1" t="s">
        <v>1472</v>
      </c>
      <c r="D19473" s="1" t="s">
        <v>1553</v>
      </c>
      <c r="E19473">
        <v>0.99992000000000003</v>
      </c>
      <c r="F19473">
        <v>1</v>
      </c>
    </row>
    <row r="19474" spans="3:6">
      <c r="C19474" s="1" t="s">
        <v>1472</v>
      </c>
      <c r="D19474" s="1" t="s">
        <v>1209</v>
      </c>
      <c r="E19474">
        <v>0.99992000000000003</v>
      </c>
      <c r="F19474">
        <v>1</v>
      </c>
    </row>
    <row r="19475" spans="3:6">
      <c r="C19475" s="1" t="s">
        <v>144</v>
      </c>
      <c r="D19475" s="1" t="s">
        <v>1491</v>
      </c>
      <c r="E19475">
        <v>0.99992000000000003</v>
      </c>
      <c r="F19475">
        <v>1</v>
      </c>
    </row>
    <row r="19476" spans="3:6">
      <c r="C19476" s="1" t="s">
        <v>702</v>
      </c>
      <c r="D19476" s="1" t="s">
        <v>1235</v>
      </c>
      <c r="E19476">
        <v>0.99992000000000003</v>
      </c>
      <c r="F19476">
        <v>1</v>
      </c>
    </row>
    <row r="19477" spans="3:6">
      <c r="C19477" s="1" t="s">
        <v>1386</v>
      </c>
      <c r="D19477" s="1" t="s">
        <v>861</v>
      </c>
      <c r="E19477">
        <v>0.99992000000000003</v>
      </c>
      <c r="F19477">
        <v>1</v>
      </c>
    </row>
    <row r="19478" spans="3:6">
      <c r="C19478" s="1" t="s">
        <v>878</v>
      </c>
      <c r="D19478" s="1" t="s">
        <v>2224</v>
      </c>
      <c r="E19478">
        <v>0.99992000000000003</v>
      </c>
      <c r="F19478">
        <v>1</v>
      </c>
    </row>
    <row r="19479" spans="3:6">
      <c r="C19479" s="1" t="s">
        <v>79</v>
      </c>
      <c r="D19479" s="1" t="s">
        <v>881</v>
      </c>
      <c r="E19479">
        <v>0.99992000000000003</v>
      </c>
      <c r="F19479">
        <v>1</v>
      </c>
    </row>
    <row r="19480" spans="3:6">
      <c r="C19480" s="1" t="s">
        <v>77</v>
      </c>
      <c r="D19480" s="1" t="s">
        <v>834</v>
      </c>
      <c r="E19480">
        <v>0.99992000000000003</v>
      </c>
      <c r="F19480">
        <v>1</v>
      </c>
    </row>
    <row r="19481" spans="3:6">
      <c r="C19481" s="1" t="s">
        <v>1630</v>
      </c>
      <c r="D19481" s="1" t="s">
        <v>913</v>
      </c>
      <c r="E19481">
        <v>0.99992000000000003</v>
      </c>
      <c r="F19481">
        <v>1</v>
      </c>
    </row>
    <row r="19482" spans="3:6">
      <c r="C19482" s="1" t="s">
        <v>76</v>
      </c>
      <c r="D19482" s="1" t="s">
        <v>1278</v>
      </c>
      <c r="E19482">
        <v>0.99992000000000003</v>
      </c>
      <c r="F19482">
        <v>1</v>
      </c>
    </row>
    <row r="19483" spans="3:6">
      <c r="C19483" s="1" t="s">
        <v>198</v>
      </c>
      <c r="D19483" s="1" t="s">
        <v>1348</v>
      </c>
      <c r="E19483">
        <v>0.99992000000000003</v>
      </c>
      <c r="F19483">
        <v>1</v>
      </c>
    </row>
    <row r="19484" spans="3:6">
      <c r="C19484" s="1" t="s">
        <v>823</v>
      </c>
      <c r="D19484" s="1" t="s">
        <v>1576</v>
      </c>
      <c r="E19484">
        <v>0.99992000000000003</v>
      </c>
      <c r="F19484">
        <v>1</v>
      </c>
    </row>
    <row r="19485" spans="3:6">
      <c r="C19485" s="1" t="s">
        <v>823</v>
      </c>
      <c r="D19485" s="1" t="s">
        <v>655</v>
      </c>
      <c r="E19485">
        <v>0.99992000000000003</v>
      </c>
      <c r="F19485">
        <v>1</v>
      </c>
    </row>
    <row r="19486" spans="3:6">
      <c r="C19486" s="1" t="s">
        <v>348</v>
      </c>
      <c r="D19486" s="1" t="s">
        <v>1335</v>
      </c>
      <c r="E19486">
        <v>0.99992000000000003</v>
      </c>
      <c r="F19486">
        <v>1</v>
      </c>
    </row>
    <row r="19487" spans="3:6">
      <c r="C19487" s="1" t="s">
        <v>1743</v>
      </c>
      <c r="D19487" s="1" t="s">
        <v>953</v>
      </c>
      <c r="E19487">
        <v>0.99992000000000003</v>
      </c>
      <c r="F19487">
        <v>1</v>
      </c>
    </row>
    <row r="19488" spans="3:6">
      <c r="C19488" s="1" t="s">
        <v>74</v>
      </c>
      <c r="D19488" s="1" t="s">
        <v>1102</v>
      </c>
      <c r="E19488">
        <v>0.99992000000000003</v>
      </c>
      <c r="F19488">
        <v>1</v>
      </c>
    </row>
    <row r="19489" spans="3:6">
      <c r="C19489" s="1" t="s">
        <v>74</v>
      </c>
      <c r="D19489" s="1" t="s">
        <v>964</v>
      </c>
      <c r="E19489">
        <v>0.99992000000000003</v>
      </c>
      <c r="F19489">
        <v>1</v>
      </c>
    </row>
    <row r="19490" spans="3:6">
      <c r="C19490" s="1" t="s">
        <v>636</v>
      </c>
      <c r="D19490" s="1" t="s">
        <v>391</v>
      </c>
      <c r="E19490">
        <v>0.99992000000000003</v>
      </c>
      <c r="F19490">
        <v>1</v>
      </c>
    </row>
    <row r="19491" spans="3:6">
      <c r="C19491" s="1" t="s">
        <v>748</v>
      </c>
      <c r="D19491" s="1" t="s">
        <v>2035</v>
      </c>
      <c r="E19491">
        <v>0.99992000000000003</v>
      </c>
      <c r="F19491">
        <v>1</v>
      </c>
    </row>
    <row r="19492" spans="3:6">
      <c r="C19492" s="1" t="s">
        <v>2328</v>
      </c>
      <c r="D19492" s="1" t="s">
        <v>1208</v>
      </c>
      <c r="E19492">
        <v>0.99992000000000003</v>
      </c>
      <c r="F19492">
        <v>1</v>
      </c>
    </row>
    <row r="19493" spans="3:6">
      <c r="C19493" s="1" t="s">
        <v>365</v>
      </c>
      <c r="D19493" s="1" t="s">
        <v>1790</v>
      </c>
      <c r="E19493">
        <v>0.99992000000000003</v>
      </c>
      <c r="F19493">
        <v>1</v>
      </c>
    </row>
    <row r="19494" spans="3:6">
      <c r="C19494" s="1" t="s">
        <v>193</v>
      </c>
      <c r="D19494" s="1" t="s">
        <v>1663</v>
      </c>
      <c r="E19494">
        <v>0.99992000000000003</v>
      </c>
      <c r="F19494">
        <v>1</v>
      </c>
    </row>
    <row r="19495" spans="3:6">
      <c r="C19495" s="1" t="s">
        <v>896</v>
      </c>
      <c r="D19495" s="1" t="s">
        <v>545</v>
      </c>
      <c r="E19495">
        <v>0.99992000000000003</v>
      </c>
      <c r="F19495">
        <v>1</v>
      </c>
    </row>
    <row r="19496" spans="3:6">
      <c r="C19496" s="1" t="s">
        <v>1033</v>
      </c>
      <c r="D19496" s="1" t="s">
        <v>855</v>
      </c>
      <c r="E19496">
        <v>0.99992000000000003</v>
      </c>
      <c r="F19496">
        <v>1</v>
      </c>
    </row>
    <row r="19497" spans="3:6">
      <c r="C19497" s="1" t="s">
        <v>1033</v>
      </c>
      <c r="D19497" s="1" t="s">
        <v>746</v>
      </c>
      <c r="E19497">
        <v>0.99992000000000003</v>
      </c>
      <c r="F19497">
        <v>1</v>
      </c>
    </row>
    <row r="19498" spans="3:6">
      <c r="C19498" s="1" t="s">
        <v>393</v>
      </c>
      <c r="D19498" s="1" t="s">
        <v>871</v>
      </c>
      <c r="E19498">
        <v>0.99992000000000003</v>
      </c>
      <c r="F19498">
        <v>1</v>
      </c>
    </row>
    <row r="19499" spans="3:6">
      <c r="C19499" s="1" t="s">
        <v>393</v>
      </c>
      <c r="D19499" s="1" t="s">
        <v>1450</v>
      </c>
      <c r="E19499">
        <v>0.99992000000000003</v>
      </c>
      <c r="F19499">
        <v>1</v>
      </c>
    </row>
    <row r="19500" spans="3:6">
      <c r="C19500" s="1" t="s">
        <v>1271</v>
      </c>
      <c r="D19500" s="1" t="s">
        <v>1451</v>
      </c>
      <c r="E19500">
        <v>0.99992000000000003</v>
      </c>
      <c r="F19500">
        <v>1</v>
      </c>
    </row>
    <row r="19501" spans="3:6">
      <c r="C19501" s="1" t="s">
        <v>1271</v>
      </c>
      <c r="D19501" s="1" t="s">
        <v>963</v>
      </c>
      <c r="E19501">
        <v>0.99992000000000003</v>
      </c>
      <c r="F19501">
        <v>1</v>
      </c>
    </row>
    <row r="19502" spans="3:6">
      <c r="C19502" s="1" t="s">
        <v>1271</v>
      </c>
      <c r="D19502" s="1" t="s">
        <v>1437</v>
      </c>
      <c r="E19502">
        <v>0.99992000000000003</v>
      </c>
      <c r="F19502">
        <v>1</v>
      </c>
    </row>
    <row r="19503" spans="3:6">
      <c r="C19503" s="1" t="s">
        <v>1217</v>
      </c>
      <c r="D19503" s="1" t="s">
        <v>956</v>
      </c>
      <c r="E19503">
        <v>0.99992000000000003</v>
      </c>
      <c r="F19503">
        <v>1</v>
      </c>
    </row>
    <row r="19504" spans="3:6">
      <c r="C19504" s="1" t="s">
        <v>948</v>
      </c>
      <c r="D19504" s="1" t="s">
        <v>676</v>
      </c>
      <c r="E19504">
        <v>0.99992000000000003</v>
      </c>
      <c r="F19504">
        <v>1</v>
      </c>
    </row>
    <row r="19505" spans="3:6">
      <c r="C19505" s="1" t="s">
        <v>1344</v>
      </c>
      <c r="D19505" s="1" t="s">
        <v>1335</v>
      </c>
      <c r="E19505">
        <v>0.99992000000000003</v>
      </c>
      <c r="F19505">
        <v>1</v>
      </c>
    </row>
    <row r="19506" spans="3:6">
      <c r="C19506" s="1" t="s">
        <v>2069</v>
      </c>
      <c r="D19506" s="1" t="s">
        <v>568</v>
      </c>
      <c r="E19506">
        <v>0.99992000000000003</v>
      </c>
      <c r="F19506">
        <v>1</v>
      </c>
    </row>
    <row r="19507" spans="3:6">
      <c r="C19507" s="1" t="s">
        <v>902</v>
      </c>
      <c r="D19507" s="1" t="s">
        <v>917</v>
      </c>
      <c r="E19507">
        <v>0.99992000000000003</v>
      </c>
      <c r="F19507">
        <v>1</v>
      </c>
    </row>
    <row r="19508" spans="3:6">
      <c r="C19508" s="1" t="s">
        <v>384</v>
      </c>
      <c r="D19508" s="1" t="s">
        <v>1532</v>
      </c>
      <c r="E19508">
        <v>0.99992000000000003</v>
      </c>
      <c r="F19508">
        <v>1</v>
      </c>
    </row>
    <row r="19509" spans="3:6">
      <c r="C19509" s="1" t="s">
        <v>451</v>
      </c>
      <c r="D19509" s="1" t="s">
        <v>1533</v>
      </c>
      <c r="E19509">
        <v>0.99992000000000003</v>
      </c>
      <c r="F19509">
        <v>1</v>
      </c>
    </row>
    <row r="19510" spans="3:6">
      <c r="C19510" s="1" t="s">
        <v>1806</v>
      </c>
      <c r="D19510" s="1" t="s">
        <v>950</v>
      </c>
      <c r="E19510">
        <v>0.99992000000000003</v>
      </c>
      <c r="F19510">
        <v>1</v>
      </c>
    </row>
    <row r="19511" spans="3:6">
      <c r="C19511" s="1" t="s">
        <v>1383</v>
      </c>
      <c r="D19511" s="1" t="s">
        <v>509</v>
      </c>
      <c r="E19511">
        <v>0.99992000000000003</v>
      </c>
      <c r="F19511">
        <v>1</v>
      </c>
    </row>
    <row r="19512" spans="3:6">
      <c r="C19512" s="1" t="s">
        <v>1650</v>
      </c>
      <c r="D19512" s="1" t="s">
        <v>1146</v>
      </c>
      <c r="E19512">
        <v>0.99992000000000003</v>
      </c>
      <c r="F19512">
        <v>1</v>
      </c>
    </row>
    <row r="19513" spans="3:6">
      <c r="C19513" s="1" t="s">
        <v>1176</v>
      </c>
      <c r="D19513" s="1" t="s">
        <v>1109</v>
      </c>
      <c r="E19513">
        <v>0.99992000000000003</v>
      </c>
      <c r="F19513">
        <v>1</v>
      </c>
    </row>
    <row r="19514" spans="3:6">
      <c r="C19514" s="1" t="s">
        <v>758</v>
      </c>
      <c r="D19514" s="1" t="s">
        <v>1363</v>
      </c>
      <c r="E19514">
        <v>0.99992000000000003</v>
      </c>
      <c r="F19514">
        <v>1</v>
      </c>
    </row>
    <row r="19515" spans="3:6">
      <c r="C19515" s="1" t="s">
        <v>758</v>
      </c>
      <c r="D19515" s="1" t="s">
        <v>1085</v>
      </c>
      <c r="E19515">
        <v>0.99992000000000003</v>
      </c>
      <c r="F19515">
        <v>1</v>
      </c>
    </row>
    <row r="19516" spans="3:6">
      <c r="C19516" s="1" t="s">
        <v>1278</v>
      </c>
      <c r="D19516" s="1" t="s">
        <v>1055</v>
      </c>
      <c r="E19516">
        <v>0.99992000000000003</v>
      </c>
      <c r="F19516">
        <v>1</v>
      </c>
    </row>
    <row r="19517" spans="3:6">
      <c r="C19517" s="1" t="s">
        <v>701</v>
      </c>
      <c r="D19517" s="1" t="s">
        <v>1448</v>
      </c>
      <c r="E19517">
        <v>0.99992000000000003</v>
      </c>
      <c r="F19517">
        <v>1</v>
      </c>
    </row>
    <row r="19518" spans="3:6">
      <c r="C19518" s="1" t="s">
        <v>538</v>
      </c>
      <c r="D19518" s="1" t="s">
        <v>1409</v>
      </c>
      <c r="E19518">
        <v>0.99992000000000003</v>
      </c>
      <c r="F19518">
        <v>1</v>
      </c>
    </row>
    <row r="19519" spans="3:6">
      <c r="C19519" s="1" t="s">
        <v>370</v>
      </c>
      <c r="D19519" s="1" t="s">
        <v>427</v>
      </c>
      <c r="E19519">
        <v>0.99992000000000003</v>
      </c>
      <c r="F19519">
        <v>1</v>
      </c>
    </row>
    <row r="19520" spans="3:6">
      <c r="C19520" s="1" t="s">
        <v>664</v>
      </c>
      <c r="D19520" s="1" t="s">
        <v>1196</v>
      </c>
      <c r="E19520">
        <v>0.99992000000000003</v>
      </c>
      <c r="F19520">
        <v>1</v>
      </c>
    </row>
    <row r="19521" spans="3:6">
      <c r="C19521" s="1" t="s">
        <v>963</v>
      </c>
      <c r="D19521" s="1" t="s">
        <v>715</v>
      </c>
      <c r="E19521">
        <v>0.99992000000000003</v>
      </c>
      <c r="F19521">
        <v>1</v>
      </c>
    </row>
    <row r="19522" spans="3:6">
      <c r="C19522" s="1" t="s">
        <v>657</v>
      </c>
      <c r="D19522" s="1" t="s">
        <v>1779</v>
      </c>
      <c r="E19522">
        <v>0.99992000000000003</v>
      </c>
      <c r="F19522">
        <v>1</v>
      </c>
    </row>
    <row r="19523" spans="3:6">
      <c r="C19523" s="1" t="s">
        <v>1285</v>
      </c>
      <c r="D19523" s="1" t="s">
        <v>958</v>
      </c>
      <c r="E19523">
        <v>0.99992000000000003</v>
      </c>
      <c r="F19523">
        <v>1</v>
      </c>
    </row>
    <row r="19524" spans="3:6">
      <c r="C19524" s="1" t="s">
        <v>467</v>
      </c>
      <c r="D19524" s="1" t="s">
        <v>949</v>
      </c>
      <c r="E19524">
        <v>0.99992000000000003</v>
      </c>
      <c r="F19524">
        <v>1</v>
      </c>
    </row>
    <row r="19525" spans="3:6">
      <c r="C19525" s="1" t="s">
        <v>995</v>
      </c>
      <c r="D19525" s="1" t="s">
        <v>2167</v>
      </c>
      <c r="E19525">
        <v>0.99992000000000003</v>
      </c>
      <c r="F19525">
        <v>1</v>
      </c>
    </row>
    <row r="19526" spans="3:6">
      <c r="C19526" s="1" t="s">
        <v>1070</v>
      </c>
      <c r="D19526" s="1" t="s">
        <v>955</v>
      </c>
      <c r="E19526">
        <v>0.99992000000000003</v>
      </c>
      <c r="F19526">
        <v>1</v>
      </c>
    </row>
    <row r="19527" spans="3:6">
      <c r="C19527" s="1" t="s">
        <v>882</v>
      </c>
      <c r="D19527" s="1" t="s">
        <v>1363</v>
      </c>
      <c r="E19527">
        <v>0.99992000000000003</v>
      </c>
      <c r="F19527">
        <v>1</v>
      </c>
    </row>
    <row r="19528" spans="3:6">
      <c r="C19528" s="1" t="s">
        <v>941</v>
      </c>
      <c r="D19528" s="1" t="s">
        <v>1640</v>
      </c>
      <c r="E19528">
        <v>0.99992000000000003</v>
      </c>
      <c r="F19528">
        <v>1</v>
      </c>
    </row>
    <row r="19529" spans="3:6">
      <c r="C19529" s="1" t="s">
        <v>2035</v>
      </c>
      <c r="D19529" s="1" t="s">
        <v>1325</v>
      </c>
      <c r="E19529">
        <v>0.99992000000000003</v>
      </c>
      <c r="F19529">
        <v>1</v>
      </c>
    </row>
    <row r="19530" spans="3:6">
      <c r="C19530" s="1" t="s">
        <v>529</v>
      </c>
      <c r="D19530" s="1" t="s">
        <v>869</v>
      </c>
      <c r="E19530">
        <v>0.99992000000000003</v>
      </c>
      <c r="F19530">
        <v>1</v>
      </c>
    </row>
    <row r="19531" spans="3:6">
      <c r="C19531" s="1" t="s">
        <v>402</v>
      </c>
      <c r="D19531" s="1" t="s">
        <v>56</v>
      </c>
      <c r="E19531">
        <v>0.99992000000000003</v>
      </c>
      <c r="F19531">
        <v>1</v>
      </c>
    </row>
    <row r="19532" spans="3:6">
      <c r="C19532" s="1" t="s">
        <v>1423</v>
      </c>
      <c r="D19532" s="1" t="s">
        <v>650</v>
      </c>
      <c r="E19532">
        <v>0.99992000000000003</v>
      </c>
      <c r="F19532">
        <v>1</v>
      </c>
    </row>
    <row r="19533" spans="3:6">
      <c r="C19533" s="1" t="s">
        <v>1294</v>
      </c>
      <c r="D19533" s="1" t="s">
        <v>1455</v>
      </c>
      <c r="E19533">
        <v>0.99992000000000003</v>
      </c>
      <c r="F19533">
        <v>1</v>
      </c>
    </row>
    <row r="19534" spans="3:6">
      <c r="C19534" s="1" t="s">
        <v>1295</v>
      </c>
      <c r="D19534" s="1" t="s">
        <v>955</v>
      </c>
      <c r="E19534">
        <v>0.99992000000000003</v>
      </c>
      <c r="F19534">
        <v>1</v>
      </c>
    </row>
    <row r="19535" spans="3:6">
      <c r="C19535" s="1" t="s">
        <v>1239</v>
      </c>
      <c r="D19535" s="1" t="s">
        <v>1229</v>
      </c>
      <c r="E19535">
        <v>0.99992000000000003</v>
      </c>
      <c r="F19535">
        <v>1</v>
      </c>
    </row>
    <row r="19536" spans="3:6">
      <c r="C19536" s="1" t="s">
        <v>1226</v>
      </c>
      <c r="D19536" s="1" t="s">
        <v>1405</v>
      </c>
      <c r="E19536">
        <v>0.99992000000000003</v>
      </c>
      <c r="F19536">
        <v>1</v>
      </c>
    </row>
    <row r="19537" spans="3:6">
      <c r="C19537" s="1" t="s">
        <v>794</v>
      </c>
      <c r="D19537" s="1" t="s">
        <v>675</v>
      </c>
      <c r="E19537">
        <v>0.99992000000000003</v>
      </c>
      <c r="F19537">
        <v>1</v>
      </c>
    </row>
    <row r="19538" spans="3:6">
      <c r="C19538" s="1" t="s">
        <v>765</v>
      </c>
      <c r="D19538" s="1" t="s">
        <v>1219</v>
      </c>
      <c r="E19538">
        <v>0.99992000000000003</v>
      </c>
      <c r="F19538">
        <v>1</v>
      </c>
    </row>
    <row r="19539" spans="3:6">
      <c r="C19539" s="1" t="s">
        <v>932</v>
      </c>
      <c r="D19539" s="1" t="s">
        <v>1002</v>
      </c>
      <c r="E19539">
        <v>0.99992000000000003</v>
      </c>
      <c r="F19539">
        <v>1</v>
      </c>
    </row>
    <row r="19540" spans="3:6">
      <c r="C19540" s="1" t="s">
        <v>288</v>
      </c>
      <c r="D19540" s="1" t="s">
        <v>451</v>
      </c>
      <c r="E19540">
        <v>0.99992000000000003</v>
      </c>
      <c r="F19540">
        <v>1</v>
      </c>
    </row>
    <row r="19541" spans="3:6">
      <c r="C19541" s="1" t="s">
        <v>1306</v>
      </c>
      <c r="D19541" s="1" t="s">
        <v>1576</v>
      </c>
      <c r="E19541">
        <v>0.99992000000000003</v>
      </c>
      <c r="F19541">
        <v>1</v>
      </c>
    </row>
    <row r="19542" spans="3:6">
      <c r="C19542" s="1" t="s">
        <v>1132</v>
      </c>
      <c r="D19542" s="1" t="s">
        <v>849</v>
      </c>
      <c r="E19542">
        <v>0.99992000000000003</v>
      </c>
      <c r="F19542">
        <v>1</v>
      </c>
    </row>
    <row r="19543" spans="3:6">
      <c r="C19543" s="1" t="s">
        <v>655</v>
      </c>
      <c r="D19543" s="1" t="s">
        <v>1197</v>
      </c>
      <c r="E19543">
        <v>0.99992000000000003</v>
      </c>
      <c r="F19543">
        <v>1</v>
      </c>
    </row>
    <row r="19544" spans="3:6">
      <c r="C19544" s="1" t="s">
        <v>655</v>
      </c>
      <c r="D19544" s="1" t="s">
        <v>1763</v>
      </c>
      <c r="E19544">
        <v>0.99992000000000003</v>
      </c>
      <c r="F19544">
        <v>1</v>
      </c>
    </row>
    <row r="19545" spans="3:6">
      <c r="C19545" s="1" t="s">
        <v>1491</v>
      </c>
      <c r="D19545" s="1" t="s">
        <v>883</v>
      </c>
      <c r="E19545">
        <v>0.99992000000000003</v>
      </c>
      <c r="F19545">
        <v>1</v>
      </c>
    </row>
    <row r="19546" spans="3:6">
      <c r="C19546" s="1" t="s">
        <v>1441</v>
      </c>
      <c r="D19546" s="1" t="s">
        <v>905</v>
      </c>
      <c r="E19546">
        <v>0.99992000000000003</v>
      </c>
      <c r="F19546">
        <v>1</v>
      </c>
    </row>
    <row r="19547" spans="3:6">
      <c r="C19547" s="1" t="s">
        <v>660</v>
      </c>
      <c r="D19547" s="1" t="s">
        <v>1335</v>
      </c>
      <c r="E19547">
        <v>0.99992000000000003</v>
      </c>
      <c r="F19547">
        <v>1</v>
      </c>
    </row>
    <row r="19548" spans="3:6">
      <c r="C19548" s="1" t="s">
        <v>1209</v>
      </c>
      <c r="D19548" s="1" t="s">
        <v>470</v>
      </c>
      <c r="E19548">
        <v>0.99992000000000003</v>
      </c>
      <c r="F19548">
        <v>1</v>
      </c>
    </row>
    <row r="19549" spans="3:6">
      <c r="C19549" s="1" t="s">
        <v>2329</v>
      </c>
      <c r="D19549" s="1" t="s">
        <v>1612</v>
      </c>
      <c r="E19549">
        <v>0.99992000000000003</v>
      </c>
      <c r="F19549">
        <v>1</v>
      </c>
    </row>
    <row r="19550" spans="3:6">
      <c r="C19550" s="1" t="s">
        <v>1110</v>
      </c>
      <c r="D19550" s="1" t="s">
        <v>1532</v>
      </c>
      <c r="E19550">
        <v>0.99992000000000003</v>
      </c>
      <c r="F19550">
        <v>1</v>
      </c>
    </row>
    <row r="19551" spans="3:6">
      <c r="C19551" s="1" t="s">
        <v>1322</v>
      </c>
      <c r="D19551" s="1" t="s">
        <v>772</v>
      </c>
      <c r="E19551">
        <v>0.99992000000000003</v>
      </c>
      <c r="F19551">
        <v>1</v>
      </c>
    </row>
    <row r="19552" spans="3:6">
      <c r="C19552" s="1" t="s">
        <v>1288</v>
      </c>
      <c r="D19552" s="1" t="s">
        <v>735</v>
      </c>
      <c r="E19552">
        <v>0.99992000000000003</v>
      </c>
      <c r="F19552">
        <v>1</v>
      </c>
    </row>
    <row r="19553" spans="3:6">
      <c r="C19553" s="1" t="s">
        <v>1288</v>
      </c>
      <c r="D19553" s="1" t="s">
        <v>1110</v>
      </c>
      <c r="E19553">
        <v>0.99992000000000003</v>
      </c>
      <c r="F19553">
        <v>1</v>
      </c>
    </row>
    <row r="19554" spans="3:6">
      <c r="C19554" s="1" t="s">
        <v>22</v>
      </c>
      <c r="D19554" s="1" t="s">
        <v>664</v>
      </c>
      <c r="E19554">
        <v>0.99992000000000003</v>
      </c>
      <c r="F19554">
        <v>1</v>
      </c>
    </row>
    <row r="19555" spans="3:6">
      <c r="C19555" s="1" t="s">
        <v>1051</v>
      </c>
      <c r="D19555" s="1" t="s">
        <v>1543</v>
      </c>
      <c r="E19555">
        <v>0.99992000000000003</v>
      </c>
      <c r="F19555">
        <v>1</v>
      </c>
    </row>
    <row r="19556" spans="3:6">
      <c r="C19556" s="1" t="s">
        <v>1303</v>
      </c>
      <c r="D19556" s="1" t="s">
        <v>631</v>
      </c>
      <c r="E19556">
        <v>0.99992000000000003</v>
      </c>
      <c r="F19556">
        <v>1</v>
      </c>
    </row>
    <row r="19557" spans="3:6">
      <c r="C19557" s="1" t="s">
        <v>1410</v>
      </c>
      <c r="D19557" s="1" t="s">
        <v>1214</v>
      </c>
      <c r="E19557">
        <v>0.99992000000000003</v>
      </c>
      <c r="F19557">
        <v>1</v>
      </c>
    </row>
    <row r="19558" spans="3:6">
      <c r="C19558" s="1" t="s">
        <v>957</v>
      </c>
      <c r="D19558" s="1" t="s">
        <v>22</v>
      </c>
      <c r="E19558">
        <v>0.99992000000000003</v>
      </c>
      <c r="F19558">
        <v>1</v>
      </c>
    </row>
    <row r="19559" spans="3:6">
      <c r="C19559" s="1" t="s">
        <v>1784</v>
      </c>
      <c r="D19559" s="1" t="s">
        <v>881</v>
      </c>
      <c r="E19559">
        <v>0.99992000000000003</v>
      </c>
      <c r="F19559">
        <v>1</v>
      </c>
    </row>
    <row r="19560" spans="3:6">
      <c r="C19560" s="1" t="s">
        <v>357</v>
      </c>
      <c r="D19560" s="1" t="s">
        <v>1134</v>
      </c>
      <c r="E19560">
        <v>0.99992000000000003</v>
      </c>
      <c r="F19560">
        <v>1</v>
      </c>
    </row>
    <row r="19561" spans="3:6">
      <c r="C19561" s="1" t="s">
        <v>1</v>
      </c>
      <c r="D19561" s="1" t="s">
        <v>1700</v>
      </c>
      <c r="E19561">
        <v>0.99992000000000003</v>
      </c>
      <c r="F19561">
        <v>1</v>
      </c>
    </row>
    <row r="19562" spans="3:6">
      <c r="C19562" s="1" t="s">
        <v>1</v>
      </c>
      <c r="D19562" s="1" t="s">
        <v>1201</v>
      </c>
      <c r="E19562">
        <v>0.99992000000000003</v>
      </c>
      <c r="F19562">
        <v>1</v>
      </c>
    </row>
    <row r="19563" spans="3:6">
      <c r="C19563" s="1" t="s">
        <v>1450</v>
      </c>
      <c r="D19563" s="1" t="s">
        <v>945</v>
      </c>
      <c r="E19563">
        <v>0.99992000000000003</v>
      </c>
      <c r="F19563">
        <v>1</v>
      </c>
    </row>
    <row r="19564" spans="3:6">
      <c r="C19564" s="1" t="s">
        <v>1450</v>
      </c>
      <c r="D19564" s="1" t="s">
        <v>1281</v>
      </c>
      <c r="E19564">
        <v>0.99992000000000003</v>
      </c>
      <c r="F19564">
        <v>1</v>
      </c>
    </row>
    <row r="19565" spans="3:6">
      <c r="C19565" s="1" t="s">
        <v>1364</v>
      </c>
      <c r="D19565" s="1" t="s">
        <v>1054</v>
      </c>
      <c r="E19565">
        <v>0.99992000000000003</v>
      </c>
      <c r="F19565">
        <v>1</v>
      </c>
    </row>
    <row r="19566" spans="3:6">
      <c r="C19566" s="1" t="s">
        <v>1480</v>
      </c>
      <c r="D19566" s="1" t="s">
        <v>968</v>
      </c>
      <c r="E19566">
        <v>0.99992000000000003</v>
      </c>
      <c r="F19566">
        <v>1</v>
      </c>
    </row>
    <row r="19567" spans="3:6">
      <c r="C19567" s="1" t="s">
        <v>1291</v>
      </c>
      <c r="D19567" s="1" t="s">
        <v>1261</v>
      </c>
      <c r="E19567">
        <v>0.99992000000000003</v>
      </c>
      <c r="F19567">
        <v>1</v>
      </c>
    </row>
    <row r="19568" spans="3:6">
      <c r="C19568" s="1" t="s">
        <v>483</v>
      </c>
      <c r="D19568" s="1" t="s">
        <v>427</v>
      </c>
      <c r="E19568">
        <v>0.99992000000000003</v>
      </c>
      <c r="F19568">
        <v>1</v>
      </c>
    </row>
    <row r="19569" spans="3:6">
      <c r="C19569" s="1" t="s">
        <v>1233</v>
      </c>
      <c r="D19569" s="1" t="s">
        <v>1286</v>
      </c>
      <c r="E19569">
        <v>0.99992000000000003</v>
      </c>
      <c r="F19569">
        <v>1</v>
      </c>
    </row>
    <row r="19570" spans="3:6">
      <c r="C19570" s="1" t="s">
        <v>777</v>
      </c>
      <c r="D19570" s="1" t="s">
        <v>684</v>
      </c>
      <c r="E19570">
        <v>0.99992000000000003</v>
      </c>
      <c r="F19570">
        <v>1</v>
      </c>
    </row>
    <row r="19571" spans="3:6">
      <c r="C19571" s="1" t="s">
        <v>1413</v>
      </c>
      <c r="D19571" s="1" t="s">
        <v>545</v>
      </c>
      <c r="E19571">
        <v>0.99992000000000003</v>
      </c>
      <c r="F19571">
        <v>1</v>
      </c>
    </row>
    <row r="19572" spans="3:6">
      <c r="C19572" s="1" t="s">
        <v>179</v>
      </c>
      <c r="D19572" s="1" t="s">
        <v>1028</v>
      </c>
      <c r="E19572">
        <v>0.99992000000000003</v>
      </c>
      <c r="F19572">
        <v>1</v>
      </c>
    </row>
    <row r="19573" spans="3:6">
      <c r="C19573" s="1" t="s">
        <v>1227</v>
      </c>
      <c r="D19573" s="1" t="s">
        <v>989</v>
      </c>
      <c r="E19573">
        <v>0.99992000000000003</v>
      </c>
      <c r="F19573">
        <v>1</v>
      </c>
    </row>
    <row r="19574" spans="3:6">
      <c r="C19574" s="1" t="s">
        <v>155</v>
      </c>
      <c r="D19574" s="1" t="s">
        <v>1102</v>
      </c>
      <c r="E19574">
        <v>0.99992000000000003</v>
      </c>
      <c r="F19574">
        <v>1</v>
      </c>
    </row>
    <row r="19575" spans="3:6">
      <c r="C19575" s="1" t="s">
        <v>1644</v>
      </c>
      <c r="D19575" s="1" t="s">
        <v>1515</v>
      </c>
      <c r="E19575">
        <v>0.99992000000000003</v>
      </c>
      <c r="F19575">
        <v>1</v>
      </c>
    </row>
    <row r="19576" spans="3:6">
      <c r="C19576" s="1" t="s">
        <v>761</v>
      </c>
      <c r="D19576" s="1" t="s">
        <v>1396</v>
      </c>
      <c r="E19576">
        <v>0.99992000000000003</v>
      </c>
      <c r="F19576">
        <v>1</v>
      </c>
    </row>
    <row r="19577" spans="3:6">
      <c r="C19577" s="1" t="s">
        <v>1783</v>
      </c>
      <c r="D19577" s="1" t="s">
        <v>541</v>
      </c>
      <c r="E19577">
        <v>0.99992000000000003</v>
      </c>
      <c r="F19577">
        <v>1</v>
      </c>
    </row>
    <row r="19578" spans="3:6">
      <c r="C19578" s="1" t="s">
        <v>1284</v>
      </c>
      <c r="D19578" s="1" t="s">
        <v>764</v>
      </c>
      <c r="E19578">
        <v>0.99992000000000003</v>
      </c>
      <c r="F19578">
        <v>1</v>
      </c>
    </row>
    <row r="19579" spans="3:6">
      <c r="C19579" s="1" t="s">
        <v>818</v>
      </c>
      <c r="D19579" s="1" t="s">
        <v>653</v>
      </c>
      <c r="E19579">
        <v>0.999919</v>
      </c>
      <c r="F19579">
        <v>1</v>
      </c>
    </row>
    <row r="19580" spans="3:6">
      <c r="C19580" s="1" t="s">
        <v>818</v>
      </c>
      <c r="D19580" s="1" t="s">
        <v>155</v>
      </c>
      <c r="E19580">
        <v>0.999919</v>
      </c>
      <c r="F19580">
        <v>1</v>
      </c>
    </row>
    <row r="19581" spans="3:6">
      <c r="C19581" s="1" t="s">
        <v>2330</v>
      </c>
      <c r="D19581" s="1" t="s">
        <v>961</v>
      </c>
      <c r="E19581">
        <v>0.999919</v>
      </c>
      <c r="F19581">
        <v>1</v>
      </c>
    </row>
    <row r="19582" spans="3:6">
      <c r="C19582" s="1" t="s">
        <v>1031</v>
      </c>
      <c r="D19582" s="1" t="s">
        <v>1717</v>
      </c>
      <c r="E19582">
        <v>0.999919</v>
      </c>
      <c r="F19582">
        <v>1</v>
      </c>
    </row>
    <row r="19583" spans="3:6">
      <c r="C19583" s="1" t="s">
        <v>854</v>
      </c>
      <c r="D19583" s="1" t="s">
        <v>755</v>
      </c>
      <c r="E19583">
        <v>0.999919</v>
      </c>
      <c r="F19583">
        <v>1</v>
      </c>
    </row>
    <row r="19584" spans="3:6">
      <c r="C19584" s="1" t="s">
        <v>1135</v>
      </c>
      <c r="D19584" s="1" t="s">
        <v>735</v>
      </c>
      <c r="E19584">
        <v>0.999919</v>
      </c>
      <c r="F19584">
        <v>1</v>
      </c>
    </row>
    <row r="19585" spans="3:6">
      <c r="C19585" s="1" t="s">
        <v>1589</v>
      </c>
      <c r="D19585" s="1" t="s">
        <v>835</v>
      </c>
      <c r="E19585">
        <v>0.999919</v>
      </c>
      <c r="F19585">
        <v>1</v>
      </c>
    </row>
    <row r="19586" spans="3:6">
      <c r="C19586" s="1" t="s">
        <v>1467</v>
      </c>
      <c r="D19586" s="1" t="s">
        <v>848</v>
      </c>
      <c r="E19586">
        <v>0.999919</v>
      </c>
      <c r="F19586">
        <v>1</v>
      </c>
    </row>
    <row r="19587" spans="3:6">
      <c r="C19587" s="1" t="s">
        <v>1084</v>
      </c>
      <c r="D19587" s="1" t="s">
        <v>960</v>
      </c>
      <c r="E19587">
        <v>0.999919</v>
      </c>
      <c r="F19587">
        <v>1</v>
      </c>
    </row>
    <row r="19588" spans="3:6">
      <c r="C19588" s="1" t="s">
        <v>1697</v>
      </c>
      <c r="D19588" s="1" t="s">
        <v>1204</v>
      </c>
      <c r="E19588">
        <v>0.999919</v>
      </c>
      <c r="F19588">
        <v>1</v>
      </c>
    </row>
    <row r="19589" spans="3:6">
      <c r="C19589" s="1" t="s">
        <v>1697</v>
      </c>
      <c r="D19589" s="1" t="s">
        <v>538</v>
      </c>
      <c r="E19589">
        <v>0.999919</v>
      </c>
      <c r="F19589">
        <v>1</v>
      </c>
    </row>
    <row r="19590" spans="3:6">
      <c r="C19590" s="1" t="s">
        <v>238</v>
      </c>
      <c r="D19590" s="1" t="s">
        <v>384</v>
      </c>
      <c r="E19590">
        <v>0.999919</v>
      </c>
      <c r="F19590">
        <v>1</v>
      </c>
    </row>
    <row r="19591" spans="3:6">
      <c r="C19591" s="1" t="s">
        <v>238</v>
      </c>
      <c r="D19591" s="1" t="s">
        <v>688</v>
      </c>
      <c r="E19591">
        <v>0.999919</v>
      </c>
      <c r="F19591">
        <v>1</v>
      </c>
    </row>
    <row r="19592" spans="3:6">
      <c r="C19592" s="1" t="s">
        <v>238</v>
      </c>
      <c r="D19592" s="1" t="s">
        <v>385</v>
      </c>
      <c r="E19592">
        <v>0.999919</v>
      </c>
      <c r="F19592">
        <v>1</v>
      </c>
    </row>
    <row r="19593" spans="3:6">
      <c r="C19593" s="1" t="s">
        <v>1572</v>
      </c>
      <c r="D19593" s="1" t="s">
        <v>1189</v>
      </c>
      <c r="E19593">
        <v>0.999919</v>
      </c>
      <c r="F19593">
        <v>1</v>
      </c>
    </row>
    <row r="19594" spans="3:6">
      <c r="C19594" s="1" t="s">
        <v>1065</v>
      </c>
      <c r="D19594" s="1" t="s">
        <v>370</v>
      </c>
      <c r="E19594">
        <v>0.999919</v>
      </c>
      <c r="F19594">
        <v>1</v>
      </c>
    </row>
    <row r="19595" spans="3:6">
      <c r="C19595" s="1" t="s">
        <v>147</v>
      </c>
      <c r="D19595" s="1" t="s">
        <v>1167</v>
      </c>
      <c r="E19595">
        <v>0.999919</v>
      </c>
      <c r="F19595">
        <v>1</v>
      </c>
    </row>
    <row r="19596" spans="3:6">
      <c r="C19596" s="1" t="s">
        <v>992</v>
      </c>
      <c r="D19596" s="1" t="s">
        <v>538</v>
      </c>
      <c r="E19596">
        <v>0.999919</v>
      </c>
      <c r="F19596">
        <v>1</v>
      </c>
    </row>
    <row r="19597" spans="3:6">
      <c r="C19597" s="1" t="s">
        <v>702</v>
      </c>
      <c r="D19597" s="1" t="s">
        <v>717</v>
      </c>
      <c r="E19597">
        <v>0.999919</v>
      </c>
      <c r="F19597">
        <v>1</v>
      </c>
    </row>
    <row r="19598" spans="3:6">
      <c r="C19598" s="1" t="s">
        <v>938</v>
      </c>
      <c r="D19598" s="1" t="s">
        <v>628</v>
      </c>
      <c r="E19598">
        <v>0.999919</v>
      </c>
      <c r="F19598">
        <v>1</v>
      </c>
    </row>
    <row r="19599" spans="3:6">
      <c r="C19599" s="1" t="s">
        <v>1358</v>
      </c>
      <c r="D19599" s="1" t="s">
        <v>2331</v>
      </c>
      <c r="E19599">
        <v>0.999919</v>
      </c>
      <c r="F19599">
        <v>1</v>
      </c>
    </row>
    <row r="19600" spans="3:6">
      <c r="C19600" s="1" t="s">
        <v>978</v>
      </c>
      <c r="D19600" s="1" t="s">
        <v>661</v>
      </c>
      <c r="E19600">
        <v>0.999919</v>
      </c>
      <c r="F19600">
        <v>1</v>
      </c>
    </row>
    <row r="19601" spans="3:6">
      <c r="C19601" s="1" t="s">
        <v>77</v>
      </c>
      <c r="D19601" s="1" t="s">
        <v>1361</v>
      </c>
      <c r="E19601">
        <v>0.999919</v>
      </c>
      <c r="F19601">
        <v>1</v>
      </c>
    </row>
    <row r="19602" spans="3:6">
      <c r="C19602" s="1" t="s">
        <v>1630</v>
      </c>
      <c r="D19602" s="1" t="s">
        <v>698</v>
      </c>
      <c r="E19602">
        <v>0.999919</v>
      </c>
      <c r="F19602">
        <v>1</v>
      </c>
    </row>
    <row r="19603" spans="3:6">
      <c r="C19603" s="1" t="s">
        <v>198</v>
      </c>
      <c r="D19603" s="1" t="s">
        <v>1341</v>
      </c>
      <c r="E19603">
        <v>0.999919</v>
      </c>
      <c r="F19603">
        <v>1</v>
      </c>
    </row>
    <row r="19604" spans="3:6">
      <c r="C19604" s="1" t="s">
        <v>1174</v>
      </c>
      <c r="D19604" s="1" t="s">
        <v>1183</v>
      </c>
      <c r="E19604">
        <v>0.999919</v>
      </c>
      <c r="F19604">
        <v>1</v>
      </c>
    </row>
    <row r="19605" spans="3:6">
      <c r="C19605" s="1" t="s">
        <v>1174</v>
      </c>
      <c r="D19605" s="1" t="s">
        <v>761</v>
      </c>
      <c r="E19605">
        <v>0.999919</v>
      </c>
      <c r="F19605">
        <v>1</v>
      </c>
    </row>
    <row r="19606" spans="3:6">
      <c r="C19606" s="1" t="s">
        <v>1384</v>
      </c>
      <c r="D19606" s="1" t="s">
        <v>1698</v>
      </c>
      <c r="E19606">
        <v>0.999919</v>
      </c>
      <c r="F19606">
        <v>1</v>
      </c>
    </row>
    <row r="19607" spans="3:6">
      <c r="C19607" s="1" t="s">
        <v>1313</v>
      </c>
      <c r="D19607" s="1" t="s">
        <v>1075</v>
      </c>
      <c r="E19607">
        <v>0.999919</v>
      </c>
      <c r="F19607">
        <v>1</v>
      </c>
    </row>
    <row r="19608" spans="3:6">
      <c r="C19608" s="1" t="s">
        <v>1502</v>
      </c>
      <c r="D19608" s="1" t="s">
        <v>2080</v>
      </c>
      <c r="E19608">
        <v>0.999919</v>
      </c>
      <c r="F19608">
        <v>1</v>
      </c>
    </row>
    <row r="19609" spans="3:6">
      <c r="C19609" s="1" t="s">
        <v>682</v>
      </c>
      <c r="D19609" s="1" t="s">
        <v>962</v>
      </c>
      <c r="E19609">
        <v>0.999919</v>
      </c>
      <c r="F19609">
        <v>1</v>
      </c>
    </row>
    <row r="19610" spans="3:6">
      <c r="C19610" s="1" t="s">
        <v>2332</v>
      </c>
      <c r="D19610" s="1" t="s">
        <v>942</v>
      </c>
      <c r="E19610">
        <v>0.999919</v>
      </c>
      <c r="F19610">
        <v>1</v>
      </c>
    </row>
    <row r="19611" spans="3:6">
      <c r="C19611" s="1" t="s">
        <v>896</v>
      </c>
      <c r="D19611" s="1" t="s">
        <v>641</v>
      </c>
      <c r="E19611">
        <v>0.999919</v>
      </c>
      <c r="F19611">
        <v>1</v>
      </c>
    </row>
    <row r="19612" spans="3:6">
      <c r="C19612" s="1" t="s">
        <v>112</v>
      </c>
      <c r="D19612" s="1" t="s">
        <v>1752</v>
      </c>
      <c r="E19612">
        <v>0.999919</v>
      </c>
      <c r="F19612">
        <v>1</v>
      </c>
    </row>
    <row r="19613" spans="3:6">
      <c r="C19613" s="1" t="s">
        <v>112</v>
      </c>
      <c r="D19613" s="1" t="s">
        <v>1656</v>
      </c>
      <c r="E19613">
        <v>0.999919</v>
      </c>
      <c r="F19613">
        <v>1</v>
      </c>
    </row>
    <row r="19614" spans="3:6">
      <c r="C19614" s="1" t="s">
        <v>393</v>
      </c>
      <c r="D19614" s="1" t="s">
        <v>1068</v>
      </c>
      <c r="E19614">
        <v>0.999919</v>
      </c>
      <c r="F19614">
        <v>1</v>
      </c>
    </row>
    <row r="19615" spans="3:6">
      <c r="C19615" s="1" t="s">
        <v>679</v>
      </c>
      <c r="D19615" s="1" t="s">
        <v>1059</v>
      </c>
      <c r="E19615">
        <v>0.999919</v>
      </c>
      <c r="F19615">
        <v>1</v>
      </c>
    </row>
    <row r="19616" spans="3:6">
      <c r="C19616" s="1" t="s">
        <v>679</v>
      </c>
      <c r="D19616" s="1" t="s">
        <v>2089</v>
      </c>
      <c r="E19616">
        <v>0.999919</v>
      </c>
      <c r="F19616">
        <v>1</v>
      </c>
    </row>
    <row r="19617" spans="3:6">
      <c r="C19617" s="1" t="s">
        <v>1151</v>
      </c>
      <c r="D19617" s="1" t="s">
        <v>2073</v>
      </c>
      <c r="E19617">
        <v>0.999919</v>
      </c>
      <c r="F19617">
        <v>1</v>
      </c>
    </row>
    <row r="19618" spans="3:6">
      <c r="C19618" s="1" t="s">
        <v>1122</v>
      </c>
      <c r="D19618" s="1" t="s">
        <v>721</v>
      </c>
      <c r="E19618">
        <v>0.999919</v>
      </c>
      <c r="F19618">
        <v>1</v>
      </c>
    </row>
    <row r="19619" spans="3:6">
      <c r="C19619" s="1" t="s">
        <v>418</v>
      </c>
      <c r="D19619" s="1" t="s">
        <v>980</v>
      </c>
      <c r="E19619">
        <v>0.999919</v>
      </c>
      <c r="F19619">
        <v>1</v>
      </c>
    </row>
    <row r="19620" spans="3:6">
      <c r="C19620" s="1" t="s">
        <v>1093</v>
      </c>
      <c r="D19620" s="1" t="s">
        <v>1591</v>
      </c>
      <c r="E19620">
        <v>0.999919</v>
      </c>
      <c r="F19620">
        <v>1</v>
      </c>
    </row>
    <row r="19621" spans="3:6">
      <c r="C19621" s="1" t="s">
        <v>389</v>
      </c>
      <c r="D19621" s="1" t="s">
        <v>674</v>
      </c>
      <c r="E19621">
        <v>0.999919</v>
      </c>
      <c r="F19621">
        <v>1</v>
      </c>
    </row>
    <row r="19622" spans="3:6">
      <c r="C19622" s="1" t="s">
        <v>822</v>
      </c>
      <c r="D19622" s="1" t="s">
        <v>741</v>
      </c>
      <c r="E19622">
        <v>0.999919</v>
      </c>
      <c r="F19622">
        <v>1</v>
      </c>
    </row>
    <row r="19623" spans="3:6">
      <c r="C19623" s="1" t="s">
        <v>821</v>
      </c>
      <c r="D19623" s="1" t="s">
        <v>1363</v>
      </c>
      <c r="E19623">
        <v>0.999919</v>
      </c>
      <c r="F19623">
        <v>1</v>
      </c>
    </row>
    <row r="19624" spans="3:6">
      <c r="C19624" s="1" t="s">
        <v>721</v>
      </c>
      <c r="D19624" s="1" t="s">
        <v>1664</v>
      </c>
      <c r="E19624">
        <v>0.999919</v>
      </c>
      <c r="F19624">
        <v>1</v>
      </c>
    </row>
    <row r="19625" spans="3:6">
      <c r="C19625" s="1" t="s">
        <v>1075</v>
      </c>
      <c r="D19625" s="1" t="s">
        <v>1228</v>
      </c>
      <c r="E19625">
        <v>0.999919</v>
      </c>
      <c r="F19625">
        <v>1</v>
      </c>
    </row>
    <row r="19626" spans="3:6">
      <c r="C19626" s="1" t="s">
        <v>769</v>
      </c>
      <c r="D19626" s="1" t="s">
        <v>573</v>
      </c>
      <c r="E19626">
        <v>0.999919</v>
      </c>
      <c r="F19626">
        <v>1</v>
      </c>
    </row>
    <row r="19627" spans="3:6">
      <c r="C19627" s="1" t="s">
        <v>1059</v>
      </c>
      <c r="D19627" s="1" t="s">
        <v>1796</v>
      </c>
      <c r="E19627">
        <v>0.999919</v>
      </c>
      <c r="F19627">
        <v>1</v>
      </c>
    </row>
    <row r="19628" spans="3:6">
      <c r="C19628" s="1" t="s">
        <v>1379</v>
      </c>
      <c r="D19628" s="1" t="s">
        <v>1508</v>
      </c>
      <c r="E19628">
        <v>0.999919</v>
      </c>
      <c r="F19628">
        <v>1</v>
      </c>
    </row>
    <row r="19629" spans="3:6">
      <c r="C19629" s="1" t="s">
        <v>1020</v>
      </c>
      <c r="D19629" s="1" t="s">
        <v>568</v>
      </c>
      <c r="E19629">
        <v>0.999919</v>
      </c>
      <c r="F19629">
        <v>1</v>
      </c>
    </row>
    <row r="19630" spans="3:6">
      <c r="C19630" s="1" t="s">
        <v>1679</v>
      </c>
      <c r="D19630" s="1" t="s">
        <v>545</v>
      </c>
      <c r="E19630">
        <v>0.999919</v>
      </c>
      <c r="F19630">
        <v>1</v>
      </c>
    </row>
    <row r="19631" spans="3:6">
      <c r="C19631" s="1" t="s">
        <v>953</v>
      </c>
      <c r="D19631" s="1" t="s">
        <v>628</v>
      </c>
      <c r="E19631">
        <v>0.999919</v>
      </c>
      <c r="F19631">
        <v>1</v>
      </c>
    </row>
    <row r="19632" spans="3:6">
      <c r="C19632" s="1" t="s">
        <v>1346</v>
      </c>
      <c r="D19632" s="1" t="s">
        <v>1344</v>
      </c>
      <c r="E19632">
        <v>0.999919</v>
      </c>
      <c r="F19632">
        <v>1</v>
      </c>
    </row>
    <row r="19633" spans="3:6">
      <c r="C19633" s="1" t="s">
        <v>485</v>
      </c>
      <c r="D19633" s="1" t="s">
        <v>2333</v>
      </c>
      <c r="E19633">
        <v>0.999919</v>
      </c>
      <c r="F19633">
        <v>1</v>
      </c>
    </row>
    <row r="19634" spans="3:6">
      <c r="C19634" s="1" t="s">
        <v>1504</v>
      </c>
      <c r="D19634" s="1" t="s">
        <v>1474</v>
      </c>
      <c r="E19634">
        <v>0.999919</v>
      </c>
      <c r="F19634">
        <v>1</v>
      </c>
    </row>
    <row r="19635" spans="3:6">
      <c r="C19635" s="1" t="s">
        <v>1812</v>
      </c>
      <c r="D19635" s="1" t="s">
        <v>793</v>
      </c>
      <c r="E19635">
        <v>0.999919</v>
      </c>
      <c r="F19635">
        <v>1</v>
      </c>
    </row>
    <row r="19636" spans="3:6">
      <c r="C19636" s="1" t="s">
        <v>640</v>
      </c>
      <c r="D19636" s="1" t="s">
        <v>1385</v>
      </c>
      <c r="E19636">
        <v>0.999919</v>
      </c>
      <c r="F19636">
        <v>1</v>
      </c>
    </row>
    <row r="19637" spans="3:6">
      <c r="C19637" s="1" t="s">
        <v>945</v>
      </c>
      <c r="D19637" s="1" t="s">
        <v>381</v>
      </c>
      <c r="E19637">
        <v>0.999919</v>
      </c>
      <c r="F19637">
        <v>1</v>
      </c>
    </row>
    <row r="19638" spans="3:6">
      <c r="C19638" s="1" t="s">
        <v>1646</v>
      </c>
      <c r="D19638" s="1" t="s">
        <v>1200</v>
      </c>
      <c r="E19638">
        <v>0.999919</v>
      </c>
      <c r="F19638">
        <v>1</v>
      </c>
    </row>
    <row r="19639" spans="3:6">
      <c r="C19639" s="1" t="s">
        <v>391</v>
      </c>
      <c r="D19639" s="1" t="s">
        <v>1315</v>
      </c>
      <c r="E19639">
        <v>0.999919</v>
      </c>
      <c r="F19639">
        <v>1</v>
      </c>
    </row>
    <row r="19640" spans="3:6">
      <c r="C19640" s="1" t="s">
        <v>923</v>
      </c>
      <c r="D19640" s="1" t="s">
        <v>647</v>
      </c>
      <c r="E19640">
        <v>0.999919</v>
      </c>
      <c r="F19640">
        <v>1</v>
      </c>
    </row>
    <row r="19641" spans="3:6">
      <c r="C19641" s="1" t="s">
        <v>922</v>
      </c>
      <c r="D19641" s="1" t="s">
        <v>391</v>
      </c>
      <c r="E19641">
        <v>0.999919</v>
      </c>
      <c r="F19641">
        <v>1</v>
      </c>
    </row>
    <row r="19642" spans="3:6">
      <c r="C19642" s="1" t="s">
        <v>1576</v>
      </c>
      <c r="D19642" s="1" t="s">
        <v>1433</v>
      </c>
      <c r="E19642">
        <v>0.999919</v>
      </c>
      <c r="F19642">
        <v>1</v>
      </c>
    </row>
    <row r="19643" spans="3:6">
      <c r="C19643" s="1" t="s">
        <v>1559</v>
      </c>
      <c r="D19643" s="1" t="s">
        <v>1766</v>
      </c>
      <c r="E19643">
        <v>0.999919</v>
      </c>
      <c r="F19643">
        <v>1</v>
      </c>
    </row>
    <row r="19644" spans="3:6">
      <c r="C19644" s="1" t="s">
        <v>1620</v>
      </c>
      <c r="D19644" s="1" t="s">
        <v>1340</v>
      </c>
      <c r="E19644">
        <v>0.999919</v>
      </c>
      <c r="F19644">
        <v>1</v>
      </c>
    </row>
    <row r="19645" spans="3:6">
      <c r="C19645" s="1" t="s">
        <v>1565</v>
      </c>
      <c r="D19645" s="1" t="s">
        <v>1646</v>
      </c>
      <c r="E19645">
        <v>0.999919</v>
      </c>
      <c r="F19645">
        <v>1</v>
      </c>
    </row>
    <row r="19646" spans="3:6">
      <c r="C19646" s="1" t="s">
        <v>1311</v>
      </c>
      <c r="D19646" s="1" t="s">
        <v>1119</v>
      </c>
      <c r="E19646">
        <v>0.999919</v>
      </c>
      <c r="F19646">
        <v>1</v>
      </c>
    </row>
    <row r="19647" spans="3:6">
      <c r="C19647" s="1" t="s">
        <v>1311</v>
      </c>
      <c r="D19647" s="1" t="s">
        <v>717</v>
      </c>
      <c r="E19647">
        <v>0.999919</v>
      </c>
      <c r="F19647">
        <v>1</v>
      </c>
    </row>
    <row r="19648" spans="3:6">
      <c r="C19648" s="1" t="s">
        <v>1482</v>
      </c>
      <c r="D19648" s="1" t="s">
        <v>384</v>
      </c>
      <c r="E19648">
        <v>0.999919</v>
      </c>
      <c r="F19648">
        <v>1</v>
      </c>
    </row>
    <row r="19649" spans="3:6">
      <c r="C19649" s="1" t="s">
        <v>1445</v>
      </c>
      <c r="D19649" s="1" t="s">
        <v>44</v>
      </c>
      <c r="E19649">
        <v>0.999919</v>
      </c>
      <c r="F19649">
        <v>1</v>
      </c>
    </row>
    <row r="19650" spans="3:6">
      <c r="C19650" s="1" t="s">
        <v>875</v>
      </c>
      <c r="D19650" s="1" t="s">
        <v>664</v>
      </c>
      <c r="E19650">
        <v>0.999919</v>
      </c>
      <c r="F19650">
        <v>1</v>
      </c>
    </row>
    <row r="19651" spans="3:6">
      <c r="C19651" s="1" t="s">
        <v>657</v>
      </c>
      <c r="D19651" s="1" t="s">
        <v>1458</v>
      </c>
      <c r="E19651">
        <v>0.999919</v>
      </c>
      <c r="F19651">
        <v>1</v>
      </c>
    </row>
    <row r="19652" spans="3:6">
      <c r="C19652" s="1" t="s">
        <v>1430</v>
      </c>
      <c r="D19652" s="1" t="s">
        <v>47</v>
      </c>
      <c r="E19652">
        <v>0.999919</v>
      </c>
      <c r="F19652">
        <v>1</v>
      </c>
    </row>
    <row r="19653" spans="3:6">
      <c r="C19653" s="1" t="s">
        <v>1285</v>
      </c>
      <c r="D19653" s="1" t="s">
        <v>1201</v>
      </c>
      <c r="E19653">
        <v>0.999919</v>
      </c>
      <c r="F19653">
        <v>1</v>
      </c>
    </row>
    <row r="19654" spans="3:6">
      <c r="C19654" s="1" t="s">
        <v>661</v>
      </c>
      <c r="D19654" s="1" t="s">
        <v>866</v>
      </c>
      <c r="E19654">
        <v>0.999919</v>
      </c>
      <c r="F19654">
        <v>1</v>
      </c>
    </row>
    <row r="19655" spans="3:6">
      <c r="C19655" s="1" t="s">
        <v>995</v>
      </c>
      <c r="D19655" s="1" t="s">
        <v>1490</v>
      </c>
      <c r="E19655">
        <v>0.999919</v>
      </c>
      <c r="F19655">
        <v>1</v>
      </c>
    </row>
    <row r="19656" spans="3:6">
      <c r="C19656" s="1" t="s">
        <v>746</v>
      </c>
      <c r="D19656" s="1" t="s">
        <v>1010</v>
      </c>
      <c r="E19656">
        <v>0.999919</v>
      </c>
      <c r="F19656">
        <v>1</v>
      </c>
    </row>
    <row r="19657" spans="3:6">
      <c r="C19657" s="1" t="s">
        <v>1095</v>
      </c>
      <c r="D19657" s="1" t="s">
        <v>1732</v>
      </c>
      <c r="E19657">
        <v>0.999919</v>
      </c>
      <c r="F19657">
        <v>1</v>
      </c>
    </row>
    <row r="19658" spans="3:6">
      <c r="C19658" s="1" t="s">
        <v>1711</v>
      </c>
      <c r="D19658" s="1" t="s">
        <v>1001</v>
      </c>
      <c r="E19658">
        <v>0.999919</v>
      </c>
      <c r="F19658">
        <v>1</v>
      </c>
    </row>
    <row r="19659" spans="3:6">
      <c r="C19659" s="1" t="s">
        <v>1283</v>
      </c>
      <c r="D19659" s="1" t="s">
        <v>2080</v>
      </c>
      <c r="E19659">
        <v>0.999919</v>
      </c>
      <c r="F19659">
        <v>1</v>
      </c>
    </row>
    <row r="19660" spans="3:6">
      <c r="C19660" s="1" t="s">
        <v>882</v>
      </c>
      <c r="D19660" s="1" t="s">
        <v>1385</v>
      </c>
      <c r="E19660">
        <v>0.999919</v>
      </c>
      <c r="F19660">
        <v>1</v>
      </c>
    </row>
    <row r="19661" spans="3:6">
      <c r="C19661" s="1" t="s">
        <v>402</v>
      </c>
      <c r="D19661" s="1" t="s">
        <v>1028</v>
      </c>
      <c r="E19661">
        <v>0.999919</v>
      </c>
      <c r="F19661">
        <v>1</v>
      </c>
    </row>
    <row r="19662" spans="3:6">
      <c r="C19662" s="1" t="s">
        <v>1790</v>
      </c>
      <c r="D19662" s="1" t="s">
        <v>945</v>
      </c>
      <c r="E19662">
        <v>0.999919</v>
      </c>
      <c r="F19662">
        <v>1</v>
      </c>
    </row>
    <row r="19663" spans="3:6">
      <c r="C19663" s="1" t="s">
        <v>1295</v>
      </c>
      <c r="D19663" s="1" t="s">
        <v>994</v>
      </c>
      <c r="E19663">
        <v>0.999919</v>
      </c>
      <c r="F19663">
        <v>1</v>
      </c>
    </row>
    <row r="19664" spans="3:6">
      <c r="C19664" s="1" t="s">
        <v>1170</v>
      </c>
      <c r="D19664" s="1" t="s">
        <v>1238</v>
      </c>
      <c r="E19664">
        <v>0.999919</v>
      </c>
      <c r="F19664">
        <v>1</v>
      </c>
    </row>
    <row r="19665" spans="3:6">
      <c r="C19665" s="1" t="s">
        <v>1702</v>
      </c>
      <c r="D19665" s="1" t="s">
        <v>917</v>
      </c>
      <c r="E19665">
        <v>0.999919</v>
      </c>
      <c r="F19665">
        <v>1</v>
      </c>
    </row>
    <row r="19666" spans="3:6">
      <c r="C19666" s="1" t="s">
        <v>1702</v>
      </c>
      <c r="D19666" s="1" t="s">
        <v>676</v>
      </c>
      <c r="E19666">
        <v>0.999919</v>
      </c>
      <c r="F19666">
        <v>1</v>
      </c>
    </row>
    <row r="19667" spans="3:6">
      <c r="C19667" s="1" t="s">
        <v>1226</v>
      </c>
      <c r="D19667" s="1" t="s">
        <v>1656</v>
      </c>
      <c r="E19667">
        <v>0.999919</v>
      </c>
      <c r="F19667">
        <v>1</v>
      </c>
    </row>
    <row r="19668" spans="3:6">
      <c r="C19668" s="1" t="s">
        <v>935</v>
      </c>
      <c r="D19668" s="1" t="s">
        <v>1434</v>
      </c>
      <c r="E19668">
        <v>0.999919</v>
      </c>
      <c r="F19668">
        <v>1</v>
      </c>
    </row>
    <row r="19669" spans="3:6">
      <c r="C19669" s="1" t="s">
        <v>935</v>
      </c>
      <c r="D19669" s="1" t="s">
        <v>1310</v>
      </c>
      <c r="E19669">
        <v>0.999919</v>
      </c>
      <c r="F19669">
        <v>1</v>
      </c>
    </row>
    <row r="19670" spans="3:6">
      <c r="C19670" s="1" t="s">
        <v>631</v>
      </c>
      <c r="D19670" s="1" t="s">
        <v>1656</v>
      </c>
      <c r="E19670">
        <v>0.999919</v>
      </c>
      <c r="F19670">
        <v>1</v>
      </c>
    </row>
    <row r="19671" spans="3:6">
      <c r="C19671" s="1" t="s">
        <v>1437</v>
      </c>
      <c r="D19671" s="1" t="s">
        <v>1326</v>
      </c>
      <c r="E19671">
        <v>0.999919</v>
      </c>
      <c r="F19671">
        <v>1</v>
      </c>
    </row>
    <row r="19672" spans="3:6">
      <c r="C19672" s="1" t="s">
        <v>1437</v>
      </c>
      <c r="D19672" s="1" t="s">
        <v>805</v>
      </c>
      <c r="E19672">
        <v>0.999919</v>
      </c>
      <c r="F19672">
        <v>1</v>
      </c>
    </row>
    <row r="19673" spans="3:6">
      <c r="C19673" s="1" t="s">
        <v>1437</v>
      </c>
      <c r="D19673" s="1" t="s">
        <v>688</v>
      </c>
      <c r="E19673">
        <v>0.999919</v>
      </c>
      <c r="F19673">
        <v>1</v>
      </c>
    </row>
    <row r="19674" spans="3:6">
      <c r="C19674" s="1" t="s">
        <v>1139</v>
      </c>
      <c r="D19674" s="1" t="s">
        <v>827</v>
      </c>
      <c r="E19674">
        <v>0.999919</v>
      </c>
      <c r="F19674">
        <v>1</v>
      </c>
    </row>
    <row r="19675" spans="3:6">
      <c r="C19675" s="1" t="s">
        <v>655</v>
      </c>
      <c r="D19675" s="1" t="s">
        <v>1468</v>
      </c>
      <c r="E19675">
        <v>0.999919</v>
      </c>
      <c r="F19675">
        <v>1</v>
      </c>
    </row>
    <row r="19676" spans="3:6">
      <c r="C19676" s="1" t="s">
        <v>1441</v>
      </c>
      <c r="D19676" s="1" t="s">
        <v>668</v>
      </c>
      <c r="E19676">
        <v>0.999919</v>
      </c>
      <c r="F19676">
        <v>1</v>
      </c>
    </row>
    <row r="19677" spans="3:6">
      <c r="C19677" s="1" t="s">
        <v>1570</v>
      </c>
      <c r="D19677" s="1" t="s">
        <v>936</v>
      </c>
      <c r="E19677">
        <v>0.999919</v>
      </c>
      <c r="F19677">
        <v>1</v>
      </c>
    </row>
    <row r="19678" spans="3:6">
      <c r="C19678" s="1" t="s">
        <v>1209</v>
      </c>
      <c r="D19678" s="1" t="s">
        <v>795</v>
      </c>
      <c r="E19678">
        <v>0.999919</v>
      </c>
      <c r="F19678">
        <v>1</v>
      </c>
    </row>
    <row r="19679" spans="3:6">
      <c r="C19679" s="1" t="s">
        <v>1091</v>
      </c>
      <c r="D19679" s="1" t="s">
        <v>661</v>
      </c>
      <c r="E19679">
        <v>0.999919</v>
      </c>
      <c r="F19679">
        <v>1</v>
      </c>
    </row>
    <row r="19680" spans="3:6">
      <c r="C19680" s="1" t="s">
        <v>488</v>
      </c>
      <c r="D19680" s="1" t="s">
        <v>531</v>
      </c>
      <c r="E19680">
        <v>0.999919</v>
      </c>
      <c r="F19680">
        <v>1</v>
      </c>
    </row>
    <row r="19681" spans="3:6">
      <c r="C19681" s="1" t="s">
        <v>22</v>
      </c>
      <c r="D19681" s="1" t="s">
        <v>935</v>
      </c>
      <c r="E19681">
        <v>0.999919</v>
      </c>
      <c r="F19681">
        <v>1</v>
      </c>
    </row>
    <row r="19682" spans="3:6">
      <c r="C19682" s="1" t="s">
        <v>2058</v>
      </c>
      <c r="D19682" s="1" t="s">
        <v>538</v>
      </c>
      <c r="E19682">
        <v>0.999919</v>
      </c>
      <c r="F19682">
        <v>1</v>
      </c>
    </row>
    <row r="19683" spans="3:6">
      <c r="C19683" s="1" t="s">
        <v>1361</v>
      </c>
      <c r="D19683" s="1" t="s">
        <v>888</v>
      </c>
      <c r="E19683">
        <v>0.999919</v>
      </c>
      <c r="F19683">
        <v>1</v>
      </c>
    </row>
    <row r="19684" spans="3:6">
      <c r="C19684" s="1" t="s">
        <v>1303</v>
      </c>
      <c r="D19684" s="1" t="s">
        <v>1383</v>
      </c>
      <c r="E19684">
        <v>0.999919</v>
      </c>
      <c r="F19684">
        <v>1</v>
      </c>
    </row>
    <row r="19685" spans="3:6">
      <c r="C19685" s="1" t="s">
        <v>852</v>
      </c>
      <c r="D19685" s="1" t="s">
        <v>657</v>
      </c>
      <c r="E19685">
        <v>0.999919</v>
      </c>
      <c r="F19685">
        <v>1</v>
      </c>
    </row>
    <row r="19686" spans="3:6">
      <c r="C19686" s="1" t="s">
        <v>2184</v>
      </c>
      <c r="D19686" s="1" t="s">
        <v>47</v>
      </c>
      <c r="E19686">
        <v>0.999919</v>
      </c>
      <c r="F19686">
        <v>1</v>
      </c>
    </row>
    <row r="19687" spans="3:6">
      <c r="C19687" s="1" t="s">
        <v>357</v>
      </c>
      <c r="D19687" s="1" t="s">
        <v>1087</v>
      </c>
      <c r="E19687">
        <v>0.999919</v>
      </c>
      <c r="F19687">
        <v>1</v>
      </c>
    </row>
    <row r="19688" spans="3:6">
      <c r="C19688" s="1" t="s">
        <v>14</v>
      </c>
      <c r="D19688" s="1" t="s">
        <v>2169</v>
      </c>
      <c r="E19688">
        <v>0.999919</v>
      </c>
      <c r="F19688">
        <v>1</v>
      </c>
    </row>
    <row r="19689" spans="3:6">
      <c r="C19689" s="1" t="s">
        <v>1579</v>
      </c>
      <c r="D19689" s="1" t="s">
        <v>1146</v>
      </c>
      <c r="E19689">
        <v>0.999919</v>
      </c>
      <c r="F19689">
        <v>1</v>
      </c>
    </row>
    <row r="19690" spans="3:6">
      <c r="C19690" s="1" t="s">
        <v>1466</v>
      </c>
      <c r="D19690" s="1" t="s">
        <v>1351</v>
      </c>
      <c r="E19690">
        <v>0.999919</v>
      </c>
      <c r="F19690">
        <v>1</v>
      </c>
    </row>
    <row r="19691" spans="3:6">
      <c r="C19691" s="1" t="s">
        <v>1675</v>
      </c>
      <c r="D19691" s="1" t="s">
        <v>1150</v>
      </c>
      <c r="E19691">
        <v>0.999919</v>
      </c>
      <c r="F19691">
        <v>1</v>
      </c>
    </row>
    <row r="19692" spans="3:6">
      <c r="C19692" s="1" t="s">
        <v>1480</v>
      </c>
      <c r="D19692" s="1" t="s">
        <v>682</v>
      </c>
      <c r="E19692">
        <v>0.999919</v>
      </c>
      <c r="F19692">
        <v>1</v>
      </c>
    </row>
    <row r="19693" spans="3:6">
      <c r="C19693" s="1" t="s">
        <v>1792</v>
      </c>
      <c r="D19693" s="1" t="s">
        <v>1485</v>
      </c>
      <c r="E19693">
        <v>0.999919</v>
      </c>
      <c r="F19693">
        <v>1</v>
      </c>
    </row>
    <row r="19694" spans="3:6">
      <c r="C19694" s="1" t="s">
        <v>782</v>
      </c>
      <c r="D19694" s="1" t="s">
        <v>1813</v>
      </c>
      <c r="E19694">
        <v>0.999919</v>
      </c>
      <c r="F19694">
        <v>1</v>
      </c>
    </row>
    <row r="19695" spans="3:6">
      <c r="C19695" s="1" t="s">
        <v>1291</v>
      </c>
      <c r="D19695" s="1" t="s">
        <v>2334</v>
      </c>
      <c r="E19695">
        <v>0.999919</v>
      </c>
      <c r="F19695">
        <v>1</v>
      </c>
    </row>
    <row r="19696" spans="3:6">
      <c r="C19696" s="1" t="s">
        <v>1291</v>
      </c>
      <c r="D19696" s="1" t="s">
        <v>1126</v>
      </c>
      <c r="E19696">
        <v>0.999919</v>
      </c>
      <c r="F19696">
        <v>1</v>
      </c>
    </row>
    <row r="19697" spans="3:6">
      <c r="C19697" s="1" t="s">
        <v>1291</v>
      </c>
      <c r="D19697" s="1" t="s">
        <v>1477</v>
      </c>
      <c r="E19697">
        <v>0.999919</v>
      </c>
      <c r="F19697">
        <v>1</v>
      </c>
    </row>
    <row r="19698" spans="3:6">
      <c r="C19698" s="1" t="s">
        <v>764</v>
      </c>
      <c r="D19698" s="1" t="s">
        <v>1548</v>
      </c>
      <c r="E19698">
        <v>0.999919</v>
      </c>
      <c r="F19698">
        <v>1</v>
      </c>
    </row>
    <row r="19699" spans="3:6">
      <c r="C19699" s="1" t="s">
        <v>678</v>
      </c>
      <c r="D19699" s="1" t="s">
        <v>985</v>
      </c>
      <c r="E19699">
        <v>0.999919</v>
      </c>
      <c r="F19699">
        <v>1</v>
      </c>
    </row>
    <row r="19700" spans="3:6">
      <c r="C19700" s="1" t="s">
        <v>777</v>
      </c>
      <c r="D19700" s="1" t="s">
        <v>1351</v>
      </c>
      <c r="E19700">
        <v>0.999919</v>
      </c>
      <c r="F19700">
        <v>1</v>
      </c>
    </row>
    <row r="19701" spans="3:6">
      <c r="C19701" s="1" t="s">
        <v>824</v>
      </c>
      <c r="D19701" s="1" t="s">
        <v>1320</v>
      </c>
      <c r="E19701">
        <v>0.999919</v>
      </c>
      <c r="F19701">
        <v>1</v>
      </c>
    </row>
    <row r="19702" spans="3:6">
      <c r="C19702" s="1" t="s">
        <v>1733</v>
      </c>
      <c r="D19702" s="1" t="s">
        <v>777</v>
      </c>
      <c r="E19702">
        <v>0.999919</v>
      </c>
      <c r="F19702">
        <v>1</v>
      </c>
    </row>
    <row r="19703" spans="3:6">
      <c r="C19703" s="1" t="s">
        <v>1227</v>
      </c>
      <c r="D19703" s="1" t="s">
        <v>772</v>
      </c>
      <c r="E19703">
        <v>0.999919</v>
      </c>
      <c r="F19703">
        <v>1</v>
      </c>
    </row>
    <row r="19704" spans="3:6">
      <c r="C19704" s="1" t="s">
        <v>1042</v>
      </c>
      <c r="D19704" s="1" t="s">
        <v>1675</v>
      </c>
      <c r="E19704">
        <v>0.999919</v>
      </c>
      <c r="F19704">
        <v>1</v>
      </c>
    </row>
    <row r="19705" spans="3:6">
      <c r="C19705" s="1" t="s">
        <v>761</v>
      </c>
      <c r="D19705" s="1" t="s">
        <v>1255</v>
      </c>
      <c r="E19705">
        <v>0.999919</v>
      </c>
      <c r="F19705">
        <v>1</v>
      </c>
    </row>
    <row r="19706" spans="3:6">
      <c r="C19706" s="1" t="s">
        <v>761</v>
      </c>
      <c r="D19706" s="1" t="s">
        <v>1577</v>
      </c>
      <c r="E19706">
        <v>0.999919</v>
      </c>
      <c r="F19706">
        <v>1</v>
      </c>
    </row>
    <row r="19707" spans="3:6">
      <c r="C19707" s="1" t="s">
        <v>1563</v>
      </c>
      <c r="D19707" s="1" t="s">
        <v>44</v>
      </c>
      <c r="E19707">
        <v>0.999919</v>
      </c>
      <c r="F19707">
        <v>1</v>
      </c>
    </row>
    <row r="19708" spans="3:6">
      <c r="C19708" s="1" t="s">
        <v>355</v>
      </c>
      <c r="D19708" s="1" t="s">
        <v>1410</v>
      </c>
      <c r="E19708">
        <v>0.999919</v>
      </c>
      <c r="F19708">
        <v>1</v>
      </c>
    </row>
    <row r="19709" spans="3:6">
      <c r="C19709" s="1" t="s">
        <v>860</v>
      </c>
      <c r="D19709" s="1" t="s">
        <v>34</v>
      </c>
      <c r="E19709">
        <v>0.999919</v>
      </c>
      <c r="F19709">
        <v>1</v>
      </c>
    </row>
    <row r="19710" spans="3:6">
      <c r="C19710" s="1" t="s">
        <v>1709</v>
      </c>
      <c r="D19710" s="1" t="s">
        <v>1059</v>
      </c>
      <c r="E19710">
        <v>0.999919</v>
      </c>
      <c r="F19710">
        <v>1</v>
      </c>
    </row>
    <row r="19711" spans="3:6">
      <c r="C19711" s="1" t="s">
        <v>1709</v>
      </c>
      <c r="D19711" s="1" t="s">
        <v>2035</v>
      </c>
      <c r="E19711">
        <v>0.999919</v>
      </c>
      <c r="F19711">
        <v>1</v>
      </c>
    </row>
    <row r="19712" spans="3:6">
      <c r="C19712" s="1" t="s">
        <v>786</v>
      </c>
      <c r="D19712" s="1" t="s">
        <v>917</v>
      </c>
      <c r="E19712">
        <v>0.999919</v>
      </c>
      <c r="F19712">
        <v>1</v>
      </c>
    </row>
    <row r="19713" spans="3:6">
      <c r="C19713" s="1" t="s">
        <v>3</v>
      </c>
      <c r="D19713" s="1" t="s">
        <v>2335</v>
      </c>
      <c r="E19713">
        <v>0.999919</v>
      </c>
      <c r="F19713">
        <v>1</v>
      </c>
    </row>
    <row r="19714" spans="3:6">
      <c r="C19714" s="1" t="s">
        <v>763</v>
      </c>
      <c r="D19714" s="1" t="s">
        <v>1641</v>
      </c>
      <c r="E19714">
        <v>0.999919</v>
      </c>
      <c r="F19714">
        <v>1</v>
      </c>
    </row>
    <row r="19715" spans="3:6">
      <c r="C19715" s="1" t="s">
        <v>1190</v>
      </c>
      <c r="D19715" s="1" t="s">
        <v>1355</v>
      </c>
      <c r="E19715">
        <v>0.999919</v>
      </c>
      <c r="F19715">
        <v>1</v>
      </c>
    </row>
    <row r="19716" spans="3:6">
      <c r="C19716" s="1" t="s">
        <v>1253</v>
      </c>
      <c r="D19716" s="1" t="s">
        <v>1574</v>
      </c>
      <c r="E19716">
        <v>0.999919</v>
      </c>
      <c r="F19716">
        <v>1</v>
      </c>
    </row>
    <row r="19717" spans="3:6">
      <c r="C19717" s="1" t="s">
        <v>766</v>
      </c>
      <c r="D19717" s="1" t="s">
        <v>1340</v>
      </c>
      <c r="E19717">
        <v>0.999919</v>
      </c>
      <c r="F19717">
        <v>1</v>
      </c>
    </row>
    <row r="19718" spans="3:6">
      <c r="C19718" s="1" t="s">
        <v>766</v>
      </c>
      <c r="D19718" s="1" t="s">
        <v>1682</v>
      </c>
      <c r="E19718">
        <v>0.999919</v>
      </c>
      <c r="F19718">
        <v>1</v>
      </c>
    </row>
    <row r="19719" spans="3:6">
      <c r="C19719" s="1" t="s">
        <v>168</v>
      </c>
      <c r="D19719" s="1" t="s">
        <v>985</v>
      </c>
      <c r="E19719">
        <v>0.99991799999999997</v>
      </c>
      <c r="F19719">
        <v>1</v>
      </c>
    </row>
    <row r="19720" spans="3:6">
      <c r="C19720" s="1" t="s">
        <v>1589</v>
      </c>
      <c r="D19720" s="1" t="s">
        <v>876</v>
      </c>
      <c r="E19720">
        <v>0.99991799999999997</v>
      </c>
      <c r="F19720">
        <v>1</v>
      </c>
    </row>
    <row r="19721" spans="3:6">
      <c r="C19721" s="1" t="s">
        <v>1817</v>
      </c>
      <c r="D19721" s="1" t="s">
        <v>47</v>
      </c>
      <c r="E19721">
        <v>0.99991799999999997</v>
      </c>
      <c r="F19721">
        <v>1</v>
      </c>
    </row>
    <row r="19722" spans="3:6">
      <c r="C19722" s="1" t="s">
        <v>984</v>
      </c>
      <c r="D19722" s="1" t="s">
        <v>1751</v>
      </c>
      <c r="E19722">
        <v>0.99991799999999997</v>
      </c>
      <c r="F19722">
        <v>1</v>
      </c>
    </row>
    <row r="19723" spans="3:6">
      <c r="C19723" s="1" t="s">
        <v>1268</v>
      </c>
      <c r="D19723" s="1" t="s">
        <v>2072</v>
      </c>
      <c r="E19723">
        <v>0.99991799999999997</v>
      </c>
      <c r="F19723">
        <v>1</v>
      </c>
    </row>
    <row r="19724" spans="3:6">
      <c r="C19724" s="1" t="s">
        <v>2336</v>
      </c>
      <c r="D19724" s="1" t="s">
        <v>1480</v>
      </c>
      <c r="E19724">
        <v>0.99991799999999997</v>
      </c>
      <c r="F19724">
        <v>1</v>
      </c>
    </row>
    <row r="19725" spans="3:6">
      <c r="C19725" s="1" t="s">
        <v>1040</v>
      </c>
      <c r="D19725" s="1" t="s">
        <v>849</v>
      </c>
      <c r="E19725">
        <v>0.99991799999999997</v>
      </c>
      <c r="F19725">
        <v>1</v>
      </c>
    </row>
    <row r="19726" spans="3:6">
      <c r="C19726" s="1" t="s">
        <v>946</v>
      </c>
      <c r="D19726" s="1" t="s">
        <v>1030</v>
      </c>
      <c r="E19726">
        <v>0.99991799999999997</v>
      </c>
      <c r="F19726">
        <v>1</v>
      </c>
    </row>
    <row r="19727" spans="3:6">
      <c r="C19727" s="1" t="s">
        <v>967</v>
      </c>
      <c r="D19727" s="1" t="s">
        <v>976</v>
      </c>
      <c r="E19727">
        <v>0.99991799999999997</v>
      </c>
      <c r="F19727">
        <v>1</v>
      </c>
    </row>
    <row r="19728" spans="3:6">
      <c r="C19728" s="1" t="s">
        <v>1419</v>
      </c>
      <c r="D19728" s="1" t="s">
        <v>1309</v>
      </c>
      <c r="E19728">
        <v>0.99991799999999997</v>
      </c>
      <c r="F19728">
        <v>1</v>
      </c>
    </row>
    <row r="19729" spans="3:6">
      <c r="C19729" s="1" t="s">
        <v>300</v>
      </c>
      <c r="D19729" s="1" t="s">
        <v>1167</v>
      </c>
      <c r="E19729">
        <v>0.99991799999999997</v>
      </c>
      <c r="F19729">
        <v>1</v>
      </c>
    </row>
    <row r="19730" spans="3:6">
      <c r="C19730" s="1" t="s">
        <v>1666</v>
      </c>
      <c r="D19730" s="1" t="s">
        <v>1245</v>
      </c>
      <c r="E19730">
        <v>0.99991799999999997</v>
      </c>
      <c r="F19730">
        <v>1</v>
      </c>
    </row>
    <row r="19731" spans="3:6">
      <c r="C19731" s="1" t="s">
        <v>1078</v>
      </c>
      <c r="D19731" s="1" t="s">
        <v>1491</v>
      </c>
      <c r="E19731">
        <v>0.99991799999999997</v>
      </c>
      <c r="F19731">
        <v>1</v>
      </c>
    </row>
    <row r="19732" spans="3:6">
      <c r="C19732" s="1" t="s">
        <v>243</v>
      </c>
      <c r="D19732" s="1" t="s">
        <v>786</v>
      </c>
      <c r="E19732">
        <v>0.99991799999999997</v>
      </c>
      <c r="F19732">
        <v>1</v>
      </c>
    </row>
    <row r="19733" spans="3:6">
      <c r="C19733" s="1" t="s">
        <v>959</v>
      </c>
      <c r="D19733" s="1" t="s">
        <v>22</v>
      </c>
      <c r="E19733">
        <v>0.99991799999999997</v>
      </c>
      <c r="F19733">
        <v>1</v>
      </c>
    </row>
    <row r="19734" spans="3:6">
      <c r="C19734" s="1" t="s">
        <v>865</v>
      </c>
      <c r="D19734" s="1" t="s">
        <v>963</v>
      </c>
      <c r="E19734">
        <v>0.99991799999999997</v>
      </c>
      <c r="F19734">
        <v>1</v>
      </c>
    </row>
    <row r="19735" spans="3:6">
      <c r="C19735" s="1" t="s">
        <v>1742</v>
      </c>
      <c r="D19735" s="1" t="s">
        <v>849</v>
      </c>
      <c r="E19735">
        <v>0.99991799999999997</v>
      </c>
      <c r="F19735">
        <v>1</v>
      </c>
    </row>
    <row r="19736" spans="3:6">
      <c r="C19736" s="1" t="s">
        <v>702</v>
      </c>
      <c r="D19736" s="1" t="s">
        <v>970</v>
      </c>
      <c r="E19736">
        <v>0.99991799999999997</v>
      </c>
      <c r="F19736">
        <v>1</v>
      </c>
    </row>
    <row r="19737" spans="3:6">
      <c r="C19737" s="1" t="s">
        <v>1386</v>
      </c>
      <c r="D19737" s="1" t="s">
        <v>1310</v>
      </c>
      <c r="E19737">
        <v>0.99991799999999997</v>
      </c>
      <c r="F19737">
        <v>1</v>
      </c>
    </row>
    <row r="19738" spans="3:6">
      <c r="C19738" s="1" t="s">
        <v>1728</v>
      </c>
      <c r="D19738" s="1" t="s">
        <v>48</v>
      </c>
      <c r="E19738">
        <v>0.99991799999999997</v>
      </c>
      <c r="F19738">
        <v>1</v>
      </c>
    </row>
    <row r="19739" spans="3:6">
      <c r="C19739" s="1" t="s">
        <v>77</v>
      </c>
      <c r="D19739" s="1" t="s">
        <v>864</v>
      </c>
      <c r="E19739">
        <v>0.99991799999999997</v>
      </c>
      <c r="F19739">
        <v>1</v>
      </c>
    </row>
    <row r="19740" spans="3:6">
      <c r="C19740" s="1" t="s">
        <v>1630</v>
      </c>
      <c r="D19740" s="1" t="s">
        <v>1445</v>
      </c>
      <c r="E19740">
        <v>0.99991799999999997</v>
      </c>
      <c r="F19740">
        <v>1</v>
      </c>
    </row>
    <row r="19741" spans="3:6">
      <c r="C19741" s="1" t="s">
        <v>1743</v>
      </c>
      <c r="D19741" s="1" t="s">
        <v>573</v>
      </c>
      <c r="E19741">
        <v>0.99991799999999997</v>
      </c>
      <c r="F19741">
        <v>1</v>
      </c>
    </row>
    <row r="19742" spans="3:6">
      <c r="C19742" s="1" t="s">
        <v>1788</v>
      </c>
      <c r="D19742" s="1" t="s">
        <v>47</v>
      </c>
      <c r="E19742">
        <v>0.99991799999999997</v>
      </c>
      <c r="F19742">
        <v>1</v>
      </c>
    </row>
    <row r="19743" spans="3:6">
      <c r="C19743" s="1" t="s">
        <v>1730</v>
      </c>
      <c r="D19743" s="1" t="s">
        <v>1341</v>
      </c>
      <c r="E19743">
        <v>0.99991799999999997</v>
      </c>
      <c r="F19743">
        <v>1</v>
      </c>
    </row>
    <row r="19744" spans="3:6">
      <c r="C19744" s="1" t="s">
        <v>682</v>
      </c>
      <c r="D19744" s="1" t="s">
        <v>752</v>
      </c>
      <c r="E19744">
        <v>0.99991799999999997</v>
      </c>
      <c r="F19744">
        <v>1</v>
      </c>
    </row>
    <row r="19745" spans="3:6">
      <c r="C19745" s="1" t="s">
        <v>1454</v>
      </c>
      <c r="D19745" s="1" t="s">
        <v>1202</v>
      </c>
      <c r="E19745">
        <v>0.99991799999999997</v>
      </c>
      <c r="F19745">
        <v>1</v>
      </c>
    </row>
    <row r="19746" spans="3:6">
      <c r="C19746" s="1" t="s">
        <v>896</v>
      </c>
      <c r="D19746" s="1" t="s">
        <v>850</v>
      </c>
      <c r="E19746">
        <v>0.99991799999999997</v>
      </c>
      <c r="F19746">
        <v>1</v>
      </c>
    </row>
    <row r="19747" spans="3:6">
      <c r="C19747" s="1" t="s">
        <v>635</v>
      </c>
      <c r="D19747" s="1" t="s">
        <v>1682</v>
      </c>
      <c r="E19747">
        <v>0.99991799999999997</v>
      </c>
      <c r="F19747">
        <v>1</v>
      </c>
    </row>
    <row r="19748" spans="3:6">
      <c r="C19748" s="1" t="s">
        <v>112</v>
      </c>
      <c r="D19748" s="1" t="s">
        <v>1435</v>
      </c>
      <c r="E19748">
        <v>0.99991799999999997</v>
      </c>
      <c r="F19748">
        <v>1</v>
      </c>
    </row>
    <row r="19749" spans="3:6">
      <c r="C19749" s="1" t="s">
        <v>112</v>
      </c>
      <c r="D19749" s="1" t="s">
        <v>640</v>
      </c>
      <c r="E19749">
        <v>0.99991799999999997</v>
      </c>
      <c r="F19749">
        <v>1</v>
      </c>
    </row>
    <row r="19750" spans="3:6">
      <c r="C19750" s="1" t="s">
        <v>393</v>
      </c>
      <c r="D19750" s="1" t="s">
        <v>1680</v>
      </c>
      <c r="E19750">
        <v>0.99991799999999997</v>
      </c>
      <c r="F19750">
        <v>1</v>
      </c>
    </row>
    <row r="19751" spans="3:6">
      <c r="C19751" s="1" t="s">
        <v>438</v>
      </c>
      <c r="D19751" s="1" t="s">
        <v>628</v>
      </c>
      <c r="E19751">
        <v>0.99991799999999997</v>
      </c>
      <c r="F19751">
        <v>1</v>
      </c>
    </row>
    <row r="19752" spans="3:6">
      <c r="C19752" s="1" t="s">
        <v>798</v>
      </c>
      <c r="D19752" s="1" t="s">
        <v>736</v>
      </c>
      <c r="E19752">
        <v>0.99991799999999997</v>
      </c>
      <c r="F19752">
        <v>1</v>
      </c>
    </row>
    <row r="19753" spans="3:6">
      <c r="C19753" s="1" t="s">
        <v>630</v>
      </c>
      <c r="D19753" s="1" t="s">
        <v>785</v>
      </c>
      <c r="E19753">
        <v>0.99991799999999997</v>
      </c>
      <c r="F19753">
        <v>1</v>
      </c>
    </row>
    <row r="19754" spans="3:6">
      <c r="C19754" s="1" t="s">
        <v>630</v>
      </c>
      <c r="D19754" s="1" t="s">
        <v>828</v>
      </c>
      <c r="E19754">
        <v>0.99991799999999997</v>
      </c>
      <c r="F19754">
        <v>1</v>
      </c>
    </row>
    <row r="19755" spans="3:6">
      <c r="C19755" s="1" t="s">
        <v>679</v>
      </c>
      <c r="D19755" s="1" t="s">
        <v>1551</v>
      </c>
      <c r="E19755">
        <v>0.99991799999999997</v>
      </c>
      <c r="F19755">
        <v>1</v>
      </c>
    </row>
    <row r="19756" spans="3:6">
      <c r="C19756" s="1" t="s">
        <v>225</v>
      </c>
      <c r="D19756" s="1" t="s">
        <v>201</v>
      </c>
      <c r="E19756">
        <v>0.99991799999999997</v>
      </c>
      <c r="F19756">
        <v>1</v>
      </c>
    </row>
    <row r="19757" spans="3:6">
      <c r="C19757" s="1" t="s">
        <v>469</v>
      </c>
      <c r="D19757" s="1" t="s">
        <v>1068</v>
      </c>
      <c r="E19757">
        <v>0.99991799999999997</v>
      </c>
      <c r="F19757">
        <v>1</v>
      </c>
    </row>
    <row r="19758" spans="3:6">
      <c r="C19758" s="1" t="s">
        <v>1338</v>
      </c>
      <c r="D19758" s="1" t="s">
        <v>1814</v>
      </c>
      <c r="E19758">
        <v>0.99991799999999997</v>
      </c>
      <c r="F19758">
        <v>1</v>
      </c>
    </row>
    <row r="19759" spans="3:6">
      <c r="C19759" s="1" t="s">
        <v>781</v>
      </c>
      <c r="D19759" s="1" t="s">
        <v>1256</v>
      </c>
      <c r="E19759">
        <v>0.99991799999999997</v>
      </c>
      <c r="F19759">
        <v>1</v>
      </c>
    </row>
    <row r="19760" spans="3:6">
      <c r="C19760" s="1" t="s">
        <v>1102</v>
      </c>
      <c r="D19760" s="1" t="s">
        <v>1256</v>
      </c>
      <c r="E19760">
        <v>0.99991799999999997</v>
      </c>
      <c r="F19760">
        <v>1</v>
      </c>
    </row>
    <row r="19761" spans="3:6">
      <c r="C19761" s="1" t="s">
        <v>1246</v>
      </c>
      <c r="D19761" s="1" t="s">
        <v>403</v>
      </c>
      <c r="E19761">
        <v>0.99991799999999997</v>
      </c>
      <c r="F19761">
        <v>1</v>
      </c>
    </row>
    <row r="19762" spans="3:6">
      <c r="C19762" s="1" t="s">
        <v>1363</v>
      </c>
      <c r="D19762" s="1" t="s">
        <v>1246</v>
      </c>
      <c r="E19762">
        <v>0.99991799999999997</v>
      </c>
      <c r="F19762">
        <v>1</v>
      </c>
    </row>
    <row r="19763" spans="3:6">
      <c r="C19763" s="1" t="s">
        <v>1143</v>
      </c>
      <c r="D19763" s="1" t="s">
        <v>696</v>
      </c>
      <c r="E19763">
        <v>0.99991799999999997</v>
      </c>
      <c r="F19763">
        <v>1</v>
      </c>
    </row>
    <row r="19764" spans="3:6">
      <c r="C19764" s="1" t="s">
        <v>1405</v>
      </c>
      <c r="D19764" s="1" t="s">
        <v>1795</v>
      </c>
      <c r="E19764">
        <v>0.99991799999999997</v>
      </c>
      <c r="F19764">
        <v>1</v>
      </c>
    </row>
    <row r="19765" spans="3:6">
      <c r="C19765" s="1" t="s">
        <v>1183</v>
      </c>
      <c r="D19765" s="1" t="s">
        <v>1246</v>
      </c>
      <c r="E19765">
        <v>0.99991799999999997</v>
      </c>
      <c r="F19765">
        <v>1</v>
      </c>
    </row>
    <row r="19766" spans="3:6">
      <c r="C19766" s="1" t="s">
        <v>836</v>
      </c>
      <c r="D19766" s="1" t="s">
        <v>813</v>
      </c>
      <c r="E19766">
        <v>0.99991799999999997</v>
      </c>
      <c r="F19766">
        <v>1</v>
      </c>
    </row>
    <row r="19767" spans="3:6">
      <c r="C19767" s="1" t="s">
        <v>1786</v>
      </c>
      <c r="D19767" s="1" t="s">
        <v>2337</v>
      </c>
      <c r="E19767">
        <v>0.99991799999999997</v>
      </c>
      <c r="F19767">
        <v>1</v>
      </c>
    </row>
    <row r="19768" spans="3:6">
      <c r="C19768" s="1" t="s">
        <v>1818</v>
      </c>
      <c r="D19768" s="1" t="s">
        <v>366</v>
      </c>
      <c r="E19768">
        <v>0.99991799999999997</v>
      </c>
      <c r="F19768">
        <v>1</v>
      </c>
    </row>
    <row r="19769" spans="3:6">
      <c r="C19769" s="1" t="s">
        <v>53</v>
      </c>
      <c r="D19769" s="1" t="s">
        <v>676</v>
      </c>
      <c r="E19769">
        <v>0.99991799999999997</v>
      </c>
      <c r="F19769">
        <v>1</v>
      </c>
    </row>
    <row r="19770" spans="3:6">
      <c r="C19770" s="1" t="s">
        <v>1379</v>
      </c>
      <c r="D19770" s="1" t="s">
        <v>1319</v>
      </c>
      <c r="E19770">
        <v>0.99991799999999997</v>
      </c>
      <c r="F19770">
        <v>1</v>
      </c>
    </row>
    <row r="19771" spans="3:6">
      <c r="C19771" s="1" t="s">
        <v>1020</v>
      </c>
      <c r="D19771" s="1" t="s">
        <v>871</v>
      </c>
      <c r="E19771">
        <v>0.99991799999999997</v>
      </c>
      <c r="F19771">
        <v>1</v>
      </c>
    </row>
    <row r="19772" spans="3:6">
      <c r="C19772" s="1" t="s">
        <v>1275</v>
      </c>
      <c r="D19772" s="1" t="s">
        <v>1606</v>
      </c>
      <c r="E19772">
        <v>0.99991799999999997</v>
      </c>
      <c r="F19772">
        <v>1</v>
      </c>
    </row>
    <row r="19773" spans="3:6">
      <c r="C19773" s="1" t="s">
        <v>1083</v>
      </c>
      <c r="D19773" s="1" t="s">
        <v>1059</v>
      </c>
      <c r="E19773">
        <v>0.99991799999999997</v>
      </c>
      <c r="F19773">
        <v>1</v>
      </c>
    </row>
    <row r="19774" spans="3:6">
      <c r="C19774" s="1" t="s">
        <v>1344</v>
      </c>
      <c r="D19774" s="1" t="s">
        <v>1664</v>
      </c>
      <c r="E19774">
        <v>0.99991799999999997</v>
      </c>
      <c r="F19774">
        <v>1</v>
      </c>
    </row>
    <row r="19775" spans="3:6">
      <c r="C19775" s="1" t="s">
        <v>1543</v>
      </c>
      <c r="D19775" s="1" t="s">
        <v>646</v>
      </c>
      <c r="E19775">
        <v>0.99991799999999997</v>
      </c>
      <c r="F19775">
        <v>1</v>
      </c>
    </row>
    <row r="19776" spans="3:6">
      <c r="C19776" s="1" t="s">
        <v>1196</v>
      </c>
      <c r="D19776" s="1" t="s">
        <v>1085</v>
      </c>
      <c r="E19776">
        <v>0.99991799999999997</v>
      </c>
      <c r="F19776">
        <v>1</v>
      </c>
    </row>
    <row r="19777" spans="3:6">
      <c r="C19777" s="1" t="s">
        <v>735</v>
      </c>
      <c r="D19777" s="1" t="s">
        <v>487</v>
      </c>
      <c r="E19777">
        <v>0.99991799999999997</v>
      </c>
      <c r="F19777">
        <v>1</v>
      </c>
    </row>
    <row r="19778" spans="3:6">
      <c r="C19778" s="1" t="s">
        <v>735</v>
      </c>
      <c r="D19778" s="1" t="s">
        <v>817</v>
      </c>
      <c r="E19778">
        <v>0.99991799999999997</v>
      </c>
      <c r="F19778">
        <v>1</v>
      </c>
    </row>
    <row r="19779" spans="3:6">
      <c r="C19779" s="1" t="s">
        <v>804</v>
      </c>
      <c r="D19779" s="1" t="s">
        <v>1345</v>
      </c>
      <c r="E19779">
        <v>0.99991799999999997</v>
      </c>
      <c r="F19779">
        <v>1</v>
      </c>
    </row>
    <row r="19780" spans="3:6">
      <c r="C19780" s="1" t="s">
        <v>381</v>
      </c>
      <c r="D19780" s="1" t="s">
        <v>1486</v>
      </c>
      <c r="E19780">
        <v>0.99991799999999997</v>
      </c>
      <c r="F19780">
        <v>1</v>
      </c>
    </row>
    <row r="19781" spans="3:6">
      <c r="C19781" s="1" t="s">
        <v>1056</v>
      </c>
      <c r="D19781" s="1" t="s">
        <v>1796</v>
      </c>
      <c r="E19781">
        <v>0.99991799999999997</v>
      </c>
      <c r="F19781">
        <v>1</v>
      </c>
    </row>
    <row r="19782" spans="3:6">
      <c r="C19782" s="1" t="s">
        <v>809</v>
      </c>
      <c r="D19782" s="1" t="s">
        <v>869</v>
      </c>
      <c r="E19782">
        <v>0.99991799999999997</v>
      </c>
      <c r="F19782">
        <v>1</v>
      </c>
    </row>
    <row r="19783" spans="3:6">
      <c r="C19783" s="1" t="s">
        <v>1763</v>
      </c>
      <c r="D19783" s="1" t="s">
        <v>1658</v>
      </c>
      <c r="E19783">
        <v>0.99991799999999997</v>
      </c>
      <c r="F19783">
        <v>1</v>
      </c>
    </row>
    <row r="19784" spans="3:6">
      <c r="C19784" s="1" t="s">
        <v>693</v>
      </c>
      <c r="D19784" s="1" t="s">
        <v>1309</v>
      </c>
      <c r="E19784">
        <v>0.99991799999999997</v>
      </c>
      <c r="F19784">
        <v>1</v>
      </c>
    </row>
    <row r="19785" spans="3:6">
      <c r="C19785" s="1" t="s">
        <v>1805</v>
      </c>
      <c r="D19785" s="1" t="s">
        <v>1183</v>
      </c>
      <c r="E19785">
        <v>0.99991799999999997</v>
      </c>
      <c r="F19785">
        <v>1</v>
      </c>
    </row>
    <row r="19786" spans="3:6">
      <c r="C19786" s="1" t="s">
        <v>945</v>
      </c>
      <c r="D19786" s="1" t="s">
        <v>494</v>
      </c>
      <c r="E19786">
        <v>0.99991799999999997</v>
      </c>
      <c r="F19786">
        <v>1</v>
      </c>
    </row>
    <row r="19787" spans="3:6">
      <c r="C19787" s="1" t="s">
        <v>1176</v>
      </c>
      <c r="D19787" s="1" t="s">
        <v>451</v>
      </c>
      <c r="E19787">
        <v>0.99991799999999997</v>
      </c>
      <c r="F19787">
        <v>1</v>
      </c>
    </row>
    <row r="19788" spans="3:6">
      <c r="C19788" s="1" t="s">
        <v>923</v>
      </c>
      <c r="D19788" s="1" t="s">
        <v>1273</v>
      </c>
      <c r="E19788">
        <v>0.99991799999999997</v>
      </c>
      <c r="F19788">
        <v>1</v>
      </c>
    </row>
    <row r="19789" spans="3:6">
      <c r="C19789" s="1" t="s">
        <v>1278</v>
      </c>
      <c r="D19789" s="1" t="s">
        <v>692</v>
      </c>
      <c r="E19789">
        <v>0.99991799999999997</v>
      </c>
      <c r="F19789">
        <v>1</v>
      </c>
    </row>
    <row r="19790" spans="3:6">
      <c r="C19790" s="1" t="s">
        <v>1278</v>
      </c>
      <c r="D19790" s="1" t="s">
        <v>1240</v>
      </c>
      <c r="E19790">
        <v>0.99991799999999997</v>
      </c>
      <c r="F19790">
        <v>1</v>
      </c>
    </row>
    <row r="19791" spans="3:6">
      <c r="C19791" s="1" t="s">
        <v>1265</v>
      </c>
      <c r="D19791" s="1" t="s">
        <v>1548</v>
      </c>
      <c r="E19791">
        <v>0.99991799999999997</v>
      </c>
      <c r="F19791">
        <v>1</v>
      </c>
    </row>
    <row r="19792" spans="3:6">
      <c r="C19792" s="1" t="s">
        <v>717</v>
      </c>
      <c r="D19792" s="1" t="s">
        <v>928</v>
      </c>
      <c r="E19792">
        <v>0.99991799999999997</v>
      </c>
      <c r="F19792">
        <v>1</v>
      </c>
    </row>
    <row r="19793" spans="3:6">
      <c r="C19793" s="1" t="s">
        <v>1576</v>
      </c>
      <c r="D19793" s="1" t="s">
        <v>903</v>
      </c>
      <c r="E19793">
        <v>0.99991799999999997</v>
      </c>
      <c r="F19793">
        <v>1</v>
      </c>
    </row>
    <row r="19794" spans="3:6">
      <c r="C19794" s="1" t="s">
        <v>1618</v>
      </c>
      <c r="D19794" s="1" t="s">
        <v>1405</v>
      </c>
      <c r="E19794">
        <v>0.99991799999999997</v>
      </c>
      <c r="F19794">
        <v>1</v>
      </c>
    </row>
    <row r="19795" spans="3:6">
      <c r="C19795" s="1" t="s">
        <v>963</v>
      </c>
      <c r="D19795" s="1" t="s">
        <v>487</v>
      </c>
      <c r="E19795">
        <v>0.99991799999999997</v>
      </c>
      <c r="F19795">
        <v>1</v>
      </c>
    </row>
    <row r="19796" spans="3:6">
      <c r="C19796" s="1" t="s">
        <v>963</v>
      </c>
      <c r="D19796" s="1" t="s">
        <v>1765</v>
      </c>
      <c r="E19796">
        <v>0.99991799999999997</v>
      </c>
      <c r="F19796">
        <v>1</v>
      </c>
    </row>
    <row r="19797" spans="3:6">
      <c r="C19797" s="1" t="s">
        <v>743</v>
      </c>
      <c r="D19797" s="1" t="s">
        <v>1380</v>
      </c>
      <c r="E19797">
        <v>0.99991799999999997</v>
      </c>
      <c r="F19797">
        <v>1</v>
      </c>
    </row>
    <row r="19798" spans="3:6">
      <c r="C19798" s="1" t="s">
        <v>1785</v>
      </c>
      <c r="D19798" s="1" t="s">
        <v>1470</v>
      </c>
      <c r="E19798">
        <v>0.99991799999999997</v>
      </c>
      <c r="F19798">
        <v>1</v>
      </c>
    </row>
    <row r="19799" spans="3:6">
      <c r="C19799" s="1" t="s">
        <v>675</v>
      </c>
      <c r="D19799" s="1" t="s">
        <v>902</v>
      </c>
      <c r="E19799">
        <v>0.99991799999999997</v>
      </c>
      <c r="F19799">
        <v>1</v>
      </c>
    </row>
    <row r="19800" spans="3:6">
      <c r="C19800" s="1" t="s">
        <v>1447</v>
      </c>
      <c r="D19800" s="1" t="s">
        <v>662</v>
      </c>
      <c r="E19800">
        <v>0.99991799999999997</v>
      </c>
      <c r="F19800">
        <v>1</v>
      </c>
    </row>
    <row r="19801" spans="3:6">
      <c r="C19801" s="1" t="s">
        <v>1447</v>
      </c>
      <c r="D19801" s="1" t="s">
        <v>552</v>
      </c>
      <c r="E19801">
        <v>0.99991799999999997</v>
      </c>
      <c r="F19801">
        <v>1</v>
      </c>
    </row>
    <row r="19802" spans="3:6">
      <c r="C19802" s="1" t="s">
        <v>1208</v>
      </c>
      <c r="D19802" s="1" t="s">
        <v>898</v>
      </c>
      <c r="E19802">
        <v>0.99991799999999997</v>
      </c>
      <c r="F19802">
        <v>1</v>
      </c>
    </row>
    <row r="19803" spans="3:6">
      <c r="C19803" s="1" t="s">
        <v>712</v>
      </c>
      <c r="D19803" s="1" t="s">
        <v>956</v>
      </c>
      <c r="E19803">
        <v>0.99991799999999997</v>
      </c>
      <c r="F19803">
        <v>1</v>
      </c>
    </row>
    <row r="19804" spans="3:6">
      <c r="C19804" s="1" t="s">
        <v>1215</v>
      </c>
      <c r="D19804" s="1" t="s">
        <v>1639</v>
      </c>
      <c r="E19804">
        <v>0.99991799999999997</v>
      </c>
      <c r="F19804">
        <v>1</v>
      </c>
    </row>
    <row r="19805" spans="3:6">
      <c r="C19805" s="1" t="s">
        <v>1411</v>
      </c>
      <c r="D19805" s="1" t="s">
        <v>1545</v>
      </c>
      <c r="E19805">
        <v>0.99991799999999997</v>
      </c>
      <c r="F19805">
        <v>1</v>
      </c>
    </row>
    <row r="19806" spans="3:6">
      <c r="C19806" s="1" t="s">
        <v>1389</v>
      </c>
      <c r="D19806" s="1" t="s">
        <v>1411</v>
      </c>
      <c r="E19806">
        <v>0.99991799999999997</v>
      </c>
      <c r="F19806">
        <v>1</v>
      </c>
    </row>
    <row r="19807" spans="3:6">
      <c r="C19807" s="1" t="s">
        <v>834</v>
      </c>
      <c r="D19807" s="1" t="s">
        <v>1355</v>
      </c>
      <c r="E19807">
        <v>0.99991799999999997</v>
      </c>
      <c r="F19807">
        <v>1</v>
      </c>
    </row>
    <row r="19808" spans="3:6">
      <c r="C19808" s="1" t="s">
        <v>2305</v>
      </c>
      <c r="D19808" s="1" t="s">
        <v>739</v>
      </c>
      <c r="E19808">
        <v>0.99991799999999997</v>
      </c>
      <c r="F19808">
        <v>1</v>
      </c>
    </row>
    <row r="19809" spans="3:6">
      <c r="C19809" s="1" t="s">
        <v>661</v>
      </c>
      <c r="D19809" s="1" t="s">
        <v>531</v>
      </c>
      <c r="E19809">
        <v>0.99991799999999997</v>
      </c>
      <c r="F19809">
        <v>1</v>
      </c>
    </row>
    <row r="19810" spans="3:6">
      <c r="C19810" s="1" t="s">
        <v>1800</v>
      </c>
      <c r="D19810" s="1" t="s">
        <v>1204</v>
      </c>
      <c r="E19810">
        <v>0.99991799999999997</v>
      </c>
      <c r="F19810">
        <v>1</v>
      </c>
    </row>
    <row r="19811" spans="3:6">
      <c r="C19811" s="1" t="s">
        <v>1800</v>
      </c>
      <c r="D19811" s="1" t="s">
        <v>657</v>
      </c>
      <c r="E19811">
        <v>0.99991799999999997</v>
      </c>
      <c r="F19811">
        <v>1</v>
      </c>
    </row>
    <row r="19812" spans="3:6">
      <c r="C19812" s="1" t="s">
        <v>746</v>
      </c>
      <c r="D19812" s="1" t="s">
        <v>1680</v>
      </c>
      <c r="E19812">
        <v>0.99991799999999997</v>
      </c>
      <c r="F19812">
        <v>1</v>
      </c>
    </row>
    <row r="19813" spans="3:6">
      <c r="C19813" s="1" t="s">
        <v>746</v>
      </c>
      <c r="D19813" s="1" t="s">
        <v>1684</v>
      </c>
      <c r="E19813">
        <v>0.99991799999999997</v>
      </c>
      <c r="F19813">
        <v>1</v>
      </c>
    </row>
    <row r="19814" spans="3:6">
      <c r="C19814" s="1" t="s">
        <v>688</v>
      </c>
      <c r="D19814" s="1" t="s">
        <v>720</v>
      </c>
      <c r="E19814">
        <v>0.99991799999999997</v>
      </c>
      <c r="F19814">
        <v>1</v>
      </c>
    </row>
    <row r="19815" spans="3:6">
      <c r="C19815" s="1" t="s">
        <v>882</v>
      </c>
      <c r="D19815" s="1" t="s">
        <v>1805</v>
      </c>
      <c r="E19815">
        <v>0.99991799999999997</v>
      </c>
      <c r="F19815">
        <v>1</v>
      </c>
    </row>
    <row r="19816" spans="3:6">
      <c r="C19816" s="1" t="s">
        <v>1250</v>
      </c>
      <c r="D19816" s="1" t="s">
        <v>1590</v>
      </c>
      <c r="E19816">
        <v>0.99991799999999997</v>
      </c>
      <c r="F19816">
        <v>1</v>
      </c>
    </row>
    <row r="19817" spans="3:6">
      <c r="C19817" s="1" t="s">
        <v>1790</v>
      </c>
      <c r="D19817" s="1" t="s">
        <v>1537</v>
      </c>
      <c r="E19817">
        <v>0.99991799999999997</v>
      </c>
      <c r="F19817">
        <v>1</v>
      </c>
    </row>
    <row r="19818" spans="3:6">
      <c r="C19818" s="1" t="s">
        <v>927</v>
      </c>
      <c r="D19818" s="1" t="s">
        <v>1548</v>
      </c>
      <c r="E19818">
        <v>0.99991799999999997</v>
      </c>
      <c r="F19818">
        <v>1</v>
      </c>
    </row>
    <row r="19819" spans="3:6">
      <c r="C19819" s="1" t="s">
        <v>1663</v>
      </c>
      <c r="D19819" s="1" t="s">
        <v>1208</v>
      </c>
      <c r="E19819">
        <v>0.99991799999999997</v>
      </c>
      <c r="F19819">
        <v>1</v>
      </c>
    </row>
    <row r="19820" spans="3:6">
      <c r="C19820" s="1" t="s">
        <v>1702</v>
      </c>
      <c r="D19820" s="1" t="s">
        <v>772</v>
      </c>
      <c r="E19820">
        <v>0.99991799999999997</v>
      </c>
      <c r="F19820">
        <v>1</v>
      </c>
    </row>
    <row r="19821" spans="3:6">
      <c r="C19821" s="1" t="s">
        <v>1191</v>
      </c>
      <c r="D19821" s="1" t="s">
        <v>381</v>
      </c>
      <c r="E19821">
        <v>0.99991799999999997</v>
      </c>
      <c r="F19821">
        <v>1</v>
      </c>
    </row>
    <row r="19822" spans="3:6">
      <c r="C19822" s="1" t="s">
        <v>1226</v>
      </c>
      <c r="D19822" s="1" t="s">
        <v>1445</v>
      </c>
      <c r="E19822">
        <v>0.99991799999999997</v>
      </c>
      <c r="F19822">
        <v>1</v>
      </c>
    </row>
    <row r="19823" spans="3:6">
      <c r="C19823" s="1" t="s">
        <v>631</v>
      </c>
      <c r="D19823" s="1" t="s">
        <v>979</v>
      </c>
      <c r="E19823">
        <v>0.99991799999999997</v>
      </c>
      <c r="F19823">
        <v>1</v>
      </c>
    </row>
    <row r="19824" spans="3:6">
      <c r="C19824" s="1" t="s">
        <v>937</v>
      </c>
      <c r="D19824" s="1" t="s">
        <v>384</v>
      </c>
      <c r="E19824">
        <v>0.99991799999999997</v>
      </c>
      <c r="F19824">
        <v>1</v>
      </c>
    </row>
    <row r="19825" spans="3:6">
      <c r="C19825" s="1" t="s">
        <v>985</v>
      </c>
      <c r="D19825" s="1" t="s">
        <v>979</v>
      </c>
      <c r="E19825">
        <v>0.99991799999999997</v>
      </c>
      <c r="F19825">
        <v>1</v>
      </c>
    </row>
    <row r="19826" spans="3:6">
      <c r="C19826" s="1" t="s">
        <v>985</v>
      </c>
      <c r="D19826" s="1" t="s">
        <v>1653</v>
      </c>
      <c r="E19826">
        <v>0.99991799999999997</v>
      </c>
      <c r="F19826">
        <v>1</v>
      </c>
    </row>
    <row r="19827" spans="3:6">
      <c r="C19827" s="1" t="s">
        <v>1276</v>
      </c>
      <c r="D19827" s="1" t="s">
        <v>642</v>
      </c>
      <c r="E19827">
        <v>0.99991799999999997</v>
      </c>
      <c r="F19827">
        <v>1</v>
      </c>
    </row>
    <row r="19828" spans="3:6">
      <c r="C19828" s="1" t="s">
        <v>2089</v>
      </c>
      <c r="D19828" s="1" t="s">
        <v>1172</v>
      </c>
      <c r="E19828">
        <v>0.99991799999999997</v>
      </c>
      <c r="F19828">
        <v>1</v>
      </c>
    </row>
    <row r="19829" spans="3:6">
      <c r="C19829" s="1" t="s">
        <v>1287</v>
      </c>
      <c r="D19829" s="1" t="s">
        <v>1688</v>
      </c>
      <c r="E19829">
        <v>0.99991799999999997</v>
      </c>
      <c r="F19829">
        <v>1</v>
      </c>
    </row>
    <row r="19830" spans="3:6">
      <c r="C19830" s="1" t="s">
        <v>1110</v>
      </c>
      <c r="D19830" s="1" t="s">
        <v>1214</v>
      </c>
      <c r="E19830">
        <v>0.99991799999999997</v>
      </c>
      <c r="F19830">
        <v>1</v>
      </c>
    </row>
    <row r="19831" spans="3:6">
      <c r="C19831" s="1" t="s">
        <v>1361</v>
      </c>
      <c r="D19831" s="1" t="s">
        <v>717</v>
      </c>
      <c r="E19831">
        <v>0.99991799999999997</v>
      </c>
      <c r="F19831">
        <v>1</v>
      </c>
    </row>
    <row r="19832" spans="3:6">
      <c r="C19832" s="1" t="s">
        <v>1171</v>
      </c>
      <c r="D19832" s="1" t="s">
        <v>694</v>
      </c>
      <c r="E19832">
        <v>0.99991799999999997</v>
      </c>
      <c r="F19832">
        <v>1</v>
      </c>
    </row>
    <row r="19833" spans="3:6">
      <c r="C19833" s="1" t="s">
        <v>732</v>
      </c>
      <c r="D19833" s="1" t="s">
        <v>1264</v>
      </c>
      <c r="E19833">
        <v>0.99991799999999997</v>
      </c>
      <c r="F19833">
        <v>1</v>
      </c>
    </row>
    <row r="19834" spans="3:6">
      <c r="C19834" s="1" t="s">
        <v>1051</v>
      </c>
      <c r="D19834" s="1" t="s">
        <v>427</v>
      </c>
      <c r="E19834">
        <v>0.99991799999999997</v>
      </c>
      <c r="F19834">
        <v>1</v>
      </c>
    </row>
    <row r="19835" spans="3:6">
      <c r="C19835" s="1" t="s">
        <v>907</v>
      </c>
      <c r="D19835" s="1" t="s">
        <v>1651</v>
      </c>
      <c r="E19835">
        <v>0.99991799999999997</v>
      </c>
      <c r="F19835">
        <v>1</v>
      </c>
    </row>
    <row r="19836" spans="3:6">
      <c r="C19836" s="1" t="s">
        <v>246</v>
      </c>
      <c r="D19836" s="1" t="s">
        <v>1215</v>
      </c>
      <c r="E19836">
        <v>0.99991799999999997</v>
      </c>
      <c r="F19836">
        <v>1</v>
      </c>
    </row>
    <row r="19837" spans="3:6">
      <c r="C19837" s="1" t="s">
        <v>357</v>
      </c>
      <c r="D19837" s="1" t="s">
        <v>2036</v>
      </c>
      <c r="E19837">
        <v>0.99991799999999997</v>
      </c>
      <c r="F19837">
        <v>1</v>
      </c>
    </row>
    <row r="19838" spans="3:6">
      <c r="C19838" s="1" t="s">
        <v>1327</v>
      </c>
      <c r="D19838" s="1" t="s">
        <v>1281</v>
      </c>
      <c r="E19838">
        <v>0.99991799999999997</v>
      </c>
      <c r="F19838">
        <v>1</v>
      </c>
    </row>
    <row r="19839" spans="3:6">
      <c r="C19839" s="1" t="s">
        <v>1</v>
      </c>
      <c r="D19839" s="1" t="s">
        <v>956</v>
      </c>
      <c r="E19839">
        <v>0.99991799999999997</v>
      </c>
      <c r="F19839">
        <v>1</v>
      </c>
    </row>
    <row r="19840" spans="3:6">
      <c r="C19840" s="1" t="s">
        <v>1</v>
      </c>
      <c r="D19840" s="1" t="s">
        <v>1711</v>
      </c>
      <c r="E19840">
        <v>0.99991799999999997</v>
      </c>
      <c r="F19840">
        <v>1</v>
      </c>
    </row>
    <row r="19841" spans="3:6">
      <c r="C19841" s="1" t="s">
        <v>1</v>
      </c>
      <c r="D19841" s="1" t="s">
        <v>744</v>
      </c>
      <c r="E19841">
        <v>0.99991799999999997</v>
      </c>
      <c r="F19841">
        <v>1</v>
      </c>
    </row>
    <row r="19842" spans="3:6">
      <c r="C19842" s="1" t="s">
        <v>1450</v>
      </c>
      <c r="D19842" s="1" t="s">
        <v>1543</v>
      </c>
      <c r="E19842">
        <v>0.99991799999999997</v>
      </c>
      <c r="F19842">
        <v>1</v>
      </c>
    </row>
    <row r="19843" spans="3:6">
      <c r="C19843" s="1" t="s">
        <v>385</v>
      </c>
      <c r="D19843" s="1" t="s">
        <v>721</v>
      </c>
      <c r="E19843">
        <v>0.99991799999999997</v>
      </c>
      <c r="F19843">
        <v>1</v>
      </c>
    </row>
    <row r="19844" spans="3:6">
      <c r="C19844" s="1" t="s">
        <v>385</v>
      </c>
      <c r="D19844" s="1" t="s">
        <v>922</v>
      </c>
      <c r="E19844">
        <v>0.99991799999999997</v>
      </c>
      <c r="F19844">
        <v>1</v>
      </c>
    </row>
    <row r="19845" spans="3:6">
      <c r="C19845" s="1" t="s">
        <v>981</v>
      </c>
      <c r="D19845" s="1" t="s">
        <v>1288</v>
      </c>
      <c r="E19845">
        <v>0.99991799999999997</v>
      </c>
      <c r="F19845">
        <v>1</v>
      </c>
    </row>
    <row r="19846" spans="3:6">
      <c r="C19846" s="1" t="s">
        <v>859</v>
      </c>
      <c r="D19846" s="1" t="s">
        <v>1455</v>
      </c>
      <c r="E19846">
        <v>0.99991799999999997</v>
      </c>
      <c r="F19846">
        <v>1</v>
      </c>
    </row>
    <row r="19847" spans="3:6">
      <c r="C19847" s="1" t="s">
        <v>1480</v>
      </c>
      <c r="D19847" s="1" t="s">
        <v>1512</v>
      </c>
      <c r="E19847">
        <v>0.99991799999999997</v>
      </c>
      <c r="F19847">
        <v>1</v>
      </c>
    </row>
    <row r="19848" spans="3:6">
      <c r="C19848" s="1" t="s">
        <v>1480</v>
      </c>
      <c r="D19848" s="1" t="s">
        <v>1375</v>
      </c>
      <c r="E19848">
        <v>0.99991799999999997</v>
      </c>
      <c r="F19848">
        <v>1</v>
      </c>
    </row>
    <row r="19849" spans="3:6">
      <c r="C19849" s="1" t="s">
        <v>972</v>
      </c>
      <c r="D19849" s="1" t="s">
        <v>1209</v>
      </c>
      <c r="E19849">
        <v>0.99991799999999997</v>
      </c>
      <c r="F19849">
        <v>1</v>
      </c>
    </row>
    <row r="19850" spans="3:6">
      <c r="C19850" s="1" t="s">
        <v>1291</v>
      </c>
      <c r="D19850" s="1" t="s">
        <v>1293</v>
      </c>
      <c r="E19850">
        <v>0.99991799999999997</v>
      </c>
      <c r="F19850">
        <v>1</v>
      </c>
    </row>
    <row r="19851" spans="3:6">
      <c r="C19851" s="1" t="s">
        <v>755</v>
      </c>
      <c r="D19851" s="1" t="s">
        <v>1059</v>
      </c>
      <c r="E19851">
        <v>0.99991799999999997</v>
      </c>
      <c r="F19851">
        <v>1</v>
      </c>
    </row>
    <row r="19852" spans="3:6">
      <c r="C19852" s="1" t="s">
        <v>1136</v>
      </c>
      <c r="D19852" s="1" t="s">
        <v>1213</v>
      </c>
      <c r="E19852">
        <v>0.99991799999999997</v>
      </c>
      <c r="F19852">
        <v>1</v>
      </c>
    </row>
    <row r="19853" spans="3:6">
      <c r="C19853" s="1" t="s">
        <v>678</v>
      </c>
      <c r="D19853" s="1" t="s">
        <v>1183</v>
      </c>
      <c r="E19853">
        <v>0.99991799999999997</v>
      </c>
      <c r="F19853">
        <v>1</v>
      </c>
    </row>
    <row r="19854" spans="3:6">
      <c r="C19854" s="1" t="s">
        <v>1314</v>
      </c>
      <c r="D19854" s="1" t="s">
        <v>929</v>
      </c>
      <c r="E19854">
        <v>0.99991799999999997</v>
      </c>
      <c r="F19854">
        <v>1</v>
      </c>
    </row>
    <row r="19855" spans="3:6">
      <c r="C19855" s="1" t="s">
        <v>1314</v>
      </c>
      <c r="D19855" s="1" t="s">
        <v>894</v>
      </c>
      <c r="E19855">
        <v>0.99991799999999997</v>
      </c>
      <c r="F19855">
        <v>1</v>
      </c>
    </row>
    <row r="19856" spans="3:6">
      <c r="C19856" s="1" t="s">
        <v>155</v>
      </c>
      <c r="D19856" s="1" t="s">
        <v>1591</v>
      </c>
      <c r="E19856">
        <v>0.99991799999999997</v>
      </c>
      <c r="F19856">
        <v>1</v>
      </c>
    </row>
    <row r="19857" spans="3:6">
      <c r="C19857" s="1" t="s">
        <v>155</v>
      </c>
      <c r="D19857" s="1" t="s">
        <v>1027</v>
      </c>
      <c r="E19857">
        <v>0.99991799999999997</v>
      </c>
      <c r="F19857">
        <v>1</v>
      </c>
    </row>
    <row r="19858" spans="3:6">
      <c r="C19858" s="1" t="s">
        <v>1420</v>
      </c>
      <c r="D19858" s="1" t="s">
        <v>1463</v>
      </c>
      <c r="E19858">
        <v>0.99991799999999997</v>
      </c>
      <c r="F19858">
        <v>1</v>
      </c>
    </row>
    <row r="19859" spans="3:6">
      <c r="C19859" s="1" t="s">
        <v>1644</v>
      </c>
      <c r="D19859" s="1" t="s">
        <v>2040</v>
      </c>
      <c r="E19859">
        <v>0.99991799999999997</v>
      </c>
      <c r="F19859">
        <v>1</v>
      </c>
    </row>
    <row r="19860" spans="3:6">
      <c r="C19860" s="1" t="s">
        <v>761</v>
      </c>
      <c r="D19860" s="1" t="s">
        <v>2290</v>
      </c>
      <c r="E19860">
        <v>0.99991799999999997</v>
      </c>
      <c r="F19860">
        <v>1</v>
      </c>
    </row>
    <row r="19861" spans="3:6">
      <c r="C19861" s="1" t="s">
        <v>355</v>
      </c>
      <c r="D19861" s="1" t="s">
        <v>848</v>
      </c>
      <c r="E19861">
        <v>0.99991799999999997</v>
      </c>
      <c r="F19861">
        <v>1</v>
      </c>
    </row>
    <row r="19862" spans="3:6">
      <c r="C19862" s="1" t="s">
        <v>355</v>
      </c>
      <c r="D19862" s="1" t="s">
        <v>876</v>
      </c>
      <c r="E19862">
        <v>0.99991799999999997</v>
      </c>
      <c r="F19862">
        <v>1</v>
      </c>
    </row>
    <row r="19863" spans="3:6">
      <c r="C19863" s="1" t="s">
        <v>1407</v>
      </c>
      <c r="D19863" s="1" t="s">
        <v>923</v>
      </c>
      <c r="E19863">
        <v>0.99991799999999997</v>
      </c>
      <c r="F19863">
        <v>1</v>
      </c>
    </row>
    <row r="19864" spans="3:6">
      <c r="C19864" s="1" t="s">
        <v>2</v>
      </c>
      <c r="D19864" s="1" t="s">
        <v>1264</v>
      </c>
      <c r="E19864">
        <v>0.99991799999999997</v>
      </c>
      <c r="F19864">
        <v>1</v>
      </c>
    </row>
    <row r="19865" spans="3:6">
      <c r="C19865" s="1" t="s">
        <v>1253</v>
      </c>
      <c r="D19865" s="1" t="s">
        <v>531</v>
      </c>
      <c r="E19865">
        <v>0.99991799999999997</v>
      </c>
      <c r="F19865">
        <v>1</v>
      </c>
    </row>
    <row r="19866" spans="3:6">
      <c r="C19866" s="1" t="s">
        <v>1253</v>
      </c>
      <c r="D19866" s="1" t="s">
        <v>1208</v>
      </c>
      <c r="E19866">
        <v>0.99991799999999997</v>
      </c>
      <c r="F19866">
        <v>1</v>
      </c>
    </row>
    <row r="19867" spans="3:6">
      <c r="C19867" s="1" t="s">
        <v>818</v>
      </c>
      <c r="D19867" s="1" t="s">
        <v>1380</v>
      </c>
      <c r="E19867">
        <v>0.99991699999999994</v>
      </c>
      <c r="F19867">
        <v>1</v>
      </c>
    </row>
    <row r="19868" spans="3:6">
      <c r="C19868" s="1" t="s">
        <v>1299</v>
      </c>
      <c r="D19868" s="1" t="s">
        <v>905</v>
      </c>
      <c r="E19868">
        <v>0.99991699999999994</v>
      </c>
      <c r="F19868">
        <v>1</v>
      </c>
    </row>
    <row r="19869" spans="3:6">
      <c r="C19869" s="1" t="s">
        <v>1752</v>
      </c>
      <c r="D19869" s="1" t="s">
        <v>529</v>
      </c>
      <c r="E19869">
        <v>0.99991699999999994</v>
      </c>
      <c r="F19869">
        <v>1</v>
      </c>
    </row>
    <row r="19870" spans="3:6">
      <c r="C19870" s="1" t="s">
        <v>168</v>
      </c>
      <c r="D19870" s="1" t="s">
        <v>1215</v>
      </c>
      <c r="E19870">
        <v>0.99991699999999994</v>
      </c>
      <c r="F19870">
        <v>1</v>
      </c>
    </row>
    <row r="19871" spans="3:6">
      <c r="C19871" s="1" t="s">
        <v>1817</v>
      </c>
      <c r="D19871" s="1" t="s">
        <v>1367</v>
      </c>
      <c r="E19871">
        <v>0.99991699999999994</v>
      </c>
      <c r="F19871">
        <v>1</v>
      </c>
    </row>
    <row r="19872" spans="3:6">
      <c r="C19872" s="1" t="s">
        <v>1706</v>
      </c>
      <c r="D19872" s="1" t="s">
        <v>1082</v>
      </c>
      <c r="E19872">
        <v>0.99991699999999994</v>
      </c>
      <c r="F19872">
        <v>1</v>
      </c>
    </row>
    <row r="19873" spans="3:6">
      <c r="C19873" s="1" t="s">
        <v>2338</v>
      </c>
      <c r="D19873" s="1" t="s">
        <v>1215</v>
      </c>
      <c r="E19873">
        <v>0.99991699999999994</v>
      </c>
      <c r="F19873">
        <v>1</v>
      </c>
    </row>
    <row r="19874" spans="3:6">
      <c r="C19874" s="1" t="s">
        <v>1467</v>
      </c>
      <c r="D19874" s="1" t="s">
        <v>1753</v>
      </c>
      <c r="E19874">
        <v>0.99991699999999994</v>
      </c>
      <c r="F19874">
        <v>1</v>
      </c>
    </row>
    <row r="19875" spans="3:6">
      <c r="C19875" s="1" t="s">
        <v>1435</v>
      </c>
      <c r="D19875" s="1" t="s">
        <v>2211</v>
      </c>
      <c r="E19875">
        <v>0.99991699999999994</v>
      </c>
      <c r="F19875">
        <v>1</v>
      </c>
    </row>
    <row r="19876" spans="3:6">
      <c r="C19876" s="1" t="s">
        <v>1745</v>
      </c>
      <c r="D19876" s="1" t="s">
        <v>715</v>
      </c>
      <c r="E19876">
        <v>0.99991699999999994</v>
      </c>
      <c r="F19876">
        <v>1</v>
      </c>
    </row>
    <row r="19877" spans="3:6">
      <c r="C19877" s="1" t="s">
        <v>801</v>
      </c>
      <c r="D19877" s="1" t="s">
        <v>902</v>
      </c>
      <c r="E19877">
        <v>0.99991699999999994</v>
      </c>
      <c r="F19877">
        <v>1</v>
      </c>
    </row>
    <row r="19878" spans="3:6">
      <c r="C19878" s="1" t="s">
        <v>1118</v>
      </c>
      <c r="D19878" s="1" t="s">
        <v>828</v>
      </c>
      <c r="E19878">
        <v>0.99991699999999994</v>
      </c>
      <c r="F19878">
        <v>1</v>
      </c>
    </row>
    <row r="19879" spans="3:6">
      <c r="C19879" s="1" t="s">
        <v>1078</v>
      </c>
      <c r="D19879" s="1" t="s">
        <v>1291</v>
      </c>
      <c r="E19879">
        <v>0.99991699999999994</v>
      </c>
      <c r="F19879">
        <v>1</v>
      </c>
    </row>
    <row r="19880" spans="3:6">
      <c r="C19880" s="1" t="s">
        <v>243</v>
      </c>
      <c r="D19880" s="1" t="s">
        <v>1235</v>
      </c>
      <c r="E19880">
        <v>0.99991699999999994</v>
      </c>
      <c r="F19880">
        <v>1</v>
      </c>
    </row>
    <row r="19881" spans="3:6">
      <c r="C19881" s="1" t="s">
        <v>1137</v>
      </c>
      <c r="D19881" s="1" t="s">
        <v>866</v>
      </c>
      <c r="E19881">
        <v>0.99991699999999994</v>
      </c>
      <c r="F19881">
        <v>1</v>
      </c>
    </row>
    <row r="19882" spans="3:6">
      <c r="C19882" s="1" t="s">
        <v>1289</v>
      </c>
      <c r="D19882" s="1" t="s">
        <v>370</v>
      </c>
      <c r="E19882">
        <v>0.99991699999999994</v>
      </c>
      <c r="F19882">
        <v>1</v>
      </c>
    </row>
    <row r="19883" spans="3:6">
      <c r="C19883" s="1" t="s">
        <v>201</v>
      </c>
      <c r="D19883" s="1" t="s">
        <v>1598</v>
      </c>
      <c r="E19883">
        <v>0.99991699999999994</v>
      </c>
      <c r="F19883">
        <v>1</v>
      </c>
    </row>
    <row r="19884" spans="3:6">
      <c r="C19884" s="1" t="s">
        <v>201</v>
      </c>
      <c r="D19884" s="1" t="s">
        <v>789</v>
      </c>
      <c r="E19884">
        <v>0.99991699999999994</v>
      </c>
      <c r="F19884">
        <v>1</v>
      </c>
    </row>
    <row r="19885" spans="3:6">
      <c r="C19885" s="1" t="s">
        <v>1791</v>
      </c>
      <c r="D19885" s="1" t="s">
        <v>1624</v>
      </c>
      <c r="E19885">
        <v>0.99991699999999994</v>
      </c>
      <c r="F19885">
        <v>1</v>
      </c>
    </row>
    <row r="19886" spans="3:6">
      <c r="C19886" s="1" t="s">
        <v>1791</v>
      </c>
      <c r="D19886" s="1" t="s">
        <v>1485</v>
      </c>
      <c r="E19886">
        <v>0.99991699999999994</v>
      </c>
      <c r="F19886">
        <v>1</v>
      </c>
    </row>
    <row r="19887" spans="3:6">
      <c r="C19887" s="1" t="s">
        <v>1638</v>
      </c>
      <c r="D19887" s="1" t="s">
        <v>1642</v>
      </c>
      <c r="E19887">
        <v>0.99991699999999994</v>
      </c>
      <c r="F19887">
        <v>1</v>
      </c>
    </row>
    <row r="19888" spans="3:6">
      <c r="C19888" s="1" t="s">
        <v>978</v>
      </c>
      <c r="D19888" s="1" t="s">
        <v>147</v>
      </c>
      <c r="E19888">
        <v>0.99991699999999994</v>
      </c>
      <c r="F19888">
        <v>1</v>
      </c>
    </row>
    <row r="19889" spans="3:6">
      <c r="C19889" s="1" t="s">
        <v>77</v>
      </c>
      <c r="D19889" s="1" t="s">
        <v>1171</v>
      </c>
      <c r="E19889">
        <v>0.99991699999999994</v>
      </c>
      <c r="F19889">
        <v>1</v>
      </c>
    </row>
    <row r="19890" spans="3:6">
      <c r="C19890" s="1" t="s">
        <v>1630</v>
      </c>
      <c r="D19890" s="1" t="s">
        <v>2079</v>
      </c>
      <c r="E19890">
        <v>0.99991699999999994</v>
      </c>
      <c r="F19890">
        <v>1</v>
      </c>
    </row>
    <row r="19891" spans="3:6">
      <c r="C19891" s="1" t="s">
        <v>1630</v>
      </c>
      <c r="D19891" s="1" t="s">
        <v>1372</v>
      </c>
      <c r="E19891">
        <v>0.99991699999999994</v>
      </c>
      <c r="F19891">
        <v>1</v>
      </c>
    </row>
    <row r="19892" spans="3:6">
      <c r="C19892" s="1" t="s">
        <v>76</v>
      </c>
      <c r="D19892" s="1" t="s">
        <v>47</v>
      </c>
      <c r="E19892">
        <v>0.99991699999999994</v>
      </c>
      <c r="F19892">
        <v>1</v>
      </c>
    </row>
    <row r="19893" spans="3:6">
      <c r="C19893" s="1" t="s">
        <v>537</v>
      </c>
      <c r="D19893" s="1" t="s">
        <v>1176</v>
      </c>
      <c r="E19893">
        <v>0.99991699999999994</v>
      </c>
      <c r="F19893">
        <v>1</v>
      </c>
    </row>
    <row r="19894" spans="3:6">
      <c r="C19894" s="1" t="s">
        <v>1743</v>
      </c>
      <c r="D19894" s="1" t="s">
        <v>995</v>
      </c>
      <c r="E19894">
        <v>0.99991699999999994</v>
      </c>
      <c r="F19894">
        <v>1</v>
      </c>
    </row>
    <row r="19895" spans="3:6">
      <c r="C19895" s="1" t="s">
        <v>1174</v>
      </c>
      <c r="D19895" s="1" t="s">
        <v>1372</v>
      </c>
      <c r="E19895">
        <v>0.99991699999999994</v>
      </c>
      <c r="F19895">
        <v>1</v>
      </c>
    </row>
    <row r="19896" spans="3:6">
      <c r="C19896" s="1" t="s">
        <v>1316</v>
      </c>
      <c r="D19896" s="1" t="s">
        <v>756</v>
      </c>
      <c r="E19896">
        <v>0.99991699999999994</v>
      </c>
      <c r="F19896">
        <v>1</v>
      </c>
    </row>
    <row r="19897" spans="3:6">
      <c r="C19897" s="1" t="s">
        <v>748</v>
      </c>
      <c r="D19897" s="1" t="s">
        <v>821</v>
      </c>
      <c r="E19897">
        <v>0.99991699999999994</v>
      </c>
      <c r="F19897">
        <v>1</v>
      </c>
    </row>
    <row r="19898" spans="3:6">
      <c r="C19898" s="1" t="s">
        <v>1599</v>
      </c>
      <c r="D19898" s="1" t="s">
        <v>739</v>
      </c>
      <c r="E19898">
        <v>0.99991699999999994</v>
      </c>
      <c r="F19898">
        <v>1</v>
      </c>
    </row>
    <row r="19899" spans="3:6">
      <c r="C19899" s="1" t="s">
        <v>1451</v>
      </c>
      <c r="D19899" s="1" t="s">
        <v>1040</v>
      </c>
      <c r="E19899">
        <v>0.99991699999999994</v>
      </c>
      <c r="F19899">
        <v>1</v>
      </c>
    </row>
    <row r="19900" spans="3:6">
      <c r="C19900" s="1" t="s">
        <v>593</v>
      </c>
      <c r="D19900" s="1" t="s">
        <v>1779</v>
      </c>
      <c r="E19900">
        <v>0.99991699999999994</v>
      </c>
      <c r="F19900">
        <v>1</v>
      </c>
    </row>
    <row r="19901" spans="3:6">
      <c r="C19901" s="1" t="s">
        <v>896</v>
      </c>
      <c r="D19901" s="1" t="s">
        <v>721</v>
      </c>
      <c r="E19901">
        <v>0.99991699999999994</v>
      </c>
      <c r="F19901">
        <v>1</v>
      </c>
    </row>
    <row r="19902" spans="3:6">
      <c r="C19902" s="1" t="s">
        <v>393</v>
      </c>
      <c r="D19902" s="1" t="s">
        <v>1377</v>
      </c>
      <c r="E19902">
        <v>0.99991699999999994</v>
      </c>
      <c r="F19902">
        <v>1</v>
      </c>
    </row>
    <row r="19903" spans="3:6">
      <c r="C19903" s="1" t="s">
        <v>630</v>
      </c>
      <c r="D19903" s="1" t="s">
        <v>837</v>
      </c>
      <c r="E19903">
        <v>0.99991699999999994</v>
      </c>
      <c r="F19903">
        <v>1</v>
      </c>
    </row>
    <row r="19904" spans="3:6">
      <c r="C19904" s="1" t="s">
        <v>679</v>
      </c>
      <c r="D19904" s="1" t="s">
        <v>1278</v>
      </c>
      <c r="E19904">
        <v>0.99991699999999994</v>
      </c>
      <c r="F19904">
        <v>1</v>
      </c>
    </row>
    <row r="19905" spans="3:6">
      <c r="C19905" s="1" t="s">
        <v>1151</v>
      </c>
      <c r="D19905" s="1" t="s">
        <v>1170</v>
      </c>
      <c r="E19905">
        <v>0.99991699999999994</v>
      </c>
      <c r="F19905">
        <v>1</v>
      </c>
    </row>
    <row r="19906" spans="3:6">
      <c r="C19906" s="1" t="s">
        <v>469</v>
      </c>
      <c r="D19906" s="1" t="s">
        <v>941</v>
      </c>
      <c r="E19906">
        <v>0.99991699999999994</v>
      </c>
      <c r="F19906">
        <v>1</v>
      </c>
    </row>
    <row r="19907" spans="3:6">
      <c r="C19907" s="1" t="s">
        <v>812</v>
      </c>
      <c r="D19907" s="1" t="s">
        <v>811</v>
      </c>
      <c r="E19907">
        <v>0.99991699999999994</v>
      </c>
      <c r="F19907">
        <v>1</v>
      </c>
    </row>
    <row r="19908" spans="3:6">
      <c r="C19908" s="1" t="s">
        <v>573</v>
      </c>
      <c r="D19908" s="1" t="s">
        <v>500</v>
      </c>
      <c r="E19908">
        <v>0.99991699999999994</v>
      </c>
      <c r="F19908">
        <v>1</v>
      </c>
    </row>
    <row r="19909" spans="3:6">
      <c r="C19909" s="1" t="s">
        <v>848</v>
      </c>
      <c r="D19909" s="1" t="s">
        <v>1584</v>
      </c>
      <c r="E19909">
        <v>0.99991699999999994</v>
      </c>
      <c r="F19909">
        <v>1</v>
      </c>
    </row>
    <row r="19910" spans="3:6">
      <c r="C19910" s="1" t="s">
        <v>1755</v>
      </c>
      <c r="D19910" s="1" t="s">
        <v>1204</v>
      </c>
      <c r="E19910">
        <v>0.99991699999999994</v>
      </c>
      <c r="F19910">
        <v>1</v>
      </c>
    </row>
    <row r="19911" spans="3:6">
      <c r="C19911" s="1" t="s">
        <v>1124</v>
      </c>
      <c r="D19911" s="1" t="s">
        <v>1335</v>
      </c>
      <c r="E19911">
        <v>0.99991699999999994</v>
      </c>
      <c r="F19911">
        <v>1</v>
      </c>
    </row>
    <row r="19912" spans="3:6">
      <c r="C19912" s="1" t="s">
        <v>1182</v>
      </c>
      <c r="D19912" s="1" t="s">
        <v>1246</v>
      </c>
      <c r="E19912">
        <v>0.99991699999999994</v>
      </c>
      <c r="F19912">
        <v>1</v>
      </c>
    </row>
    <row r="19913" spans="3:6">
      <c r="C19913" s="1" t="s">
        <v>1182</v>
      </c>
      <c r="D19913" s="1" t="s">
        <v>1143</v>
      </c>
      <c r="E19913">
        <v>0.99991699999999994</v>
      </c>
      <c r="F19913">
        <v>1</v>
      </c>
    </row>
    <row r="19914" spans="3:6">
      <c r="C19914" s="1" t="s">
        <v>366</v>
      </c>
      <c r="D19914" s="1" t="s">
        <v>436</v>
      </c>
      <c r="E19914">
        <v>0.99991699999999994</v>
      </c>
      <c r="F19914">
        <v>1</v>
      </c>
    </row>
    <row r="19915" spans="3:6">
      <c r="C19915" s="1" t="s">
        <v>1722</v>
      </c>
      <c r="D19915" s="1" t="s">
        <v>2037</v>
      </c>
      <c r="E19915">
        <v>0.99991699999999994</v>
      </c>
      <c r="F19915">
        <v>1</v>
      </c>
    </row>
    <row r="19916" spans="3:6">
      <c r="C19916" s="1" t="s">
        <v>836</v>
      </c>
      <c r="D19916" s="1" t="s">
        <v>1760</v>
      </c>
      <c r="E19916">
        <v>0.99991699999999994</v>
      </c>
      <c r="F19916">
        <v>1</v>
      </c>
    </row>
    <row r="19917" spans="3:6">
      <c r="C19917" s="1" t="s">
        <v>917</v>
      </c>
      <c r="D19917" s="1" t="s">
        <v>2339</v>
      </c>
      <c r="E19917">
        <v>0.99991699999999994</v>
      </c>
      <c r="F19917">
        <v>1</v>
      </c>
    </row>
    <row r="19918" spans="3:6">
      <c r="C19918" s="1" t="s">
        <v>1786</v>
      </c>
      <c r="D19918" s="1" t="s">
        <v>1093</v>
      </c>
      <c r="E19918">
        <v>0.99991699999999994</v>
      </c>
      <c r="F19918">
        <v>1</v>
      </c>
    </row>
    <row r="19919" spans="3:6">
      <c r="C19919" s="1" t="s">
        <v>849</v>
      </c>
      <c r="D19919" s="1" t="s">
        <v>531</v>
      </c>
      <c r="E19919">
        <v>0.99991699999999994</v>
      </c>
      <c r="F19919">
        <v>1</v>
      </c>
    </row>
    <row r="19920" spans="3:6">
      <c r="C19920" s="1" t="s">
        <v>1286</v>
      </c>
      <c r="D19920" s="1" t="s">
        <v>1256</v>
      </c>
      <c r="E19920">
        <v>0.99991699999999994</v>
      </c>
      <c r="F19920">
        <v>1</v>
      </c>
    </row>
    <row r="19921" spans="3:6">
      <c r="C19921" s="1" t="s">
        <v>735</v>
      </c>
      <c r="D19921" s="1" t="s">
        <v>1301</v>
      </c>
      <c r="E19921">
        <v>0.99991699999999994</v>
      </c>
      <c r="F19921">
        <v>1</v>
      </c>
    </row>
    <row r="19922" spans="3:6">
      <c r="C19922" s="1" t="s">
        <v>1207</v>
      </c>
      <c r="D19922" s="1" t="s">
        <v>1109</v>
      </c>
      <c r="E19922">
        <v>0.99991699999999994</v>
      </c>
      <c r="F19922">
        <v>1</v>
      </c>
    </row>
    <row r="19923" spans="3:6">
      <c r="C19923" s="1" t="s">
        <v>925</v>
      </c>
      <c r="D19923" s="1" t="s">
        <v>1228</v>
      </c>
      <c r="E19923">
        <v>0.99991699999999994</v>
      </c>
      <c r="F19923">
        <v>1</v>
      </c>
    </row>
    <row r="19924" spans="3:6">
      <c r="C19924" s="1" t="s">
        <v>1176</v>
      </c>
      <c r="D19924" s="1" t="s">
        <v>909</v>
      </c>
      <c r="E19924">
        <v>0.99991699999999994</v>
      </c>
      <c r="F19924">
        <v>1</v>
      </c>
    </row>
    <row r="19925" spans="3:6">
      <c r="C19925" s="1" t="s">
        <v>1457</v>
      </c>
      <c r="D19925" s="1" t="s">
        <v>848</v>
      </c>
      <c r="E19925">
        <v>0.99991699999999994</v>
      </c>
      <c r="F19925">
        <v>1</v>
      </c>
    </row>
    <row r="19926" spans="3:6">
      <c r="C19926" s="1" t="s">
        <v>1646</v>
      </c>
      <c r="D19926" s="1" t="s">
        <v>2340</v>
      </c>
      <c r="E19926">
        <v>0.99991699999999994</v>
      </c>
      <c r="F19926">
        <v>1</v>
      </c>
    </row>
    <row r="19927" spans="3:6">
      <c r="C19927" s="1" t="s">
        <v>127</v>
      </c>
      <c r="D19927" s="1" t="s">
        <v>1176</v>
      </c>
      <c r="E19927">
        <v>0.99991699999999994</v>
      </c>
      <c r="F19927">
        <v>1</v>
      </c>
    </row>
    <row r="19928" spans="3:6">
      <c r="C19928" s="1" t="s">
        <v>1104</v>
      </c>
      <c r="D19928" s="1" t="s">
        <v>1020</v>
      </c>
      <c r="E19928">
        <v>0.99991699999999994</v>
      </c>
      <c r="F19928">
        <v>1</v>
      </c>
    </row>
    <row r="19929" spans="3:6">
      <c r="C19929" s="1" t="s">
        <v>538</v>
      </c>
      <c r="D19929" s="1" t="s">
        <v>2341</v>
      </c>
      <c r="E19929">
        <v>0.99991699999999994</v>
      </c>
      <c r="F19929">
        <v>1</v>
      </c>
    </row>
    <row r="19930" spans="3:6">
      <c r="C19930" s="1" t="s">
        <v>895</v>
      </c>
      <c r="D19930" s="1" t="s">
        <v>856</v>
      </c>
      <c r="E19930">
        <v>0.99991699999999994</v>
      </c>
      <c r="F19930">
        <v>1</v>
      </c>
    </row>
    <row r="19931" spans="3:6">
      <c r="C19931" s="1" t="s">
        <v>820</v>
      </c>
      <c r="D19931" s="1" t="s">
        <v>1141</v>
      </c>
      <c r="E19931">
        <v>0.99991699999999994</v>
      </c>
      <c r="F19931">
        <v>1</v>
      </c>
    </row>
    <row r="19932" spans="3:6">
      <c r="C19932" s="1" t="s">
        <v>44</v>
      </c>
      <c r="D19932" s="1" t="s">
        <v>829</v>
      </c>
      <c r="E19932">
        <v>0.99991699999999994</v>
      </c>
      <c r="F19932">
        <v>1</v>
      </c>
    </row>
    <row r="19933" spans="3:6">
      <c r="C19933" s="1" t="s">
        <v>44</v>
      </c>
      <c r="D19933" s="1" t="s">
        <v>1769</v>
      </c>
      <c r="E19933">
        <v>0.99991699999999994</v>
      </c>
      <c r="F19933">
        <v>1</v>
      </c>
    </row>
    <row r="19934" spans="3:6">
      <c r="C19934" s="1" t="s">
        <v>1447</v>
      </c>
      <c r="D19934" s="1" t="s">
        <v>1356</v>
      </c>
      <c r="E19934">
        <v>0.99991699999999994</v>
      </c>
      <c r="F19934">
        <v>1</v>
      </c>
    </row>
    <row r="19935" spans="3:6">
      <c r="C19935" s="1" t="s">
        <v>1445</v>
      </c>
      <c r="D19935" s="1" t="s">
        <v>1653</v>
      </c>
      <c r="E19935">
        <v>0.99991699999999994</v>
      </c>
      <c r="F19935">
        <v>1</v>
      </c>
    </row>
    <row r="19936" spans="3:6">
      <c r="C19936" s="1" t="s">
        <v>2178</v>
      </c>
      <c r="D19936" s="1" t="s">
        <v>1143</v>
      </c>
      <c r="E19936">
        <v>0.99991699999999994</v>
      </c>
      <c r="F19936">
        <v>1</v>
      </c>
    </row>
    <row r="19937" spans="3:6">
      <c r="C19937" s="1" t="s">
        <v>467</v>
      </c>
      <c r="D19937" s="1" t="s">
        <v>716</v>
      </c>
      <c r="E19937">
        <v>0.99991699999999994</v>
      </c>
      <c r="F19937">
        <v>1</v>
      </c>
    </row>
    <row r="19938" spans="3:6">
      <c r="C19938" s="1" t="s">
        <v>467</v>
      </c>
      <c r="D19938" s="1" t="s">
        <v>1330</v>
      </c>
      <c r="E19938">
        <v>0.99991699999999994</v>
      </c>
      <c r="F19938">
        <v>1</v>
      </c>
    </row>
    <row r="19939" spans="3:6">
      <c r="C19939" s="1" t="s">
        <v>1389</v>
      </c>
      <c r="D19939" s="1" t="s">
        <v>642</v>
      </c>
      <c r="E19939">
        <v>0.99991699999999994</v>
      </c>
      <c r="F19939">
        <v>1</v>
      </c>
    </row>
    <row r="19940" spans="3:6">
      <c r="C19940" s="1" t="s">
        <v>834</v>
      </c>
      <c r="D19940" s="1" t="s">
        <v>1512</v>
      </c>
      <c r="E19940">
        <v>0.99991699999999994</v>
      </c>
      <c r="F19940">
        <v>1</v>
      </c>
    </row>
    <row r="19941" spans="3:6">
      <c r="C19941" s="1" t="s">
        <v>472</v>
      </c>
      <c r="D19941" s="1" t="s">
        <v>1571</v>
      </c>
      <c r="E19941">
        <v>0.99991699999999994</v>
      </c>
      <c r="F19941">
        <v>1</v>
      </c>
    </row>
    <row r="19942" spans="3:6">
      <c r="C19942" s="1" t="s">
        <v>1070</v>
      </c>
      <c r="D19942" s="1" t="s">
        <v>1653</v>
      </c>
      <c r="E19942">
        <v>0.99991699999999994</v>
      </c>
      <c r="F19942">
        <v>1</v>
      </c>
    </row>
    <row r="19943" spans="3:6">
      <c r="C19943" s="1" t="s">
        <v>1391</v>
      </c>
      <c r="D19943" s="1" t="s">
        <v>821</v>
      </c>
      <c r="E19943">
        <v>0.99991699999999994</v>
      </c>
      <c r="F19943">
        <v>1</v>
      </c>
    </row>
    <row r="19944" spans="3:6">
      <c r="C19944" s="1" t="s">
        <v>1711</v>
      </c>
      <c r="D19944" s="1" t="s">
        <v>864</v>
      </c>
      <c r="E19944">
        <v>0.99991699999999994</v>
      </c>
      <c r="F19944">
        <v>1</v>
      </c>
    </row>
    <row r="19945" spans="3:6">
      <c r="C19945" s="1" t="s">
        <v>1771</v>
      </c>
      <c r="D19945" s="1" t="s">
        <v>44</v>
      </c>
      <c r="E19945">
        <v>0.99991699999999994</v>
      </c>
      <c r="F19945">
        <v>1</v>
      </c>
    </row>
    <row r="19946" spans="3:6">
      <c r="C19946" s="1" t="s">
        <v>1686</v>
      </c>
      <c r="D19946" s="1" t="s">
        <v>1308</v>
      </c>
      <c r="E19946">
        <v>0.99991699999999994</v>
      </c>
      <c r="F19946">
        <v>1</v>
      </c>
    </row>
    <row r="19947" spans="3:6">
      <c r="C19947" s="1" t="s">
        <v>668</v>
      </c>
      <c r="D19947" s="1" t="s">
        <v>1576</v>
      </c>
      <c r="E19947">
        <v>0.99991699999999994</v>
      </c>
      <c r="F19947">
        <v>1</v>
      </c>
    </row>
    <row r="19948" spans="3:6">
      <c r="C19948" s="1" t="s">
        <v>1294</v>
      </c>
      <c r="D19948" s="1" t="s">
        <v>1273</v>
      </c>
      <c r="E19948">
        <v>0.99991699999999994</v>
      </c>
      <c r="F19948">
        <v>1</v>
      </c>
    </row>
    <row r="19949" spans="3:6">
      <c r="C19949" s="1" t="s">
        <v>1294</v>
      </c>
      <c r="D19949" s="1" t="s">
        <v>1445</v>
      </c>
      <c r="E19949">
        <v>0.99991699999999994</v>
      </c>
      <c r="F19949">
        <v>1</v>
      </c>
    </row>
    <row r="19950" spans="3:6">
      <c r="C19950" s="1" t="s">
        <v>1341</v>
      </c>
      <c r="D19950" s="1" t="s">
        <v>883</v>
      </c>
      <c r="E19950">
        <v>0.99991699999999994</v>
      </c>
      <c r="F19950">
        <v>1</v>
      </c>
    </row>
    <row r="19951" spans="3:6">
      <c r="C19951" s="1" t="s">
        <v>680</v>
      </c>
      <c r="D19951" s="1" t="s">
        <v>1457</v>
      </c>
      <c r="E19951">
        <v>0.99991699999999994</v>
      </c>
      <c r="F19951">
        <v>1</v>
      </c>
    </row>
    <row r="19952" spans="3:6">
      <c r="C19952" s="1" t="s">
        <v>1226</v>
      </c>
      <c r="D19952" s="1" t="s">
        <v>1093</v>
      </c>
      <c r="E19952">
        <v>0.99991699999999994</v>
      </c>
      <c r="F19952">
        <v>1</v>
      </c>
    </row>
    <row r="19953" spans="3:6">
      <c r="C19953" s="1" t="s">
        <v>631</v>
      </c>
      <c r="D19953" s="1" t="s">
        <v>1170</v>
      </c>
      <c r="E19953">
        <v>0.99991699999999994</v>
      </c>
      <c r="F19953">
        <v>1</v>
      </c>
    </row>
    <row r="19954" spans="3:6">
      <c r="C19954" s="1" t="s">
        <v>1290</v>
      </c>
      <c r="D19954" s="1" t="s">
        <v>995</v>
      </c>
      <c r="E19954">
        <v>0.99991699999999994</v>
      </c>
      <c r="F19954">
        <v>1</v>
      </c>
    </row>
    <row r="19955" spans="3:6">
      <c r="C19955" s="1" t="s">
        <v>655</v>
      </c>
      <c r="D19955" s="1" t="s">
        <v>1485</v>
      </c>
      <c r="E19955">
        <v>0.99991699999999994</v>
      </c>
      <c r="F19955">
        <v>1</v>
      </c>
    </row>
    <row r="19956" spans="3:6">
      <c r="C19956" s="1" t="s">
        <v>655</v>
      </c>
      <c r="D19956" s="1" t="s">
        <v>856</v>
      </c>
      <c r="E19956">
        <v>0.99991699999999994</v>
      </c>
      <c r="F19956">
        <v>1</v>
      </c>
    </row>
    <row r="19957" spans="3:6">
      <c r="C19957" s="1" t="s">
        <v>1115</v>
      </c>
      <c r="D19957" s="1" t="s">
        <v>1590</v>
      </c>
      <c r="E19957">
        <v>0.99991699999999994</v>
      </c>
      <c r="F19957">
        <v>1</v>
      </c>
    </row>
    <row r="19958" spans="3:6">
      <c r="C19958" s="1" t="s">
        <v>704</v>
      </c>
      <c r="D19958" s="1" t="s">
        <v>1202</v>
      </c>
      <c r="E19958">
        <v>0.99991699999999994</v>
      </c>
      <c r="F19958">
        <v>1</v>
      </c>
    </row>
    <row r="19959" spans="3:6">
      <c r="C19959" s="1" t="s">
        <v>835</v>
      </c>
      <c r="D19959" s="1" t="s">
        <v>1799</v>
      </c>
      <c r="E19959">
        <v>0.99991699999999994</v>
      </c>
      <c r="F19959">
        <v>1</v>
      </c>
    </row>
    <row r="19960" spans="3:6">
      <c r="C19960" s="1" t="s">
        <v>1570</v>
      </c>
      <c r="D19960" s="1" t="s">
        <v>1649</v>
      </c>
      <c r="E19960">
        <v>0.99991699999999994</v>
      </c>
      <c r="F19960">
        <v>1</v>
      </c>
    </row>
    <row r="19961" spans="3:6">
      <c r="C19961" s="1" t="s">
        <v>1209</v>
      </c>
      <c r="D19961" s="1" t="s">
        <v>971</v>
      </c>
      <c r="E19961">
        <v>0.99991699999999994</v>
      </c>
      <c r="F19961">
        <v>1</v>
      </c>
    </row>
    <row r="19962" spans="3:6">
      <c r="C19962" s="1" t="s">
        <v>1351</v>
      </c>
      <c r="D19962" s="1" t="s">
        <v>1543</v>
      </c>
      <c r="E19962">
        <v>0.99991699999999994</v>
      </c>
      <c r="F19962">
        <v>1</v>
      </c>
    </row>
    <row r="19963" spans="3:6">
      <c r="C19963" s="1" t="s">
        <v>850</v>
      </c>
      <c r="D19963" s="1" t="s">
        <v>1030</v>
      </c>
      <c r="E19963">
        <v>0.99991699999999994</v>
      </c>
      <c r="F19963">
        <v>1</v>
      </c>
    </row>
    <row r="19964" spans="3:6">
      <c r="C19964" s="1" t="s">
        <v>892</v>
      </c>
      <c r="D19964" s="1" t="s">
        <v>1236</v>
      </c>
      <c r="E19964">
        <v>0.99991699999999994</v>
      </c>
      <c r="F19964">
        <v>1</v>
      </c>
    </row>
    <row r="19965" spans="3:6">
      <c r="C19965" s="1" t="s">
        <v>852</v>
      </c>
      <c r="D19965" s="1" t="s">
        <v>1132</v>
      </c>
      <c r="E19965">
        <v>0.99991699999999994</v>
      </c>
      <c r="F19965">
        <v>1</v>
      </c>
    </row>
    <row r="19966" spans="3:6">
      <c r="C19966" s="1" t="s">
        <v>1682</v>
      </c>
      <c r="D19966" s="1" t="s">
        <v>735</v>
      </c>
      <c r="E19966">
        <v>0.99991699999999994</v>
      </c>
      <c r="F19966">
        <v>1</v>
      </c>
    </row>
    <row r="19967" spans="3:6">
      <c r="C19967" s="1" t="s">
        <v>831</v>
      </c>
      <c r="D19967" s="1" t="s">
        <v>1410</v>
      </c>
      <c r="E19967">
        <v>0.99991699999999994</v>
      </c>
      <c r="F19967">
        <v>1</v>
      </c>
    </row>
    <row r="19968" spans="3:6">
      <c r="C19968" s="1" t="s">
        <v>1674</v>
      </c>
      <c r="D19968" s="1" t="s">
        <v>746</v>
      </c>
      <c r="E19968">
        <v>0.99991699999999994</v>
      </c>
      <c r="F19968">
        <v>1</v>
      </c>
    </row>
    <row r="19969" spans="3:6">
      <c r="C19969" s="1" t="s">
        <v>357</v>
      </c>
      <c r="D19969" s="1" t="s">
        <v>1512</v>
      </c>
      <c r="E19969">
        <v>0.99991699999999994</v>
      </c>
      <c r="F19969">
        <v>1</v>
      </c>
    </row>
    <row r="19970" spans="3:6">
      <c r="C19970" s="1" t="s">
        <v>768</v>
      </c>
      <c r="D19970" s="1" t="s">
        <v>1341</v>
      </c>
      <c r="E19970">
        <v>0.99991699999999994</v>
      </c>
      <c r="F19970">
        <v>1</v>
      </c>
    </row>
    <row r="19971" spans="3:6">
      <c r="C19971" s="1" t="s">
        <v>17</v>
      </c>
      <c r="D19971" s="1" t="s">
        <v>1280</v>
      </c>
      <c r="E19971">
        <v>0.99991699999999994</v>
      </c>
      <c r="F19971">
        <v>1</v>
      </c>
    </row>
    <row r="19972" spans="3:6">
      <c r="C19972" s="1" t="s">
        <v>1364</v>
      </c>
      <c r="D19972" s="1" t="s">
        <v>1656</v>
      </c>
      <c r="E19972">
        <v>0.99991699999999994</v>
      </c>
      <c r="F19972">
        <v>1</v>
      </c>
    </row>
    <row r="19973" spans="3:6">
      <c r="C19973" s="1" t="s">
        <v>764</v>
      </c>
      <c r="D19973" s="1" t="s">
        <v>940</v>
      </c>
      <c r="E19973">
        <v>0.99991699999999994</v>
      </c>
      <c r="F19973">
        <v>1</v>
      </c>
    </row>
    <row r="19974" spans="3:6">
      <c r="C19974" s="1" t="s">
        <v>179</v>
      </c>
      <c r="D19974" s="1" t="s">
        <v>47</v>
      </c>
      <c r="E19974">
        <v>0.99991699999999994</v>
      </c>
      <c r="F19974">
        <v>1</v>
      </c>
    </row>
    <row r="19975" spans="3:6">
      <c r="C19975" s="1" t="s">
        <v>1374</v>
      </c>
      <c r="D19975" s="1" t="s">
        <v>777</v>
      </c>
      <c r="E19975">
        <v>0.99991699999999994</v>
      </c>
      <c r="F19975">
        <v>1</v>
      </c>
    </row>
    <row r="19976" spans="3:6">
      <c r="C19976" s="1" t="s">
        <v>11</v>
      </c>
      <c r="D19976" s="1" t="s">
        <v>795</v>
      </c>
      <c r="E19976">
        <v>0.99991699999999994</v>
      </c>
      <c r="F19976">
        <v>1</v>
      </c>
    </row>
    <row r="19977" spans="3:6">
      <c r="C19977" s="1" t="s">
        <v>1227</v>
      </c>
      <c r="D19977" s="1" t="s">
        <v>1286</v>
      </c>
      <c r="E19977">
        <v>0.99991699999999994</v>
      </c>
      <c r="F19977">
        <v>1</v>
      </c>
    </row>
    <row r="19978" spans="3:6">
      <c r="C19978" s="1" t="s">
        <v>1227</v>
      </c>
      <c r="D19978" s="1" t="s">
        <v>825</v>
      </c>
      <c r="E19978">
        <v>0.99991699999999994</v>
      </c>
      <c r="F19978">
        <v>1</v>
      </c>
    </row>
    <row r="19979" spans="3:6">
      <c r="C19979" s="1" t="s">
        <v>1227</v>
      </c>
      <c r="D19979" s="1" t="s">
        <v>1375</v>
      </c>
      <c r="E19979">
        <v>0.99991699999999994</v>
      </c>
      <c r="F19979">
        <v>1</v>
      </c>
    </row>
    <row r="19980" spans="3:6">
      <c r="C19980" s="1" t="s">
        <v>1420</v>
      </c>
      <c r="D19980" s="1" t="s">
        <v>1733</v>
      </c>
      <c r="E19980">
        <v>0.99991699999999994</v>
      </c>
      <c r="F19980">
        <v>1</v>
      </c>
    </row>
    <row r="19981" spans="3:6">
      <c r="C19981" s="1" t="s">
        <v>762</v>
      </c>
      <c r="D19981" s="1" t="s">
        <v>2040</v>
      </c>
      <c r="E19981">
        <v>0.99991699999999994</v>
      </c>
      <c r="F19981">
        <v>1</v>
      </c>
    </row>
    <row r="19982" spans="3:6">
      <c r="C19982" s="1" t="s">
        <v>761</v>
      </c>
      <c r="D19982" s="1" t="s">
        <v>446</v>
      </c>
      <c r="E19982">
        <v>0.99991699999999994</v>
      </c>
      <c r="F19982">
        <v>1</v>
      </c>
    </row>
    <row r="19983" spans="3:6">
      <c r="C19983" s="1" t="s">
        <v>786</v>
      </c>
      <c r="D19983" s="1" t="s">
        <v>762</v>
      </c>
      <c r="E19983">
        <v>0.99991699999999994</v>
      </c>
      <c r="F19983">
        <v>1</v>
      </c>
    </row>
    <row r="19984" spans="3:6">
      <c r="C19984" s="1" t="s">
        <v>3</v>
      </c>
      <c r="D19984" s="1" t="s">
        <v>1094</v>
      </c>
      <c r="E19984">
        <v>0.99991699999999994</v>
      </c>
      <c r="F19984">
        <v>1</v>
      </c>
    </row>
    <row r="19985" spans="3:6">
      <c r="C19985" s="1" t="s">
        <v>3</v>
      </c>
      <c r="D19985" s="1" t="s">
        <v>648</v>
      </c>
      <c r="E19985">
        <v>0.99991699999999994</v>
      </c>
      <c r="F19985">
        <v>1</v>
      </c>
    </row>
    <row r="19986" spans="3:6">
      <c r="C19986" s="1" t="s">
        <v>814</v>
      </c>
      <c r="D19986" s="1" t="s">
        <v>2035</v>
      </c>
      <c r="E19986">
        <v>0.99991699999999994</v>
      </c>
      <c r="F19986">
        <v>1</v>
      </c>
    </row>
    <row r="19987" spans="3:6">
      <c r="C19987" s="1" t="s">
        <v>910</v>
      </c>
      <c r="D19987" s="1" t="s">
        <v>746</v>
      </c>
      <c r="E19987">
        <v>0.99991600000000003</v>
      </c>
      <c r="F19987">
        <v>1</v>
      </c>
    </row>
    <row r="19988" spans="3:6">
      <c r="C19988" s="1" t="s">
        <v>944</v>
      </c>
      <c r="D19988" s="1" t="s">
        <v>155</v>
      </c>
      <c r="E19988">
        <v>0.99991600000000003</v>
      </c>
      <c r="F19988">
        <v>1</v>
      </c>
    </row>
    <row r="19989" spans="3:6">
      <c r="C19989" s="1" t="s">
        <v>854</v>
      </c>
      <c r="D19989" s="1" t="s">
        <v>1480</v>
      </c>
      <c r="E19989">
        <v>0.99991600000000003</v>
      </c>
      <c r="F19989">
        <v>1</v>
      </c>
    </row>
    <row r="19990" spans="3:6">
      <c r="C19990" s="1" t="s">
        <v>984</v>
      </c>
      <c r="D19990" s="1" t="s">
        <v>1816</v>
      </c>
      <c r="E19990">
        <v>0.99991600000000003</v>
      </c>
      <c r="F19990">
        <v>1</v>
      </c>
    </row>
    <row r="19991" spans="3:6">
      <c r="C19991" s="1" t="s">
        <v>88</v>
      </c>
      <c r="D19991" s="1" t="s">
        <v>947</v>
      </c>
      <c r="E19991">
        <v>0.99991600000000003</v>
      </c>
      <c r="F19991">
        <v>1</v>
      </c>
    </row>
    <row r="19992" spans="3:6">
      <c r="C19992" s="1" t="s">
        <v>5</v>
      </c>
      <c r="D19992" s="1" t="s">
        <v>1512</v>
      </c>
      <c r="E19992">
        <v>0.99991600000000003</v>
      </c>
      <c r="F19992">
        <v>1</v>
      </c>
    </row>
    <row r="19993" spans="3:6">
      <c r="C19993" s="1" t="s">
        <v>645</v>
      </c>
      <c r="D19993" s="1" t="s">
        <v>2342</v>
      </c>
      <c r="E19993">
        <v>0.99991600000000003</v>
      </c>
      <c r="F19993">
        <v>1</v>
      </c>
    </row>
    <row r="19994" spans="3:6">
      <c r="C19994" s="1" t="s">
        <v>1467</v>
      </c>
      <c r="D19994" s="1" t="s">
        <v>1513</v>
      </c>
      <c r="E19994">
        <v>0.99991600000000003</v>
      </c>
      <c r="F19994">
        <v>1</v>
      </c>
    </row>
    <row r="19995" spans="3:6">
      <c r="C19995" s="1" t="s">
        <v>1086</v>
      </c>
      <c r="D19995" s="1" t="s">
        <v>1491</v>
      </c>
      <c r="E19995">
        <v>0.99991600000000003</v>
      </c>
      <c r="F19995">
        <v>1</v>
      </c>
    </row>
    <row r="19996" spans="3:6">
      <c r="C19996" s="1" t="s">
        <v>810</v>
      </c>
      <c r="D19996" s="1" t="s">
        <v>1320</v>
      </c>
      <c r="E19996">
        <v>0.99991600000000003</v>
      </c>
      <c r="F19996">
        <v>1</v>
      </c>
    </row>
    <row r="19997" spans="3:6">
      <c r="C19997" s="1" t="s">
        <v>1121</v>
      </c>
      <c r="D19997" s="1" t="s">
        <v>777</v>
      </c>
      <c r="E19997">
        <v>0.99991600000000003</v>
      </c>
      <c r="F19997">
        <v>1</v>
      </c>
    </row>
    <row r="19998" spans="3:6">
      <c r="C19998" s="1" t="s">
        <v>1666</v>
      </c>
      <c r="D19998" s="1" t="s">
        <v>573</v>
      </c>
      <c r="E19998">
        <v>0.99991600000000003</v>
      </c>
      <c r="F19998">
        <v>1</v>
      </c>
    </row>
    <row r="19999" spans="3:6">
      <c r="C19999" s="1" t="s">
        <v>801</v>
      </c>
      <c r="D19999" s="1" t="s">
        <v>1061</v>
      </c>
      <c r="E19999">
        <v>0.99991600000000003</v>
      </c>
      <c r="F19999">
        <v>1</v>
      </c>
    </row>
    <row r="20000" spans="3:6">
      <c r="C20000" s="1" t="s">
        <v>1081</v>
      </c>
      <c r="D20000" s="1" t="s">
        <v>1467</v>
      </c>
      <c r="E20000">
        <v>0.99991600000000003</v>
      </c>
      <c r="F20000">
        <v>1</v>
      </c>
    </row>
    <row r="20001" spans="3:6">
      <c r="C20001" s="1" t="s">
        <v>243</v>
      </c>
      <c r="D20001" s="1" t="s">
        <v>53</v>
      </c>
      <c r="E20001">
        <v>0.99991600000000003</v>
      </c>
      <c r="F20001">
        <v>1</v>
      </c>
    </row>
    <row r="20002" spans="3:6">
      <c r="C20002" s="1" t="s">
        <v>959</v>
      </c>
      <c r="D20002" s="1" t="s">
        <v>1312</v>
      </c>
      <c r="E20002">
        <v>0.99991600000000003</v>
      </c>
      <c r="F20002">
        <v>1</v>
      </c>
    </row>
    <row r="20003" spans="3:6">
      <c r="C20003" s="1" t="s">
        <v>959</v>
      </c>
      <c r="D20003" s="1" t="s">
        <v>1643</v>
      </c>
      <c r="E20003">
        <v>0.99991600000000003</v>
      </c>
      <c r="F20003">
        <v>1</v>
      </c>
    </row>
    <row r="20004" spans="3:6">
      <c r="C20004" s="1" t="s">
        <v>1289</v>
      </c>
      <c r="D20004" s="1" t="s">
        <v>685</v>
      </c>
      <c r="E20004">
        <v>0.99991600000000003</v>
      </c>
      <c r="F20004">
        <v>1</v>
      </c>
    </row>
    <row r="20005" spans="3:6">
      <c r="C20005" s="1" t="s">
        <v>1068</v>
      </c>
      <c r="D20005" s="1" t="s">
        <v>1437</v>
      </c>
      <c r="E20005">
        <v>0.99991600000000003</v>
      </c>
      <c r="F20005">
        <v>1</v>
      </c>
    </row>
    <row r="20006" spans="3:6">
      <c r="C20006" s="1" t="s">
        <v>1068</v>
      </c>
      <c r="D20006" s="1" t="s">
        <v>1162</v>
      </c>
      <c r="E20006">
        <v>0.99991600000000003</v>
      </c>
      <c r="F20006">
        <v>1</v>
      </c>
    </row>
    <row r="20007" spans="3:6">
      <c r="C20007" s="1" t="s">
        <v>1065</v>
      </c>
      <c r="D20007" s="1" t="s">
        <v>746</v>
      </c>
      <c r="E20007">
        <v>0.99991600000000003</v>
      </c>
      <c r="F20007">
        <v>1</v>
      </c>
    </row>
    <row r="20008" spans="3:6">
      <c r="C20008" s="1" t="s">
        <v>1065</v>
      </c>
      <c r="D20008" s="1" t="s">
        <v>972</v>
      </c>
      <c r="E20008">
        <v>0.99991600000000003</v>
      </c>
      <c r="F20008">
        <v>1</v>
      </c>
    </row>
    <row r="20009" spans="3:6">
      <c r="C20009" s="1" t="s">
        <v>1066</v>
      </c>
      <c r="D20009" s="1" t="s">
        <v>1341</v>
      </c>
      <c r="E20009">
        <v>0.99991600000000003</v>
      </c>
      <c r="F20009">
        <v>1</v>
      </c>
    </row>
    <row r="20010" spans="3:6">
      <c r="C20010" s="1" t="s">
        <v>147</v>
      </c>
      <c r="D20010" s="1" t="s">
        <v>628</v>
      </c>
      <c r="E20010">
        <v>0.99991600000000003</v>
      </c>
      <c r="F20010">
        <v>1</v>
      </c>
    </row>
    <row r="20011" spans="3:6">
      <c r="C20011" s="1" t="s">
        <v>2343</v>
      </c>
      <c r="D20011" s="1" t="s">
        <v>1336</v>
      </c>
      <c r="E20011">
        <v>0.99991600000000003</v>
      </c>
      <c r="F20011">
        <v>1</v>
      </c>
    </row>
    <row r="20012" spans="3:6">
      <c r="C20012" s="1" t="s">
        <v>992</v>
      </c>
      <c r="D20012" s="1" t="s">
        <v>1470</v>
      </c>
      <c r="E20012">
        <v>0.99991600000000003</v>
      </c>
      <c r="F20012">
        <v>1</v>
      </c>
    </row>
    <row r="20013" spans="3:6">
      <c r="C20013" s="1" t="s">
        <v>1791</v>
      </c>
      <c r="D20013" s="1" t="s">
        <v>1614</v>
      </c>
      <c r="E20013">
        <v>0.99991600000000003</v>
      </c>
      <c r="F20013">
        <v>1</v>
      </c>
    </row>
    <row r="20014" spans="3:6">
      <c r="C20014" s="1" t="s">
        <v>702</v>
      </c>
      <c r="D20014" s="1" t="s">
        <v>631</v>
      </c>
      <c r="E20014">
        <v>0.99991600000000003</v>
      </c>
      <c r="F20014">
        <v>1</v>
      </c>
    </row>
    <row r="20015" spans="3:6">
      <c r="C20015" s="1" t="s">
        <v>930</v>
      </c>
      <c r="D20015" s="1" t="s">
        <v>1673</v>
      </c>
      <c r="E20015">
        <v>0.99991600000000003</v>
      </c>
      <c r="F20015">
        <v>1</v>
      </c>
    </row>
    <row r="20016" spans="3:6">
      <c r="C20016" s="1" t="s">
        <v>878</v>
      </c>
      <c r="D20016" s="1" t="s">
        <v>1290</v>
      </c>
      <c r="E20016">
        <v>0.99991600000000003</v>
      </c>
      <c r="F20016">
        <v>1</v>
      </c>
    </row>
    <row r="20017" spans="3:6">
      <c r="C20017" s="1" t="s">
        <v>978</v>
      </c>
      <c r="D20017" s="1" t="s">
        <v>1340</v>
      </c>
      <c r="E20017">
        <v>0.99991600000000003</v>
      </c>
      <c r="F20017">
        <v>1</v>
      </c>
    </row>
    <row r="20018" spans="3:6">
      <c r="C20018" s="1" t="s">
        <v>1587</v>
      </c>
      <c r="D20018" s="1" t="s">
        <v>1146</v>
      </c>
      <c r="E20018">
        <v>0.99991600000000003</v>
      </c>
      <c r="F20018">
        <v>1</v>
      </c>
    </row>
    <row r="20019" spans="3:6">
      <c r="C20019" s="1" t="s">
        <v>1230</v>
      </c>
      <c r="D20019" s="1" t="s">
        <v>1095</v>
      </c>
      <c r="E20019">
        <v>0.99991600000000003</v>
      </c>
      <c r="F20019">
        <v>1</v>
      </c>
    </row>
    <row r="20020" spans="3:6">
      <c r="C20020" s="1" t="s">
        <v>75</v>
      </c>
      <c r="D20020" s="1" t="s">
        <v>832</v>
      </c>
      <c r="E20020">
        <v>0.99991600000000003</v>
      </c>
      <c r="F20020">
        <v>1</v>
      </c>
    </row>
    <row r="20021" spans="3:6">
      <c r="C20021" s="1" t="s">
        <v>74</v>
      </c>
      <c r="D20021" s="1" t="s">
        <v>1264</v>
      </c>
      <c r="E20021">
        <v>0.99991600000000003</v>
      </c>
      <c r="F20021">
        <v>1</v>
      </c>
    </row>
    <row r="20022" spans="3:6">
      <c r="C20022" s="1" t="s">
        <v>74</v>
      </c>
      <c r="D20022" s="1" t="s">
        <v>732</v>
      </c>
      <c r="E20022">
        <v>0.99991600000000003</v>
      </c>
      <c r="F20022">
        <v>1</v>
      </c>
    </row>
    <row r="20023" spans="3:6">
      <c r="C20023" s="1" t="s">
        <v>636</v>
      </c>
      <c r="D20023" s="1" t="s">
        <v>358</v>
      </c>
      <c r="E20023">
        <v>0.99991600000000003</v>
      </c>
      <c r="F20023">
        <v>1</v>
      </c>
    </row>
    <row r="20024" spans="3:6">
      <c r="C20024" s="1" t="s">
        <v>748</v>
      </c>
      <c r="D20024" s="1" t="s">
        <v>1197</v>
      </c>
      <c r="E20024">
        <v>0.99991600000000003</v>
      </c>
      <c r="F20024">
        <v>1</v>
      </c>
    </row>
    <row r="20025" spans="3:6">
      <c r="C20025" s="1" t="s">
        <v>2328</v>
      </c>
      <c r="D20025" s="1" t="s">
        <v>898</v>
      </c>
      <c r="E20025">
        <v>0.99991600000000003</v>
      </c>
      <c r="F20025">
        <v>1</v>
      </c>
    </row>
    <row r="20026" spans="3:6">
      <c r="C20026" s="1" t="s">
        <v>365</v>
      </c>
      <c r="D20026" s="1" t="s">
        <v>628</v>
      </c>
      <c r="E20026">
        <v>0.99991600000000003</v>
      </c>
      <c r="F20026">
        <v>1</v>
      </c>
    </row>
    <row r="20027" spans="3:6">
      <c r="C20027" s="1" t="s">
        <v>365</v>
      </c>
      <c r="D20027" s="1" t="s">
        <v>918</v>
      </c>
      <c r="E20027">
        <v>0.99991600000000003</v>
      </c>
      <c r="F20027">
        <v>1</v>
      </c>
    </row>
    <row r="20028" spans="3:6">
      <c r="C20028" s="1" t="s">
        <v>141</v>
      </c>
      <c r="D20028" s="1" t="s">
        <v>1249</v>
      </c>
      <c r="E20028">
        <v>0.99991600000000003</v>
      </c>
      <c r="F20028">
        <v>1</v>
      </c>
    </row>
    <row r="20029" spans="3:6">
      <c r="C20029" s="1" t="s">
        <v>1404</v>
      </c>
      <c r="D20029" s="1" t="s">
        <v>852</v>
      </c>
      <c r="E20029">
        <v>0.99991600000000003</v>
      </c>
      <c r="F20029">
        <v>1</v>
      </c>
    </row>
    <row r="20030" spans="3:6">
      <c r="C20030" s="1" t="s">
        <v>112</v>
      </c>
      <c r="D20030" s="1" t="s">
        <v>725</v>
      </c>
      <c r="E20030">
        <v>0.99991600000000003</v>
      </c>
      <c r="F20030">
        <v>1</v>
      </c>
    </row>
    <row r="20031" spans="3:6">
      <c r="C20031" s="1" t="s">
        <v>112</v>
      </c>
      <c r="D20031" s="1" t="s">
        <v>17</v>
      </c>
      <c r="E20031">
        <v>0.99991600000000003</v>
      </c>
      <c r="F20031">
        <v>1</v>
      </c>
    </row>
    <row r="20032" spans="3:6">
      <c r="C20032" s="1" t="s">
        <v>438</v>
      </c>
      <c r="D20032" s="1" t="s">
        <v>1610</v>
      </c>
      <c r="E20032">
        <v>0.99991600000000003</v>
      </c>
      <c r="F20032">
        <v>1</v>
      </c>
    </row>
    <row r="20033" spans="3:6">
      <c r="C20033" s="1" t="s">
        <v>545</v>
      </c>
      <c r="D20033" s="1" t="s">
        <v>622</v>
      </c>
      <c r="E20033">
        <v>0.99991600000000003</v>
      </c>
      <c r="F20033">
        <v>1</v>
      </c>
    </row>
    <row r="20034" spans="3:6">
      <c r="C20034" s="1" t="s">
        <v>1072</v>
      </c>
      <c r="D20034" s="1" t="s">
        <v>1352</v>
      </c>
      <c r="E20034">
        <v>0.99991600000000003</v>
      </c>
      <c r="F20034">
        <v>1</v>
      </c>
    </row>
    <row r="20035" spans="3:6">
      <c r="C20035" s="1" t="s">
        <v>1701</v>
      </c>
      <c r="D20035" s="1" t="s">
        <v>821</v>
      </c>
      <c r="E20035">
        <v>0.99991600000000003</v>
      </c>
      <c r="F20035">
        <v>1</v>
      </c>
    </row>
    <row r="20036" spans="3:6">
      <c r="C20036" s="1" t="s">
        <v>1795</v>
      </c>
      <c r="D20036" s="1" t="s">
        <v>1760</v>
      </c>
      <c r="E20036">
        <v>0.99991600000000003</v>
      </c>
      <c r="F20036">
        <v>1</v>
      </c>
    </row>
    <row r="20037" spans="3:6">
      <c r="C20037" s="1" t="s">
        <v>1405</v>
      </c>
      <c r="D20037" s="1" t="s">
        <v>928</v>
      </c>
      <c r="E20037">
        <v>0.99991600000000003</v>
      </c>
      <c r="F20037">
        <v>1</v>
      </c>
    </row>
    <row r="20038" spans="3:6">
      <c r="C20038" s="1" t="s">
        <v>1220</v>
      </c>
      <c r="D20038" s="1" t="s">
        <v>1093</v>
      </c>
      <c r="E20038">
        <v>0.99991600000000003</v>
      </c>
      <c r="F20038">
        <v>1</v>
      </c>
    </row>
    <row r="20039" spans="3:6">
      <c r="C20039" s="1" t="s">
        <v>1220</v>
      </c>
      <c r="D20039" s="1" t="s">
        <v>821</v>
      </c>
      <c r="E20039">
        <v>0.99991600000000003</v>
      </c>
      <c r="F20039">
        <v>1</v>
      </c>
    </row>
    <row r="20040" spans="3:6">
      <c r="C20040" s="1" t="s">
        <v>1577</v>
      </c>
      <c r="D20040" s="1" t="s">
        <v>1119</v>
      </c>
      <c r="E20040">
        <v>0.99991600000000003</v>
      </c>
      <c r="F20040">
        <v>1</v>
      </c>
    </row>
    <row r="20041" spans="3:6">
      <c r="C20041" s="1" t="s">
        <v>1085</v>
      </c>
      <c r="D20041" s="1" t="s">
        <v>1189</v>
      </c>
      <c r="E20041">
        <v>0.99991600000000003</v>
      </c>
      <c r="F20041">
        <v>1</v>
      </c>
    </row>
    <row r="20042" spans="3:6">
      <c r="C20042" s="1" t="s">
        <v>676</v>
      </c>
      <c r="D20042" s="1" t="s">
        <v>2344</v>
      </c>
      <c r="E20042">
        <v>0.99991600000000003</v>
      </c>
      <c r="F20042">
        <v>1</v>
      </c>
    </row>
    <row r="20043" spans="3:6">
      <c r="C20043" s="1" t="s">
        <v>1319</v>
      </c>
      <c r="D20043" s="1" t="s">
        <v>1183</v>
      </c>
      <c r="E20043">
        <v>0.99991600000000003</v>
      </c>
      <c r="F20043">
        <v>1</v>
      </c>
    </row>
    <row r="20044" spans="3:6">
      <c r="C20044" s="1" t="s">
        <v>1092</v>
      </c>
      <c r="D20044" s="1" t="s">
        <v>545</v>
      </c>
      <c r="E20044">
        <v>0.99991600000000003</v>
      </c>
      <c r="F20044">
        <v>1</v>
      </c>
    </row>
    <row r="20045" spans="3:6">
      <c r="C20045" s="1" t="s">
        <v>1704</v>
      </c>
      <c r="D20045" s="1" t="s">
        <v>1406</v>
      </c>
      <c r="E20045">
        <v>0.99991600000000003</v>
      </c>
      <c r="F20045">
        <v>1</v>
      </c>
    </row>
    <row r="20046" spans="3:6">
      <c r="C20046" s="1" t="s">
        <v>1356</v>
      </c>
      <c r="D20046" s="1" t="s">
        <v>929</v>
      </c>
      <c r="E20046">
        <v>0.99991600000000003</v>
      </c>
      <c r="F20046">
        <v>1</v>
      </c>
    </row>
    <row r="20047" spans="3:6">
      <c r="C20047" s="1" t="s">
        <v>1564</v>
      </c>
      <c r="D20047" s="1" t="s">
        <v>1143</v>
      </c>
      <c r="E20047">
        <v>0.99991600000000003</v>
      </c>
      <c r="F20047">
        <v>1</v>
      </c>
    </row>
    <row r="20048" spans="3:6">
      <c r="C20048" s="1" t="s">
        <v>1120</v>
      </c>
      <c r="D20048" s="1" t="s">
        <v>1102</v>
      </c>
      <c r="E20048">
        <v>0.99991600000000003</v>
      </c>
      <c r="F20048">
        <v>1</v>
      </c>
    </row>
    <row r="20049" spans="3:6">
      <c r="C20049" s="1" t="s">
        <v>715</v>
      </c>
      <c r="D20049" s="1" t="s">
        <v>1335</v>
      </c>
      <c r="E20049">
        <v>0.99991600000000003</v>
      </c>
      <c r="F20049">
        <v>1</v>
      </c>
    </row>
    <row r="20050" spans="3:6">
      <c r="C20050" s="1" t="s">
        <v>880</v>
      </c>
      <c r="D20050" s="1" t="s">
        <v>1354</v>
      </c>
      <c r="E20050">
        <v>0.99991600000000003</v>
      </c>
      <c r="F20050">
        <v>1</v>
      </c>
    </row>
    <row r="20051" spans="3:6">
      <c r="C20051" s="1" t="s">
        <v>405</v>
      </c>
      <c r="D20051" s="1" t="s">
        <v>821</v>
      </c>
      <c r="E20051">
        <v>0.99991600000000003</v>
      </c>
      <c r="F20051">
        <v>1</v>
      </c>
    </row>
    <row r="20052" spans="3:6">
      <c r="C20052" s="1" t="s">
        <v>1214</v>
      </c>
      <c r="D20052" s="1" t="s">
        <v>427</v>
      </c>
      <c r="E20052">
        <v>0.99991600000000003</v>
      </c>
      <c r="F20052">
        <v>1</v>
      </c>
    </row>
    <row r="20053" spans="3:6">
      <c r="C20053" s="1" t="s">
        <v>729</v>
      </c>
      <c r="D20053" s="1" t="s">
        <v>1732</v>
      </c>
      <c r="E20053">
        <v>0.99991600000000003</v>
      </c>
      <c r="F20053">
        <v>1</v>
      </c>
    </row>
    <row r="20054" spans="3:6">
      <c r="C20054" s="1" t="s">
        <v>1812</v>
      </c>
      <c r="D20054" s="1" t="s">
        <v>1383</v>
      </c>
      <c r="E20054">
        <v>0.99991600000000003</v>
      </c>
      <c r="F20054">
        <v>1</v>
      </c>
    </row>
    <row r="20055" spans="3:6">
      <c r="C20055" s="1" t="s">
        <v>1009</v>
      </c>
      <c r="D20055" s="1" t="s">
        <v>1383</v>
      </c>
      <c r="E20055">
        <v>0.99991600000000003</v>
      </c>
      <c r="F20055">
        <v>1</v>
      </c>
    </row>
    <row r="20056" spans="3:6">
      <c r="C20056" s="1" t="s">
        <v>1653</v>
      </c>
      <c r="D20056" s="1" t="s">
        <v>1732</v>
      </c>
      <c r="E20056">
        <v>0.99991600000000003</v>
      </c>
      <c r="F20056">
        <v>1</v>
      </c>
    </row>
    <row r="20057" spans="3:6">
      <c r="C20057" s="1" t="s">
        <v>127</v>
      </c>
      <c r="D20057" s="1" t="s">
        <v>1532</v>
      </c>
      <c r="E20057">
        <v>0.99991600000000003</v>
      </c>
      <c r="F20057">
        <v>1</v>
      </c>
    </row>
    <row r="20058" spans="3:6">
      <c r="C20058" s="1" t="s">
        <v>770</v>
      </c>
      <c r="D20058" s="1" t="s">
        <v>1088</v>
      </c>
      <c r="E20058">
        <v>0.99991600000000003</v>
      </c>
      <c r="F20058">
        <v>1</v>
      </c>
    </row>
    <row r="20059" spans="3:6">
      <c r="C20059" s="1" t="s">
        <v>864</v>
      </c>
      <c r="D20059" s="1" t="s">
        <v>580</v>
      </c>
      <c r="E20059">
        <v>0.99991600000000003</v>
      </c>
      <c r="F20059">
        <v>1</v>
      </c>
    </row>
    <row r="20060" spans="3:6">
      <c r="C20060" s="1" t="s">
        <v>1612</v>
      </c>
      <c r="D20060" s="1" t="s">
        <v>1522</v>
      </c>
      <c r="E20060">
        <v>0.99991600000000003</v>
      </c>
      <c r="F20060">
        <v>1</v>
      </c>
    </row>
    <row r="20061" spans="3:6">
      <c r="C20061" s="1" t="s">
        <v>785</v>
      </c>
      <c r="D20061" s="1" t="s">
        <v>1612</v>
      </c>
      <c r="E20061">
        <v>0.99991600000000003</v>
      </c>
      <c r="F20061">
        <v>1</v>
      </c>
    </row>
    <row r="20062" spans="3:6">
      <c r="C20062" s="1" t="s">
        <v>1395</v>
      </c>
      <c r="D20062" s="1" t="s">
        <v>1045</v>
      </c>
      <c r="E20062">
        <v>0.99991600000000003</v>
      </c>
      <c r="F20062">
        <v>1</v>
      </c>
    </row>
    <row r="20063" spans="3:6">
      <c r="C20063" s="1" t="s">
        <v>1362</v>
      </c>
      <c r="D20063" s="1" t="s">
        <v>1310</v>
      </c>
      <c r="E20063">
        <v>0.99991600000000003</v>
      </c>
      <c r="F20063">
        <v>1</v>
      </c>
    </row>
    <row r="20064" spans="3:6">
      <c r="C20064" s="1" t="s">
        <v>958</v>
      </c>
      <c r="D20064" s="1" t="s">
        <v>1055</v>
      </c>
      <c r="E20064">
        <v>0.99991600000000003</v>
      </c>
      <c r="F20064">
        <v>1</v>
      </c>
    </row>
    <row r="20065" spans="3:6">
      <c r="C20065" s="1" t="s">
        <v>1473</v>
      </c>
      <c r="D20065" s="1" t="s">
        <v>1755</v>
      </c>
      <c r="E20065">
        <v>0.99991600000000003</v>
      </c>
      <c r="F20065">
        <v>1</v>
      </c>
    </row>
    <row r="20066" spans="3:6">
      <c r="C20066" s="1" t="s">
        <v>1100</v>
      </c>
      <c r="D20066" s="1" t="s">
        <v>1064</v>
      </c>
      <c r="E20066">
        <v>0.99991600000000003</v>
      </c>
      <c r="F20066">
        <v>1</v>
      </c>
    </row>
    <row r="20067" spans="3:6">
      <c r="C20067" s="1" t="s">
        <v>1399</v>
      </c>
      <c r="D20067" s="1" t="s">
        <v>1229</v>
      </c>
      <c r="E20067">
        <v>0.99991600000000003</v>
      </c>
      <c r="F20067">
        <v>1</v>
      </c>
    </row>
    <row r="20068" spans="3:6">
      <c r="C20068" s="1" t="s">
        <v>1106</v>
      </c>
      <c r="D20068" s="1" t="s">
        <v>1240</v>
      </c>
      <c r="E20068">
        <v>0.99991600000000003</v>
      </c>
      <c r="F20068">
        <v>1</v>
      </c>
    </row>
    <row r="20069" spans="3:6">
      <c r="C20069" s="1" t="s">
        <v>657</v>
      </c>
      <c r="D20069" s="1" t="s">
        <v>1612</v>
      </c>
      <c r="E20069">
        <v>0.99991600000000003</v>
      </c>
      <c r="F20069">
        <v>1</v>
      </c>
    </row>
    <row r="20070" spans="3:6">
      <c r="C20070" s="1" t="s">
        <v>2326</v>
      </c>
      <c r="D20070" s="1" t="s">
        <v>1311</v>
      </c>
      <c r="E20070">
        <v>0.99991600000000003</v>
      </c>
      <c r="F20070">
        <v>1</v>
      </c>
    </row>
    <row r="20071" spans="3:6">
      <c r="C20071" s="1" t="s">
        <v>719</v>
      </c>
      <c r="D20071" s="1" t="s">
        <v>1228</v>
      </c>
      <c r="E20071">
        <v>0.99991600000000003</v>
      </c>
      <c r="F20071">
        <v>1</v>
      </c>
    </row>
    <row r="20072" spans="3:6">
      <c r="C20072" s="1" t="s">
        <v>1645</v>
      </c>
      <c r="D20072" s="1" t="s">
        <v>770</v>
      </c>
      <c r="E20072">
        <v>0.99991600000000003</v>
      </c>
      <c r="F20072">
        <v>1</v>
      </c>
    </row>
    <row r="20073" spans="3:6">
      <c r="C20073" s="1" t="s">
        <v>1087</v>
      </c>
      <c r="D20073" s="1" t="s">
        <v>1705</v>
      </c>
      <c r="E20073">
        <v>0.99991600000000003</v>
      </c>
      <c r="F20073">
        <v>1</v>
      </c>
    </row>
    <row r="20074" spans="3:6">
      <c r="C20074" s="1" t="s">
        <v>876</v>
      </c>
      <c r="D20074" s="1" t="s">
        <v>1198</v>
      </c>
      <c r="E20074">
        <v>0.99991600000000003</v>
      </c>
      <c r="F20074">
        <v>1</v>
      </c>
    </row>
    <row r="20075" spans="3:6">
      <c r="C20075" s="1" t="s">
        <v>472</v>
      </c>
      <c r="D20075" s="1" t="s">
        <v>1457</v>
      </c>
      <c r="E20075">
        <v>0.99991600000000003</v>
      </c>
      <c r="F20075">
        <v>1</v>
      </c>
    </row>
    <row r="20076" spans="3:6">
      <c r="C20076" s="1" t="s">
        <v>995</v>
      </c>
      <c r="D20076" s="1" t="s">
        <v>500</v>
      </c>
      <c r="E20076">
        <v>0.99991600000000003</v>
      </c>
      <c r="F20076">
        <v>1</v>
      </c>
    </row>
    <row r="20077" spans="3:6">
      <c r="C20077" s="1" t="s">
        <v>746</v>
      </c>
      <c r="D20077" s="1" t="s">
        <v>1198</v>
      </c>
      <c r="E20077">
        <v>0.99991600000000003</v>
      </c>
      <c r="F20077">
        <v>1</v>
      </c>
    </row>
    <row r="20078" spans="3:6">
      <c r="C20078" s="1" t="s">
        <v>688</v>
      </c>
      <c r="D20078" s="1" t="s">
        <v>1573</v>
      </c>
      <c r="E20078">
        <v>0.99991600000000003</v>
      </c>
      <c r="F20078">
        <v>1</v>
      </c>
    </row>
    <row r="20079" spans="3:6">
      <c r="C20079" s="1" t="s">
        <v>941</v>
      </c>
      <c r="D20079" s="1" t="s">
        <v>953</v>
      </c>
      <c r="E20079">
        <v>0.99991600000000003</v>
      </c>
      <c r="F20079">
        <v>1</v>
      </c>
    </row>
    <row r="20080" spans="3:6">
      <c r="C20080" s="1" t="s">
        <v>529</v>
      </c>
      <c r="D20080" s="1" t="s">
        <v>1114</v>
      </c>
      <c r="E20080">
        <v>0.99991600000000003</v>
      </c>
      <c r="F20080">
        <v>1</v>
      </c>
    </row>
    <row r="20081" spans="3:6">
      <c r="C20081" s="1" t="s">
        <v>529</v>
      </c>
      <c r="D20081" s="1" t="s">
        <v>1367</v>
      </c>
      <c r="E20081">
        <v>0.99991600000000003</v>
      </c>
      <c r="F20081">
        <v>1</v>
      </c>
    </row>
    <row r="20082" spans="3:6">
      <c r="C20082" s="1" t="s">
        <v>529</v>
      </c>
      <c r="D20082" s="1" t="s">
        <v>42</v>
      </c>
      <c r="E20082">
        <v>0.99991600000000003</v>
      </c>
      <c r="F20082">
        <v>1</v>
      </c>
    </row>
    <row r="20083" spans="3:6">
      <c r="C20083" s="1" t="s">
        <v>1250</v>
      </c>
      <c r="D20083" s="1" t="s">
        <v>770</v>
      </c>
      <c r="E20083">
        <v>0.99991600000000003</v>
      </c>
      <c r="F20083">
        <v>1</v>
      </c>
    </row>
    <row r="20084" spans="3:6">
      <c r="C20084" s="1" t="s">
        <v>556</v>
      </c>
      <c r="D20084" s="1" t="s">
        <v>1104</v>
      </c>
      <c r="E20084">
        <v>0.99991600000000003</v>
      </c>
      <c r="F20084">
        <v>1</v>
      </c>
    </row>
    <row r="20085" spans="3:6">
      <c r="C20085" s="1" t="s">
        <v>1226</v>
      </c>
      <c r="D20085" s="1" t="s">
        <v>1440</v>
      </c>
      <c r="E20085">
        <v>0.99991600000000003</v>
      </c>
      <c r="F20085">
        <v>1</v>
      </c>
    </row>
    <row r="20086" spans="3:6">
      <c r="C20086" s="1" t="s">
        <v>34</v>
      </c>
      <c r="D20086" s="1" t="s">
        <v>1265</v>
      </c>
      <c r="E20086">
        <v>0.99991600000000003</v>
      </c>
      <c r="F20086">
        <v>1</v>
      </c>
    </row>
    <row r="20087" spans="3:6">
      <c r="C20087" s="1" t="s">
        <v>309</v>
      </c>
      <c r="D20087" s="1" t="s">
        <v>2250</v>
      </c>
      <c r="E20087">
        <v>0.99991600000000003</v>
      </c>
      <c r="F20087">
        <v>1</v>
      </c>
    </row>
    <row r="20088" spans="3:6">
      <c r="C20088" s="1" t="s">
        <v>1279</v>
      </c>
      <c r="D20088" s="1" t="s">
        <v>2299</v>
      </c>
      <c r="E20088">
        <v>0.99991600000000003</v>
      </c>
      <c r="F20088">
        <v>1</v>
      </c>
    </row>
    <row r="20089" spans="3:6">
      <c r="C20089" s="1" t="s">
        <v>1279</v>
      </c>
      <c r="D20089" s="1" t="s">
        <v>731</v>
      </c>
      <c r="E20089">
        <v>0.99991600000000003</v>
      </c>
      <c r="F20089">
        <v>1</v>
      </c>
    </row>
    <row r="20090" spans="3:6">
      <c r="C20090" s="1" t="s">
        <v>288</v>
      </c>
      <c r="D20090" s="1" t="s">
        <v>866</v>
      </c>
      <c r="E20090">
        <v>0.99991600000000003</v>
      </c>
      <c r="F20090">
        <v>1</v>
      </c>
    </row>
    <row r="20091" spans="3:6">
      <c r="C20091" s="1" t="s">
        <v>968</v>
      </c>
      <c r="D20091" s="1" t="s">
        <v>1177</v>
      </c>
      <c r="E20091">
        <v>0.99991600000000003</v>
      </c>
      <c r="F20091">
        <v>1</v>
      </c>
    </row>
    <row r="20092" spans="3:6">
      <c r="C20092" s="1" t="s">
        <v>1452</v>
      </c>
      <c r="D20092" s="1" t="s">
        <v>1236</v>
      </c>
      <c r="E20092">
        <v>0.99991600000000003</v>
      </c>
      <c r="F20092">
        <v>1</v>
      </c>
    </row>
    <row r="20093" spans="3:6">
      <c r="C20093" s="1" t="s">
        <v>1167</v>
      </c>
      <c r="D20093" s="1" t="s">
        <v>971</v>
      </c>
      <c r="E20093">
        <v>0.99991600000000003</v>
      </c>
      <c r="F20093">
        <v>1</v>
      </c>
    </row>
    <row r="20094" spans="3:6">
      <c r="C20094" s="1" t="s">
        <v>1281</v>
      </c>
      <c r="D20094" s="1" t="s">
        <v>391</v>
      </c>
      <c r="E20094">
        <v>0.99991600000000003</v>
      </c>
      <c r="F20094">
        <v>1</v>
      </c>
    </row>
    <row r="20095" spans="3:6">
      <c r="C20095" s="1" t="s">
        <v>1287</v>
      </c>
      <c r="D20095" s="1" t="s">
        <v>758</v>
      </c>
      <c r="E20095">
        <v>0.99991600000000003</v>
      </c>
      <c r="F20095">
        <v>1</v>
      </c>
    </row>
    <row r="20096" spans="3:6">
      <c r="C20096" s="1" t="s">
        <v>1091</v>
      </c>
      <c r="D20096" s="1" t="s">
        <v>1195</v>
      </c>
      <c r="E20096">
        <v>0.99991600000000003</v>
      </c>
      <c r="F20096">
        <v>1</v>
      </c>
    </row>
    <row r="20097" spans="3:6">
      <c r="C20097" s="1" t="s">
        <v>1110</v>
      </c>
      <c r="D20097" s="1" t="s">
        <v>1339</v>
      </c>
      <c r="E20097">
        <v>0.99991600000000003</v>
      </c>
      <c r="F20097">
        <v>1</v>
      </c>
    </row>
    <row r="20098" spans="3:6">
      <c r="C20098" s="1" t="s">
        <v>1499</v>
      </c>
      <c r="D20098" s="1" t="s">
        <v>1176</v>
      </c>
      <c r="E20098">
        <v>0.99991600000000003</v>
      </c>
      <c r="F20098">
        <v>1</v>
      </c>
    </row>
    <row r="20099" spans="3:6">
      <c r="C20099" s="1" t="s">
        <v>22</v>
      </c>
      <c r="D20099" s="1" t="s">
        <v>693</v>
      </c>
      <c r="E20099">
        <v>0.99991600000000003</v>
      </c>
      <c r="F20099">
        <v>1</v>
      </c>
    </row>
    <row r="20100" spans="3:6">
      <c r="C20100" s="1" t="s">
        <v>1614</v>
      </c>
      <c r="D20100" s="1" t="s">
        <v>1119</v>
      </c>
      <c r="E20100">
        <v>0.99991600000000003</v>
      </c>
      <c r="F20100">
        <v>1</v>
      </c>
    </row>
    <row r="20101" spans="3:6">
      <c r="C20101" s="1" t="s">
        <v>1361</v>
      </c>
      <c r="D20101" s="1" t="s">
        <v>1238</v>
      </c>
      <c r="E20101">
        <v>0.99991600000000003</v>
      </c>
      <c r="F20101">
        <v>1</v>
      </c>
    </row>
    <row r="20102" spans="3:6">
      <c r="C20102" s="1" t="s">
        <v>1051</v>
      </c>
      <c r="D20102" s="1" t="s">
        <v>1321</v>
      </c>
      <c r="E20102">
        <v>0.99991600000000003</v>
      </c>
      <c r="F20102">
        <v>1</v>
      </c>
    </row>
    <row r="20103" spans="3:6">
      <c r="C20103" s="1" t="s">
        <v>2174</v>
      </c>
      <c r="D20103" s="1" t="s">
        <v>384</v>
      </c>
      <c r="E20103">
        <v>0.99991600000000003</v>
      </c>
      <c r="F20103">
        <v>1</v>
      </c>
    </row>
    <row r="20104" spans="3:6">
      <c r="C20104" s="1" t="s">
        <v>852</v>
      </c>
      <c r="D20104" s="1" t="s">
        <v>1340</v>
      </c>
      <c r="E20104">
        <v>0.99991600000000003</v>
      </c>
      <c r="F20104">
        <v>1</v>
      </c>
    </row>
    <row r="20105" spans="3:6">
      <c r="C20105" s="1" t="s">
        <v>1740</v>
      </c>
      <c r="D20105" s="1" t="s">
        <v>568</v>
      </c>
      <c r="E20105">
        <v>0.99991600000000003</v>
      </c>
      <c r="F20105">
        <v>1</v>
      </c>
    </row>
    <row r="20106" spans="3:6">
      <c r="C20106" s="1" t="s">
        <v>1410</v>
      </c>
      <c r="D20106" s="1" t="s">
        <v>1573</v>
      </c>
      <c r="E20106">
        <v>0.99991600000000003</v>
      </c>
      <c r="F20106">
        <v>1</v>
      </c>
    </row>
    <row r="20107" spans="3:6">
      <c r="C20107" s="1" t="s">
        <v>1410</v>
      </c>
      <c r="D20107" s="1" t="s">
        <v>451</v>
      </c>
      <c r="E20107">
        <v>0.99991600000000003</v>
      </c>
      <c r="F20107">
        <v>1</v>
      </c>
    </row>
    <row r="20108" spans="3:6">
      <c r="C20108" s="1" t="s">
        <v>1410</v>
      </c>
      <c r="D20108" s="1" t="s">
        <v>1261</v>
      </c>
      <c r="E20108">
        <v>0.99991600000000003</v>
      </c>
      <c r="F20108">
        <v>1</v>
      </c>
    </row>
    <row r="20109" spans="3:6">
      <c r="C20109" s="1" t="s">
        <v>1410</v>
      </c>
      <c r="D20109" s="1" t="s">
        <v>2058</v>
      </c>
      <c r="E20109">
        <v>0.99991600000000003</v>
      </c>
      <c r="F20109">
        <v>1</v>
      </c>
    </row>
    <row r="20110" spans="3:6">
      <c r="C20110" s="1" t="s">
        <v>1674</v>
      </c>
      <c r="D20110" s="1" t="s">
        <v>1109</v>
      </c>
      <c r="E20110">
        <v>0.99991600000000003</v>
      </c>
      <c r="F20110">
        <v>1</v>
      </c>
    </row>
    <row r="20111" spans="3:6">
      <c r="C20111" s="1" t="s">
        <v>750</v>
      </c>
      <c r="D20111" s="1" t="s">
        <v>472</v>
      </c>
      <c r="E20111">
        <v>0.99991600000000003</v>
      </c>
      <c r="F20111">
        <v>1</v>
      </c>
    </row>
    <row r="20112" spans="3:6">
      <c r="C20112" s="1" t="s">
        <v>1</v>
      </c>
      <c r="D20112" s="1" t="s">
        <v>737</v>
      </c>
      <c r="E20112">
        <v>0.99991600000000003</v>
      </c>
      <c r="F20112">
        <v>1</v>
      </c>
    </row>
    <row r="20113" spans="3:6">
      <c r="C20113" s="1" t="s">
        <v>981</v>
      </c>
      <c r="D20113" s="1" t="s">
        <v>688</v>
      </c>
      <c r="E20113">
        <v>0.99991600000000003</v>
      </c>
      <c r="F20113">
        <v>1</v>
      </c>
    </row>
    <row r="20114" spans="3:6">
      <c r="C20114" s="1" t="s">
        <v>1579</v>
      </c>
      <c r="D20114" s="1" t="s">
        <v>237</v>
      </c>
      <c r="E20114">
        <v>0.99991600000000003</v>
      </c>
      <c r="F20114">
        <v>1</v>
      </c>
    </row>
    <row r="20115" spans="3:6">
      <c r="C20115" s="1" t="s">
        <v>2345</v>
      </c>
      <c r="D20115" s="1" t="s">
        <v>568</v>
      </c>
      <c r="E20115">
        <v>0.99991600000000003</v>
      </c>
      <c r="F20115">
        <v>1</v>
      </c>
    </row>
    <row r="20116" spans="3:6">
      <c r="C20116" s="1" t="s">
        <v>1675</v>
      </c>
      <c r="D20116" s="1" t="s">
        <v>1766</v>
      </c>
      <c r="E20116">
        <v>0.99991600000000003</v>
      </c>
      <c r="F20116">
        <v>1</v>
      </c>
    </row>
    <row r="20117" spans="3:6">
      <c r="C20117" s="1" t="s">
        <v>1675</v>
      </c>
      <c r="D20117" s="1" t="s">
        <v>1656</v>
      </c>
      <c r="E20117">
        <v>0.99991600000000003</v>
      </c>
      <c r="F20117">
        <v>1</v>
      </c>
    </row>
    <row r="20118" spans="3:6">
      <c r="C20118" s="1" t="s">
        <v>859</v>
      </c>
      <c r="D20118" s="1" t="s">
        <v>717</v>
      </c>
      <c r="E20118">
        <v>0.99991600000000003</v>
      </c>
      <c r="F20118">
        <v>1</v>
      </c>
    </row>
    <row r="20119" spans="3:6">
      <c r="C20119" s="1" t="s">
        <v>960</v>
      </c>
      <c r="D20119" s="1" t="s">
        <v>2346</v>
      </c>
      <c r="E20119">
        <v>0.99991600000000003</v>
      </c>
      <c r="F20119">
        <v>1</v>
      </c>
    </row>
    <row r="20120" spans="3:6">
      <c r="C20120" s="1" t="s">
        <v>1307</v>
      </c>
      <c r="D20120" s="1" t="s">
        <v>1543</v>
      </c>
      <c r="E20120">
        <v>0.99991600000000003</v>
      </c>
      <c r="F20120">
        <v>1</v>
      </c>
    </row>
    <row r="20121" spans="3:6">
      <c r="C20121" s="1" t="s">
        <v>1136</v>
      </c>
      <c r="D20121" s="1" t="s">
        <v>1812</v>
      </c>
      <c r="E20121">
        <v>0.99991600000000003</v>
      </c>
      <c r="F20121">
        <v>1</v>
      </c>
    </row>
    <row r="20122" spans="3:6">
      <c r="C20122" s="1" t="s">
        <v>1136</v>
      </c>
      <c r="D20122" s="1" t="s">
        <v>1654</v>
      </c>
      <c r="E20122">
        <v>0.99991600000000003</v>
      </c>
      <c r="F20122">
        <v>1</v>
      </c>
    </row>
    <row r="20123" spans="3:6">
      <c r="C20123" s="1" t="s">
        <v>542</v>
      </c>
      <c r="D20123" s="1" t="s">
        <v>381</v>
      </c>
      <c r="E20123">
        <v>0.99991600000000003</v>
      </c>
      <c r="F20123">
        <v>1</v>
      </c>
    </row>
    <row r="20124" spans="3:6">
      <c r="C20124" s="1" t="s">
        <v>1374</v>
      </c>
      <c r="D20124" s="1" t="s">
        <v>538</v>
      </c>
      <c r="E20124">
        <v>0.99991600000000003</v>
      </c>
      <c r="F20124">
        <v>1</v>
      </c>
    </row>
    <row r="20125" spans="3:6">
      <c r="C20125" s="1" t="s">
        <v>757</v>
      </c>
      <c r="D20125" s="1" t="s">
        <v>665</v>
      </c>
      <c r="E20125">
        <v>0.99991600000000003</v>
      </c>
      <c r="F20125">
        <v>1</v>
      </c>
    </row>
    <row r="20126" spans="3:6">
      <c r="C20126" s="1" t="s">
        <v>757</v>
      </c>
      <c r="D20126" s="1" t="s">
        <v>1215</v>
      </c>
      <c r="E20126">
        <v>0.99991600000000003</v>
      </c>
      <c r="F20126">
        <v>1</v>
      </c>
    </row>
    <row r="20127" spans="3:6">
      <c r="C20127" s="1" t="s">
        <v>757</v>
      </c>
      <c r="D20127" s="1" t="s">
        <v>985</v>
      </c>
      <c r="E20127">
        <v>0.99991600000000003</v>
      </c>
      <c r="F20127">
        <v>1</v>
      </c>
    </row>
    <row r="20128" spans="3:6">
      <c r="C20128" s="1" t="s">
        <v>786</v>
      </c>
      <c r="D20128" s="1" t="s">
        <v>1385</v>
      </c>
      <c r="E20128">
        <v>0.99991600000000003</v>
      </c>
      <c r="F20128">
        <v>1</v>
      </c>
    </row>
    <row r="20129" spans="3:6">
      <c r="C20129" s="1" t="s">
        <v>786</v>
      </c>
      <c r="D20129" s="1" t="s">
        <v>1238</v>
      </c>
      <c r="E20129">
        <v>0.99991600000000003</v>
      </c>
      <c r="F20129">
        <v>1</v>
      </c>
    </row>
    <row r="20130" spans="3:6">
      <c r="C20130" s="1" t="s">
        <v>1253</v>
      </c>
      <c r="D20130" s="1" t="s">
        <v>545</v>
      </c>
      <c r="E20130">
        <v>0.99991600000000003</v>
      </c>
      <c r="F20130">
        <v>1</v>
      </c>
    </row>
    <row r="20131" spans="3:6">
      <c r="C20131" s="1" t="s">
        <v>1495</v>
      </c>
      <c r="D20131" s="1" t="s">
        <v>1071</v>
      </c>
      <c r="E20131">
        <v>0.999915</v>
      </c>
      <c r="F20131">
        <v>1</v>
      </c>
    </row>
    <row r="20132" spans="3:6">
      <c r="C20132" s="1" t="s">
        <v>423</v>
      </c>
      <c r="D20132" s="1" t="s">
        <v>1214</v>
      </c>
      <c r="E20132">
        <v>0.999915</v>
      </c>
      <c r="F20132">
        <v>1</v>
      </c>
    </row>
    <row r="20133" spans="3:6">
      <c r="C20133" s="1" t="s">
        <v>2188</v>
      </c>
      <c r="D20133" s="1" t="s">
        <v>1043</v>
      </c>
      <c r="E20133">
        <v>0.999915</v>
      </c>
      <c r="F20133">
        <v>1</v>
      </c>
    </row>
    <row r="20134" spans="3:6">
      <c r="C20134" s="1" t="s">
        <v>1669</v>
      </c>
      <c r="D20134" s="1" t="s">
        <v>1778</v>
      </c>
      <c r="E20134">
        <v>0.999915</v>
      </c>
      <c r="F20134">
        <v>1</v>
      </c>
    </row>
    <row r="20135" spans="3:6">
      <c r="C20135" s="1" t="s">
        <v>1770</v>
      </c>
      <c r="D20135" s="1" t="s">
        <v>1285</v>
      </c>
      <c r="E20135">
        <v>0.999915</v>
      </c>
      <c r="F20135">
        <v>1</v>
      </c>
    </row>
    <row r="20136" spans="3:6">
      <c r="C20136" s="1" t="s">
        <v>238</v>
      </c>
      <c r="D20136" s="1" t="s">
        <v>1281</v>
      </c>
      <c r="E20136">
        <v>0.999915</v>
      </c>
      <c r="F20136">
        <v>1</v>
      </c>
    </row>
    <row r="20137" spans="3:6">
      <c r="C20137" s="1" t="s">
        <v>801</v>
      </c>
      <c r="D20137" s="1" t="s">
        <v>1001</v>
      </c>
      <c r="E20137">
        <v>0.999915</v>
      </c>
      <c r="F20137">
        <v>1</v>
      </c>
    </row>
    <row r="20138" spans="3:6">
      <c r="C20138" s="1" t="s">
        <v>801</v>
      </c>
      <c r="D20138" s="1" t="s">
        <v>668</v>
      </c>
      <c r="E20138">
        <v>0.999915</v>
      </c>
      <c r="F20138">
        <v>1</v>
      </c>
    </row>
    <row r="20139" spans="3:6">
      <c r="C20139" s="1" t="s">
        <v>1488</v>
      </c>
      <c r="D20139" s="1" t="s">
        <v>1730</v>
      </c>
      <c r="E20139">
        <v>0.999915</v>
      </c>
      <c r="F20139">
        <v>1</v>
      </c>
    </row>
    <row r="20140" spans="3:6">
      <c r="C20140" s="1" t="s">
        <v>1572</v>
      </c>
      <c r="D20140" s="1" t="s">
        <v>1294</v>
      </c>
      <c r="E20140">
        <v>0.999915</v>
      </c>
      <c r="F20140">
        <v>1</v>
      </c>
    </row>
    <row r="20141" spans="3:6">
      <c r="C20141" s="1" t="s">
        <v>783</v>
      </c>
      <c r="D20141" s="1" t="s">
        <v>5</v>
      </c>
      <c r="E20141">
        <v>0.999915</v>
      </c>
      <c r="F20141">
        <v>1</v>
      </c>
    </row>
    <row r="20142" spans="3:6">
      <c r="C20142" s="1" t="s">
        <v>1077</v>
      </c>
      <c r="D20142" s="1" t="s">
        <v>1059</v>
      </c>
      <c r="E20142">
        <v>0.999915</v>
      </c>
      <c r="F20142">
        <v>1</v>
      </c>
    </row>
    <row r="20143" spans="3:6">
      <c r="C20143" s="1" t="s">
        <v>1066</v>
      </c>
      <c r="D20143" s="1" t="s">
        <v>720</v>
      </c>
      <c r="E20143">
        <v>0.999915</v>
      </c>
      <c r="F20143">
        <v>1</v>
      </c>
    </row>
    <row r="20144" spans="3:6">
      <c r="C20144" s="1" t="s">
        <v>1791</v>
      </c>
      <c r="D20144" s="1" t="s">
        <v>1120</v>
      </c>
      <c r="E20144">
        <v>0.999915</v>
      </c>
      <c r="F20144">
        <v>1</v>
      </c>
    </row>
    <row r="20145" spans="3:6">
      <c r="C20145" s="1" t="s">
        <v>77</v>
      </c>
      <c r="D20145" s="1" t="s">
        <v>54</v>
      </c>
      <c r="E20145">
        <v>0.999915</v>
      </c>
      <c r="F20145">
        <v>1</v>
      </c>
    </row>
    <row r="20146" spans="3:6">
      <c r="C20146" s="1" t="s">
        <v>77</v>
      </c>
      <c r="D20146" s="1" t="s">
        <v>736</v>
      </c>
      <c r="E20146">
        <v>0.999915</v>
      </c>
      <c r="F20146">
        <v>1</v>
      </c>
    </row>
    <row r="20147" spans="3:6">
      <c r="C20147" s="1" t="s">
        <v>77</v>
      </c>
      <c r="D20147" s="1" t="s">
        <v>508</v>
      </c>
      <c r="E20147">
        <v>0.999915</v>
      </c>
      <c r="F20147">
        <v>1</v>
      </c>
    </row>
    <row r="20148" spans="3:6">
      <c r="C20148" s="1" t="s">
        <v>76</v>
      </c>
      <c r="D20148" s="1" t="s">
        <v>670</v>
      </c>
      <c r="E20148">
        <v>0.999915</v>
      </c>
      <c r="F20148">
        <v>1</v>
      </c>
    </row>
    <row r="20149" spans="3:6">
      <c r="C20149" s="1" t="s">
        <v>1174</v>
      </c>
      <c r="D20149" s="1" t="s">
        <v>1644</v>
      </c>
      <c r="E20149">
        <v>0.999915</v>
      </c>
      <c r="F20149">
        <v>1</v>
      </c>
    </row>
    <row r="20150" spans="3:6">
      <c r="C20150" s="1" t="s">
        <v>1408</v>
      </c>
      <c r="D20150" s="1" t="s">
        <v>3</v>
      </c>
      <c r="E20150">
        <v>0.999915</v>
      </c>
      <c r="F20150">
        <v>1</v>
      </c>
    </row>
    <row r="20151" spans="3:6">
      <c r="C20151" s="1" t="s">
        <v>682</v>
      </c>
      <c r="D20151" s="1" t="s">
        <v>1075</v>
      </c>
      <c r="E20151">
        <v>0.999915</v>
      </c>
      <c r="F20151">
        <v>1</v>
      </c>
    </row>
    <row r="20152" spans="3:6">
      <c r="C20152" s="1" t="s">
        <v>1451</v>
      </c>
      <c r="D20152" s="1" t="s">
        <v>2163</v>
      </c>
      <c r="E20152">
        <v>0.999915</v>
      </c>
      <c r="F20152">
        <v>1</v>
      </c>
    </row>
    <row r="20153" spans="3:6">
      <c r="C20153" s="1" t="s">
        <v>896</v>
      </c>
      <c r="D20153" s="1" t="s">
        <v>1135</v>
      </c>
      <c r="E20153">
        <v>0.999915</v>
      </c>
      <c r="F20153">
        <v>1</v>
      </c>
    </row>
    <row r="20154" spans="3:6">
      <c r="C20154" s="1" t="s">
        <v>896</v>
      </c>
      <c r="D20154" s="1" t="s">
        <v>1567</v>
      </c>
      <c r="E20154">
        <v>0.999915</v>
      </c>
      <c r="F20154">
        <v>1</v>
      </c>
    </row>
    <row r="20155" spans="3:6">
      <c r="C20155" s="1" t="s">
        <v>175</v>
      </c>
      <c r="D20155" s="1" t="s">
        <v>731</v>
      </c>
      <c r="E20155">
        <v>0.999915</v>
      </c>
      <c r="F20155">
        <v>1</v>
      </c>
    </row>
    <row r="20156" spans="3:6">
      <c r="C20156" s="1" t="s">
        <v>1562</v>
      </c>
      <c r="D20156" s="1" t="s">
        <v>593</v>
      </c>
      <c r="E20156">
        <v>0.999915</v>
      </c>
      <c r="F20156">
        <v>1</v>
      </c>
    </row>
    <row r="20157" spans="3:6">
      <c r="C20157" s="1" t="s">
        <v>1033</v>
      </c>
      <c r="D20157" s="1" t="s">
        <v>2125</v>
      </c>
      <c r="E20157">
        <v>0.999915</v>
      </c>
      <c r="F20157">
        <v>1</v>
      </c>
    </row>
    <row r="20158" spans="3:6">
      <c r="C20158" s="1" t="s">
        <v>438</v>
      </c>
      <c r="D20158" s="1" t="s">
        <v>874</v>
      </c>
      <c r="E20158">
        <v>0.999915</v>
      </c>
      <c r="F20158">
        <v>1</v>
      </c>
    </row>
    <row r="20159" spans="3:6">
      <c r="C20159" s="1" t="s">
        <v>993</v>
      </c>
      <c r="D20159" s="1" t="s">
        <v>1526</v>
      </c>
      <c r="E20159">
        <v>0.999915</v>
      </c>
      <c r="F20159">
        <v>1</v>
      </c>
    </row>
    <row r="20160" spans="3:6">
      <c r="C20160" s="1" t="s">
        <v>679</v>
      </c>
      <c r="D20160" s="1" t="s">
        <v>2115</v>
      </c>
      <c r="E20160">
        <v>0.999915</v>
      </c>
      <c r="F20160">
        <v>1</v>
      </c>
    </row>
    <row r="20161" spans="3:6">
      <c r="C20161" s="1" t="s">
        <v>1151</v>
      </c>
      <c r="D20161" s="1" t="s">
        <v>1641</v>
      </c>
      <c r="E20161">
        <v>0.999915</v>
      </c>
      <c r="F20161">
        <v>1</v>
      </c>
    </row>
    <row r="20162" spans="3:6">
      <c r="C20162" s="1" t="s">
        <v>1122</v>
      </c>
      <c r="D20162" s="1" t="s">
        <v>1768</v>
      </c>
      <c r="E20162">
        <v>0.999915</v>
      </c>
      <c r="F20162">
        <v>1</v>
      </c>
    </row>
    <row r="20163" spans="3:6">
      <c r="C20163" s="1" t="s">
        <v>1122</v>
      </c>
      <c r="D20163" s="1" t="s">
        <v>981</v>
      </c>
      <c r="E20163">
        <v>0.999915</v>
      </c>
      <c r="F20163">
        <v>1</v>
      </c>
    </row>
    <row r="20164" spans="3:6">
      <c r="C20164" s="1" t="s">
        <v>1748</v>
      </c>
      <c r="D20164" s="1" t="s">
        <v>1732</v>
      </c>
      <c r="E20164">
        <v>0.999915</v>
      </c>
      <c r="F20164">
        <v>1</v>
      </c>
    </row>
    <row r="20165" spans="3:6">
      <c r="C20165" s="1" t="s">
        <v>1590</v>
      </c>
      <c r="D20165" s="1" t="s">
        <v>812</v>
      </c>
      <c r="E20165">
        <v>0.999915</v>
      </c>
      <c r="F20165">
        <v>1</v>
      </c>
    </row>
    <row r="20166" spans="3:6">
      <c r="C20166" s="1" t="s">
        <v>1440</v>
      </c>
      <c r="D20166" s="1" t="s">
        <v>1434</v>
      </c>
      <c r="E20166">
        <v>0.999915</v>
      </c>
      <c r="F20166">
        <v>1</v>
      </c>
    </row>
    <row r="20167" spans="3:6">
      <c r="C20167" s="1" t="s">
        <v>531</v>
      </c>
      <c r="D20167" s="1" t="s">
        <v>1072</v>
      </c>
      <c r="E20167">
        <v>0.999915</v>
      </c>
      <c r="F20167">
        <v>1</v>
      </c>
    </row>
    <row r="20168" spans="3:6">
      <c r="C20168" s="1" t="s">
        <v>1157</v>
      </c>
      <c r="D20168" s="1" t="s">
        <v>1267</v>
      </c>
      <c r="E20168">
        <v>0.999915</v>
      </c>
      <c r="F20168">
        <v>1</v>
      </c>
    </row>
    <row r="20169" spans="3:6">
      <c r="C20169" s="1" t="s">
        <v>1330</v>
      </c>
      <c r="D20169" s="1" t="s">
        <v>1182</v>
      </c>
      <c r="E20169">
        <v>0.999915</v>
      </c>
      <c r="F20169">
        <v>1</v>
      </c>
    </row>
    <row r="20170" spans="3:6">
      <c r="C20170" s="1" t="s">
        <v>953</v>
      </c>
      <c r="D20170" s="1" t="s">
        <v>528</v>
      </c>
      <c r="E20170">
        <v>0.999915</v>
      </c>
      <c r="F20170">
        <v>1</v>
      </c>
    </row>
    <row r="20171" spans="3:6">
      <c r="C20171" s="1" t="s">
        <v>1356</v>
      </c>
      <c r="D20171" s="1" t="s">
        <v>1102</v>
      </c>
      <c r="E20171">
        <v>0.999915</v>
      </c>
      <c r="F20171">
        <v>1</v>
      </c>
    </row>
    <row r="20172" spans="3:6">
      <c r="C20172" s="1" t="s">
        <v>1512</v>
      </c>
      <c r="D20172" s="1" t="s">
        <v>1102</v>
      </c>
      <c r="E20172">
        <v>0.999915</v>
      </c>
      <c r="F20172">
        <v>1</v>
      </c>
    </row>
    <row r="20173" spans="3:6">
      <c r="C20173" s="1" t="s">
        <v>1166</v>
      </c>
      <c r="D20173" s="1" t="s">
        <v>674</v>
      </c>
      <c r="E20173">
        <v>0.999915</v>
      </c>
      <c r="F20173">
        <v>1</v>
      </c>
    </row>
    <row r="20174" spans="3:6">
      <c r="C20174" s="1" t="s">
        <v>2039</v>
      </c>
      <c r="D20174" s="1" t="s">
        <v>1658</v>
      </c>
      <c r="E20174">
        <v>0.999915</v>
      </c>
      <c r="F20174">
        <v>1</v>
      </c>
    </row>
    <row r="20175" spans="3:6">
      <c r="C20175" s="1" t="s">
        <v>1286</v>
      </c>
      <c r="D20175" s="1" t="s">
        <v>1586</v>
      </c>
      <c r="E20175">
        <v>0.999915</v>
      </c>
      <c r="F20175">
        <v>1</v>
      </c>
    </row>
    <row r="20176" spans="3:6">
      <c r="C20176" s="1" t="s">
        <v>1286</v>
      </c>
      <c r="D20176" s="1" t="s">
        <v>1670</v>
      </c>
      <c r="E20176">
        <v>0.999915</v>
      </c>
      <c r="F20176">
        <v>1</v>
      </c>
    </row>
    <row r="20177" spans="3:6">
      <c r="C20177" s="1" t="s">
        <v>665</v>
      </c>
      <c r="D20177" s="1" t="s">
        <v>1590</v>
      </c>
      <c r="E20177">
        <v>0.999915</v>
      </c>
      <c r="F20177">
        <v>1</v>
      </c>
    </row>
    <row r="20178" spans="3:6">
      <c r="C20178" s="1" t="s">
        <v>451</v>
      </c>
      <c r="D20178" s="1" t="s">
        <v>939</v>
      </c>
      <c r="E20178">
        <v>0.999915</v>
      </c>
      <c r="F20178">
        <v>1</v>
      </c>
    </row>
    <row r="20179" spans="3:6">
      <c r="C20179" s="1" t="s">
        <v>1372</v>
      </c>
      <c r="D20179" s="1" t="s">
        <v>2347</v>
      </c>
      <c r="E20179">
        <v>0.999915</v>
      </c>
      <c r="F20179">
        <v>1</v>
      </c>
    </row>
    <row r="20180" spans="3:6">
      <c r="C20180" s="1" t="s">
        <v>1214</v>
      </c>
      <c r="D20180" s="1" t="s">
        <v>739</v>
      </c>
      <c r="E20180">
        <v>0.999915</v>
      </c>
      <c r="F20180">
        <v>1</v>
      </c>
    </row>
    <row r="20181" spans="3:6">
      <c r="C20181" s="1" t="s">
        <v>1214</v>
      </c>
      <c r="D20181" s="1" t="s">
        <v>735</v>
      </c>
      <c r="E20181">
        <v>0.999915</v>
      </c>
      <c r="F20181">
        <v>1</v>
      </c>
    </row>
    <row r="20182" spans="3:6">
      <c r="C20182" s="1" t="s">
        <v>809</v>
      </c>
      <c r="D20182" s="1" t="s">
        <v>1183</v>
      </c>
      <c r="E20182">
        <v>0.999915</v>
      </c>
      <c r="F20182">
        <v>1</v>
      </c>
    </row>
    <row r="20183" spans="3:6">
      <c r="C20183" s="1" t="s">
        <v>1809</v>
      </c>
      <c r="D20183" s="1" t="s">
        <v>1286</v>
      </c>
      <c r="E20183">
        <v>0.999915</v>
      </c>
      <c r="F20183">
        <v>1</v>
      </c>
    </row>
    <row r="20184" spans="3:6">
      <c r="C20184" s="1" t="s">
        <v>1812</v>
      </c>
      <c r="D20184" s="1" t="s">
        <v>1796</v>
      </c>
      <c r="E20184">
        <v>0.999915</v>
      </c>
      <c r="F20184">
        <v>1</v>
      </c>
    </row>
    <row r="20185" spans="3:6">
      <c r="C20185" s="1" t="s">
        <v>1639</v>
      </c>
      <c r="D20185" s="1" t="s">
        <v>1143</v>
      </c>
      <c r="E20185">
        <v>0.999915</v>
      </c>
      <c r="F20185">
        <v>1</v>
      </c>
    </row>
    <row r="20186" spans="3:6">
      <c r="C20186" s="1" t="s">
        <v>888</v>
      </c>
      <c r="D20186" s="1" t="s">
        <v>1766</v>
      </c>
      <c r="E20186">
        <v>0.999915</v>
      </c>
      <c r="F20186">
        <v>1</v>
      </c>
    </row>
    <row r="20187" spans="3:6">
      <c r="C20187" s="1" t="s">
        <v>923</v>
      </c>
      <c r="D20187" s="1" t="s">
        <v>1591</v>
      </c>
      <c r="E20187">
        <v>0.999915</v>
      </c>
      <c r="F20187">
        <v>1</v>
      </c>
    </row>
    <row r="20188" spans="3:6">
      <c r="C20188" s="1" t="s">
        <v>922</v>
      </c>
      <c r="D20188" s="1" t="s">
        <v>1649</v>
      </c>
      <c r="E20188">
        <v>0.999915</v>
      </c>
      <c r="F20188">
        <v>1</v>
      </c>
    </row>
    <row r="20189" spans="3:6">
      <c r="C20189" s="1" t="s">
        <v>538</v>
      </c>
      <c r="D20189" s="1" t="s">
        <v>720</v>
      </c>
      <c r="E20189">
        <v>0.999915</v>
      </c>
      <c r="F20189">
        <v>1</v>
      </c>
    </row>
    <row r="20190" spans="3:6">
      <c r="C20190" s="1" t="s">
        <v>538</v>
      </c>
      <c r="D20190" s="1" t="s">
        <v>545</v>
      </c>
      <c r="E20190">
        <v>0.999915</v>
      </c>
      <c r="F20190">
        <v>1</v>
      </c>
    </row>
    <row r="20191" spans="3:6">
      <c r="C20191" s="1" t="s">
        <v>538</v>
      </c>
      <c r="D20191" s="1" t="s">
        <v>1601</v>
      </c>
      <c r="E20191">
        <v>0.999915</v>
      </c>
      <c r="F20191">
        <v>1</v>
      </c>
    </row>
    <row r="20192" spans="3:6">
      <c r="C20192" s="1" t="s">
        <v>1265</v>
      </c>
      <c r="D20192" s="1" t="s">
        <v>1591</v>
      </c>
      <c r="E20192">
        <v>0.999915</v>
      </c>
      <c r="F20192">
        <v>1</v>
      </c>
    </row>
    <row r="20193" spans="3:6">
      <c r="C20193" s="1" t="s">
        <v>1367</v>
      </c>
      <c r="D20193" s="1" t="s">
        <v>1059</v>
      </c>
      <c r="E20193">
        <v>0.999915</v>
      </c>
      <c r="F20193">
        <v>1</v>
      </c>
    </row>
    <row r="20194" spans="3:6">
      <c r="C20194" s="1" t="s">
        <v>1312</v>
      </c>
      <c r="D20194" s="1" t="s">
        <v>1093</v>
      </c>
      <c r="E20194">
        <v>0.999915</v>
      </c>
      <c r="F20194">
        <v>1</v>
      </c>
    </row>
    <row r="20195" spans="3:6">
      <c r="C20195" s="1" t="s">
        <v>1312</v>
      </c>
      <c r="D20195" s="1" t="s">
        <v>1241</v>
      </c>
      <c r="E20195">
        <v>0.999915</v>
      </c>
      <c r="F20195">
        <v>1</v>
      </c>
    </row>
    <row r="20196" spans="3:6">
      <c r="C20196" s="1" t="s">
        <v>1751</v>
      </c>
      <c r="D20196" s="1" t="s">
        <v>1573</v>
      </c>
      <c r="E20196">
        <v>0.999915</v>
      </c>
      <c r="F20196">
        <v>1</v>
      </c>
    </row>
    <row r="20197" spans="3:6">
      <c r="C20197" s="1" t="s">
        <v>44</v>
      </c>
      <c r="D20197" s="1" t="s">
        <v>1539</v>
      </c>
      <c r="E20197">
        <v>0.999915</v>
      </c>
      <c r="F20197">
        <v>1</v>
      </c>
    </row>
    <row r="20198" spans="3:6">
      <c r="C20198" s="1" t="s">
        <v>480</v>
      </c>
      <c r="D20198" s="1" t="s">
        <v>427</v>
      </c>
      <c r="E20198">
        <v>0.999915</v>
      </c>
      <c r="F20198">
        <v>1</v>
      </c>
    </row>
    <row r="20199" spans="3:6">
      <c r="C20199" s="1" t="s">
        <v>2040</v>
      </c>
      <c r="D20199" s="1" t="s">
        <v>717</v>
      </c>
      <c r="E20199">
        <v>0.999915</v>
      </c>
      <c r="F20199">
        <v>1</v>
      </c>
    </row>
    <row r="20200" spans="3:6">
      <c r="C20200" s="1" t="s">
        <v>1208</v>
      </c>
      <c r="D20200" s="1" t="s">
        <v>1041</v>
      </c>
      <c r="E20200">
        <v>0.999915</v>
      </c>
      <c r="F20200">
        <v>1</v>
      </c>
    </row>
    <row r="20201" spans="3:6">
      <c r="C20201" s="1" t="s">
        <v>1389</v>
      </c>
      <c r="D20201" s="1" t="s">
        <v>1795</v>
      </c>
      <c r="E20201">
        <v>0.999915</v>
      </c>
      <c r="F20201">
        <v>1</v>
      </c>
    </row>
    <row r="20202" spans="3:6">
      <c r="C20202" s="1" t="s">
        <v>787</v>
      </c>
      <c r="D20202" s="1" t="s">
        <v>639</v>
      </c>
      <c r="E20202">
        <v>0.999915</v>
      </c>
      <c r="F20202">
        <v>1</v>
      </c>
    </row>
    <row r="20203" spans="3:6">
      <c r="C20203" s="1" t="s">
        <v>1711</v>
      </c>
      <c r="D20203" s="1" t="s">
        <v>1700</v>
      </c>
      <c r="E20203">
        <v>0.999915</v>
      </c>
      <c r="F20203">
        <v>1</v>
      </c>
    </row>
    <row r="20204" spans="3:6">
      <c r="C20204" s="1" t="s">
        <v>1053</v>
      </c>
      <c r="D20204" s="1" t="s">
        <v>1591</v>
      </c>
      <c r="E20204">
        <v>0.999915</v>
      </c>
      <c r="F20204">
        <v>1</v>
      </c>
    </row>
    <row r="20205" spans="3:6">
      <c r="C20205" s="1" t="s">
        <v>2036</v>
      </c>
      <c r="D20205" s="1" t="s">
        <v>1102</v>
      </c>
      <c r="E20205">
        <v>0.999915</v>
      </c>
      <c r="F20205">
        <v>1</v>
      </c>
    </row>
    <row r="20206" spans="3:6">
      <c r="C20206" s="1" t="s">
        <v>556</v>
      </c>
      <c r="D20206" s="1" t="s">
        <v>391</v>
      </c>
      <c r="E20206">
        <v>0.999915</v>
      </c>
      <c r="F20206">
        <v>1</v>
      </c>
    </row>
    <row r="20207" spans="3:6">
      <c r="C20207" s="1" t="s">
        <v>1726</v>
      </c>
      <c r="D20207" s="1" t="s">
        <v>1686</v>
      </c>
      <c r="E20207">
        <v>0.999915</v>
      </c>
      <c r="F20207">
        <v>1</v>
      </c>
    </row>
    <row r="20208" spans="3:6">
      <c r="C20208" s="1" t="s">
        <v>1341</v>
      </c>
      <c r="D20208" s="1" t="s">
        <v>1684</v>
      </c>
      <c r="E20208">
        <v>0.999915</v>
      </c>
      <c r="F20208">
        <v>1</v>
      </c>
    </row>
    <row r="20209" spans="3:6">
      <c r="C20209" s="1" t="s">
        <v>927</v>
      </c>
      <c r="D20209" s="1" t="s">
        <v>38</v>
      </c>
      <c r="E20209">
        <v>0.999915</v>
      </c>
      <c r="F20209">
        <v>1</v>
      </c>
    </row>
    <row r="20210" spans="3:6">
      <c r="C20210" s="1" t="s">
        <v>1239</v>
      </c>
      <c r="D20210" s="1" t="s">
        <v>1102</v>
      </c>
      <c r="E20210">
        <v>0.999915</v>
      </c>
      <c r="F20210">
        <v>1</v>
      </c>
    </row>
    <row r="20211" spans="3:6">
      <c r="C20211" s="1" t="s">
        <v>1702</v>
      </c>
      <c r="D20211" s="1" t="s">
        <v>1188</v>
      </c>
      <c r="E20211">
        <v>0.999915</v>
      </c>
      <c r="F20211">
        <v>1</v>
      </c>
    </row>
    <row r="20212" spans="3:6">
      <c r="C20212" s="1" t="s">
        <v>309</v>
      </c>
      <c r="D20212" s="1" t="s">
        <v>838</v>
      </c>
      <c r="E20212">
        <v>0.999915</v>
      </c>
      <c r="F20212">
        <v>1</v>
      </c>
    </row>
    <row r="20213" spans="3:6">
      <c r="C20213" s="1" t="s">
        <v>985</v>
      </c>
      <c r="D20213" s="1" t="s">
        <v>1238</v>
      </c>
      <c r="E20213">
        <v>0.999915</v>
      </c>
      <c r="F20213">
        <v>1</v>
      </c>
    </row>
    <row r="20214" spans="3:6">
      <c r="C20214" s="1" t="s">
        <v>1276</v>
      </c>
      <c r="D20214" s="1" t="s">
        <v>844</v>
      </c>
      <c r="E20214">
        <v>0.999915</v>
      </c>
      <c r="F20214">
        <v>1</v>
      </c>
    </row>
    <row r="20215" spans="3:6">
      <c r="C20215" s="1" t="s">
        <v>1248</v>
      </c>
      <c r="D20215" s="1" t="s">
        <v>822</v>
      </c>
      <c r="E20215">
        <v>0.999915</v>
      </c>
      <c r="F20215">
        <v>1</v>
      </c>
    </row>
    <row r="20216" spans="3:6">
      <c r="C20216" s="1" t="s">
        <v>134</v>
      </c>
      <c r="D20216" s="1" t="s">
        <v>985</v>
      </c>
      <c r="E20216">
        <v>0.999915</v>
      </c>
      <c r="F20216">
        <v>1</v>
      </c>
    </row>
    <row r="20217" spans="3:6">
      <c r="C20217" s="1" t="s">
        <v>1209</v>
      </c>
      <c r="D20217" s="1" t="s">
        <v>641</v>
      </c>
      <c r="E20217">
        <v>0.999915</v>
      </c>
      <c r="F20217">
        <v>1</v>
      </c>
    </row>
    <row r="20218" spans="3:6">
      <c r="C20218" s="1" t="s">
        <v>1288</v>
      </c>
      <c r="D20218" s="1" t="s">
        <v>953</v>
      </c>
      <c r="E20218">
        <v>0.999915</v>
      </c>
      <c r="F20218">
        <v>1</v>
      </c>
    </row>
    <row r="20219" spans="3:6">
      <c r="C20219" s="1" t="s">
        <v>22</v>
      </c>
      <c r="D20219" s="1" t="s">
        <v>1073</v>
      </c>
      <c r="E20219">
        <v>0.999915</v>
      </c>
      <c r="F20219">
        <v>1</v>
      </c>
    </row>
    <row r="20220" spans="3:6">
      <c r="C20220" s="1" t="s">
        <v>22</v>
      </c>
      <c r="D20220" s="1" t="s">
        <v>1119</v>
      </c>
      <c r="E20220">
        <v>0.999915</v>
      </c>
      <c r="F20220">
        <v>1</v>
      </c>
    </row>
    <row r="20221" spans="3:6">
      <c r="C20221" s="1" t="s">
        <v>1361</v>
      </c>
      <c r="D20221" s="1" t="s">
        <v>813</v>
      </c>
      <c r="E20221">
        <v>0.999915</v>
      </c>
      <c r="F20221">
        <v>1</v>
      </c>
    </row>
    <row r="20222" spans="3:6">
      <c r="C20222" s="1" t="s">
        <v>957</v>
      </c>
      <c r="D20222" s="1" t="s">
        <v>950</v>
      </c>
      <c r="E20222">
        <v>0.999915</v>
      </c>
      <c r="F20222">
        <v>1</v>
      </c>
    </row>
    <row r="20223" spans="3:6">
      <c r="C20223" s="1" t="s">
        <v>1674</v>
      </c>
      <c r="D20223" s="1" t="s">
        <v>1756</v>
      </c>
      <c r="E20223">
        <v>0.999915</v>
      </c>
      <c r="F20223">
        <v>1</v>
      </c>
    </row>
    <row r="20224" spans="3:6">
      <c r="C20224" s="1" t="s">
        <v>750</v>
      </c>
      <c r="D20224" s="1" t="s">
        <v>963</v>
      </c>
      <c r="E20224">
        <v>0.999915</v>
      </c>
      <c r="F20224">
        <v>1</v>
      </c>
    </row>
    <row r="20225" spans="3:6">
      <c r="C20225" s="1" t="s">
        <v>357</v>
      </c>
      <c r="D20225" s="1" t="s">
        <v>1527</v>
      </c>
      <c r="E20225">
        <v>0.999915</v>
      </c>
      <c r="F20225">
        <v>1</v>
      </c>
    </row>
    <row r="20226" spans="3:6">
      <c r="C20226" s="1" t="s">
        <v>1</v>
      </c>
      <c r="D20226" s="1" t="s">
        <v>692</v>
      </c>
      <c r="E20226">
        <v>0.999915</v>
      </c>
      <c r="F20226">
        <v>1</v>
      </c>
    </row>
    <row r="20227" spans="3:6">
      <c r="C20227" s="1" t="s">
        <v>1450</v>
      </c>
      <c r="D20227" s="1" t="s">
        <v>1664</v>
      </c>
      <c r="E20227">
        <v>0.999915</v>
      </c>
      <c r="F20227">
        <v>1</v>
      </c>
    </row>
    <row r="20228" spans="3:6">
      <c r="C20228" s="1" t="s">
        <v>14</v>
      </c>
      <c r="D20228" s="1" t="s">
        <v>22</v>
      </c>
      <c r="E20228">
        <v>0.999915</v>
      </c>
      <c r="F20228">
        <v>1</v>
      </c>
    </row>
    <row r="20229" spans="3:6">
      <c r="C20229" s="1" t="s">
        <v>859</v>
      </c>
      <c r="D20229" s="1" t="s">
        <v>1238</v>
      </c>
      <c r="E20229">
        <v>0.999915</v>
      </c>
      <c r="F20229">
        <v>1</v>
      </c>
    </row>
    <row r="20230" spans="3:6">
      <c r="C20230" s="1" t="s">
        <v>859</v>
      </c>
      <c r="D20230" s="1" t="s">
        <v>940</v>
      </c>
      <c r="E20230">
        <v>0.999915</v>
      </c>
      <c r="F20230">
        <v>1</v>
      </c>
    </row>
    <row r="20231" spans="3:6">
      <c r="C20231" s="1" t="s">
        <v>1480</v>
      </c>
      <c r="D20231" s="1" t="s">
        <v>1088</v>
      </c>
      <c r="E20231">
        <v>0.999915</v>
      </c>
      <c r="F20231">
        <v>1</v>
      </c>
    </row>
    <row r="20232" spans="3:6">
      <c r="C20232" s="1" t="s">
        <v>1291</v>
      </c>
      <c r="D20232" s="1" t="s">
        <v>876</v>
      </c>
      <c r="E20232">
        <v>0.999915</v>
      </c>
      <c r="F20232">
        <v>1</v>
      </c>
    </row>
    <row r="20233" spans="3:6">
      <c r="C20233" s="1" t="s">
        <v>1050</v>
      </c>
      <c r="D20233" s="1" t="s">
        <v>869</v>
      </c>
      <c r="E20233">
        <v>0.999915</v>
      </c>
      <c r="F20233">
        <v>1</v>
      </c>
    </row>
    <row r="20234" spans="3:6">
      <c r="C20234" s="1" t="s">
        <v>764</v>
      </c>
      <c r="D20234" s="1" t="s">
        <v>1316</v>
      </c>
      <c r="E20234">
        <v>0.999915</v>
      </c>
      <c r="F20234">
        <v>1</v>
      </c>
    </row>
    <row r="20235" spans="3:6">
      <c r="C20235" s="1" t="s">
        <v>764</v>
      </c>
      <c r="D20235" s="1" t="s">
        <v>1707</v>
      </c>
      <c r="E20235">
        <v>0.999915</v>
      </c>
      <c r="F20235">
        <v>1</v>
      </c>
    </row>
    <row r="20236" spans="3:6">
      <c r="C20236" s="1" t="s">
        <v>666</v>
      </c>
      <c r="D20236" s="1" t="s">
        <v>2058</v>
      </c>
      <c r="E20236">
        <v>0.999915</v>
      </c>
      <c r="F20236">
        <v>1</v>
      </c>
    </row>
    <row r="20237" spans="3:6">
      <c r="C20237" s="1" t="s">
        <v>755</v>
      </c>
      <c r="D20237" s="1" t="s">
        <v>752</v>
      </c>
      <c r="E20237">
        <v>0.999915</v>
      </c>
      <c r="F20237">
        <v>1</v>
      </c>
    </row>
    <row r="20238" spans="3:6">
      <c r="C20238" s="1" t="s">
        <v>2093</v>
      </c>
      <c r="D20238" s="1" t="s">
        <v>1207</v>
      </c>
      <c r="E20238">
        <v>0.999915</v>
      </c>
      <c r="F20238">
        <v>1</v>
      </c>
    </row>
    <row r="20239" spans="3:6">
      <c r="C20239" s="1" t="s">
        <v>728</v>
      </c>
      <c r="D20239" s="1" t="s">
        <v>729</v>
      </c>
      <c r="E20239">
        <v>0.999915</v>
      </c>
      <c r="F20239">
        <v>1</v>
      </c>
    </row>
    <row r="20240" spans="3:6">
      <c r="C20240" s="1" t="s">
        <v>1644</v>
      </c>
      <c r="D20240" s="1" t="s">
        <v>1708</v>
      </c>
      <c r="E20240">
        <v>0.999915</v>
      </c>
      <c r="F20240">
        <v>1</v>
      </c>
    </row>
    <row r="20241" spans="3:6">
      <c r="C20241" s="1" t="s">
        <v>762</v>
      </c>
      <c r="D20241" s="1" t="s">
        <v>956</v>
      </c>
      <c r="E20241">
        <v>0.999915</v>
      </c>
      <c r="F20241">
        <v>1</v>
      </c>
    </row>
    <row r="20242" spans="3:6">
      <c r="C20242" s="1" t="s">
        <v>761</v>
      </c>
      <c r="D20242" s="1" t="s">
        <v>1534</v>
      </c>
      <c r="E20242">
        <v>0.999915</v>
      </c>
      <c r="F20242">
        <v>1</v>
      </c>
    </row>
    <row r="20243" spans="3:6">
      <c r="C20243" s="1" t="s">
        <v>761</v>
      </c>
      <c r="D20243" s="1" t="s">
        <v>1465</v>
      </c>
      <c r="E20243">
        <v>0.999915</v>
      </c>
      <c r="F20243">
        <v>1</v>
      </c>
    </row>
    <row r="20244" spans="3:6">
      <c r="C20244" s="1" t="s">
        <v>673</v>
      </c>
      <c r="D20244" s="1" t="s">
        <v>1352</v>
      </c>
      <c r="E20244">
        <v>0.999915</v>
      </c>
      <c r="F20244">
        <v>1</v>
      </c>
    </row>
    <row r="20245" spans="3:6">
      <c r="C20245" s="1" t="s">
        <v>1125</v>
      </c>
      <c r="D20245" s="1" t="s">
        <v>1364</v>
      </c>
      <c r="E20245">
        <v>0.999915</v>
      </c>
      <c r="F20245">
        <v>1</v>
      </c>
    </row>
    <row r="20246" spans="3:6">
      <c r="C20246" s="1" t="s">
        <v>860</v>
      </c>
      <c r="D20246" s="1" t="s">
        <v>1618</v>
      </c>
      <c r="E20246">
        <v>0.999915</v>
      </c>
      <c r="F20246">
        <v>1</v>
      </c>
    </row>
    <row r="20247" spans="3:6">
      <c r="C20247" s="1" t="s">
        <v>1709</v>
      </c>
      <c r="D20247" s="1" t="s">
        <v>928</v>
      </c>
      <c r="E20247">
        <v>0.999915</v>
      </c>
      <c r="F20247">
        <v>1</v>
      </c>
    </row>
    <row r="20248" spans="3:6">
      <c r="C20248" s="1" t="s">
        <v>757</v>
      </c>
      <c r="D20248" s="1" t="s">
        <v>1056</v>
      </c>
      <c r="E20248">
        <v>0.999915</v>
      </c>
      <c r="F20248">
        <v>1</v>
      </c>
    </row>
    <row r="20249" spans="3:6">
      <c r="C20249" s="1" t="s">
        <v>1190</v>
      </c>
      <c r="D20249" s="1" t="s">
        <v>968</v>
      </c>
      <c r="E20249">
        <v>0.999915</v>
      </c>
      <c r="F20249">
        <v>1</v>
      </c>
    </row>
    <row r="20250" spans="3:6">
      <c r="C20250" s="1" t="s">
        <v>814</v>
      </c>
      <c r="D20250" s="1" t="s">
        <v>956</v>
      </c>
      <c r="E20250">
        <v>0.999915</v>
      </c>
      <c r="F20250">
        <v>1</v>
      </c>
    </row>
    <row r="20251" spans="3:6">
      <c r="C20251" s="1" t="s">
        <v>1031</v>
      </c>
      <c r="D20251" s="1" t="s">
        <v>38</v>
      </c>
      <c r="E20251">
        <v>0.99991399999999997</v>
      </c>
      <c r="F20251">
        <v>1</v>
      </c>
    </row>
    <row r="20252" spans="3:6">
      <c r="C20252" s="1" t="s">
        <v>107</v>
      </c>
      <c r="D20252" s="1" t="s">
        <v>1806</v>
      </c>
      <c r="E20252">
        <v>0.99991399999999997</v>
      </c>
      <c r="F20252">
        <v>1</v>
      </c>
    </row>
    <row r="20253" spans="3:6">
      <c r="C20253" s="1" t="s">
        <v>107</v>
      </c>
      <c r="D20253" s="1" t="s">
        <v>970</v>
      </c>
      <c r="E20253">
        <v>0.99991399999999997</v>
      </c>
      <c r="F20253">
        <v>1</v>
      </c>
    </row>
    <row r="20254" spans="3:6">
      <c r="C20254" s="1" t="s">
        <v>168</v>
      </c>
      <c r="D20254" s="1" t="s">
        <v>1070</v>
      </c>
      <c r="E20254">
        <v>0.99991399999999997</v>
      </c>
      <c r="F20254">
        <v>1</v>
      </c>
    </row>
    <row r="20255" spans="3:6">
      <c r="C20255" s="1" t="s">
        <v>547</v>
      </c>
      <c r="D20255" s="1" t="s">
        <v>1204</v>
      </c>
      <c r="E20255">
        <v>0.99991399999999997</v>
      </c>
      <c r="F20255">
        <v>1</v>
      </c>
    </row>
    <row r="20256" spans="3:6">
      <c r="C20256" s="1" t="s">
        <v>984</v>
      </c>
      <c r="D20256" s="1" t="s">
        <v>182</v>
      </c>
      <c r="E20256">
        <v>0.99991399999999997</v>
      </c>
      <c r="F20256">
        <v>1</v>
      </c>
    </row>
    <row r="20257" spans="3:6">
      <c r="C20257" s="1" t="s">
        <v>984</v>
      </c>
      <c r="D20257" s="1" t="s">
        <v>1657</v>
      </c>
      <c r="E20257">
        <v>0.99991399999999997</v>
      </c>
      <c r="F20257">
        <v>1</v>
      </c>
    </row>
    <row r="20258" spans="3:6">
      <c r="C20258" s="1" t="s">
        <v>5</v>
      </c>
      <c r="D20258" s="1" t="s">
        <v>56</v>
      </c>
      <c r="E20258">
        <v>0.99991399999999997</v>
      </c>
      <c r="F20258">
        <v>1</v>
      </c>
    </row>
    <row r="20259" spans="3:6">
      <c r="C20259" s="1" t="s">
        <v>885</v>
      </c>
      <c r="D20259" s="1" t="s">
        <v>888</v>
      </c>
      <c r="E20259">
        <v>0.99991399999999997</v>
      </c>
      <c r="F20259">
        <v>1</v>
      </c>
    </row>
    <row r="20260" spans="3:6">
      <c r="C20260" s="1" t="s">
        <v>1467</v>
      </c>
      <c r="D20260" s="1" t="s">
        <v>1779</v>
      </c>
      <c r="E20260">
        <v>0.99991399999999997</v>
      </c>
      <c r="F20260">
        <v>1</v>
      </c>
    </row>
    <row r="20261" spans="3:6">
      <c r="C20261" s="1" t="s">
        <v>2348</v>
      </c>
      <c r="D20261" s="1" t="s">
        <v>2349</v>
      </c>
      <c r="E20261">
        <v>0.99991399999999997</v>
      </c>
      <c r="F20261">
        <v>1</v>
      </c>
    </row>
    <row r="20262" spans="3:6">
      <c r="C20262" s="1" t="s">
        <v>1435</v>
      </c>
      <c r="D20262" s="1" t="s">
        <v>1618</v>
      </c>
      <c r="E20262">
        <v>0.99991399999999997</v>
      </c>
      <c r="F20262">
        <v>1</v>
      </c>
    </row>
    <row r="20263" spans="3:6">
      <c r="C20263" s="1" t="s">
        <v>1669</v>
      </c>
      <c r="D20263" s="1" t="s">
        <v>1650</v>
      </c>
      <c r="E20263">
        <v>0.99991399999999997</v>
      </c>
      <c r="F20263">
        <v>1</v>
      </c>
    </row>
    <row r="20264" spans="3:6">
      <c r="C20264" s="1" t="s">
        <v>1225</v>
      </c>
      <c r="D20264" s="1" t="s">
        <v>954</v>
      </c>
      <c r="E20264">
        <v>0.99991399999999997</v>
      </c>
      <c r="F20264">
        <v>1</v>
      </c>
    </row>
    <row r="20265" spans="3:6">
      <c r="C20265" s="1" t="s">
        <v>1666</v>
      </c>
      <c r="D20265" s="1" t="s">
        <v>1679</v>
      </c>
      <c r="E20265">
        <v>0.99991399999999997</v>
      </c>
      <c r="F20265">
        <v>1</v>
      </c>
    </row>
    <row r="20266" spans="3:6">
      <c r="C20266" s="1" t="s">
        <v>113</v>
      </c>
      <c r="D20266" s="1" t="s">
        <v>1238</v>
      </c>
      <c r="E20266">
        <v>0.99991399999999997</v>
      </c>
      <c r="F20266">
        <v>1</v>
      </c>
    </row>
    <row r="20267" spans="3:6">
      <c r="C20267" s="1" t="s">
        <v>783</v>
      </c>
      <c r="D20267" s="1" t="s">
        <v>1367</v>
      </c>
      <c r="E20267">
        <v>0.99991399999999997</v>
      </c>
      <c r="F20267">
        <v>1</v>
      </c>
    </row>
    <row r="20268" spans="3:6">
      <c r="C20268" s="1" t="s">
        <v>243</v>
      </c>
      <c r="D20268" s="1" t="s">
        <v>759</v>
      </c>
      <c r="E20268">
        <v>0.99991399999999997</v>
      </c>
      <c r="F20268">
        <v>1</v>
      </c>
    </row>
    <row r="20269" spans="3:6">
      <c r="C20269" s="1" t="s">
        <v>1402</v>
      </c>
      <c r="D20269" s="1" t="s">
        <v>1252</v>
      </c>
      <c r="E20269">
        <v>0.99991399999999997</v>
      </c>
      <c r="F20269">
        <v>1</v>
      </c>
    </row>
    <row r="20270" spans="3:6">
      <c r="C20270" s="1" t="s">
        <v>1077</v>
      </c>
      <c r="D20270" s="1" t="s">
        <v>1238</v>
      </c>
      <c r="E20270">
        <v>0.99991399999999997</v>
      </c>
      <c r="F20270">
        <v>1</v>
      </c>
    </row>
    <row r="20271" spans="3:6">
      <c r="C20271" s="1" t="s">
        <v>1065</v>
      </c>
      <c r="D20271" s="1" t="s">
        <v>739</v>
      </c>
      <c r="E20271">
        <v>0.99991399999999997</v>
      </c>
      <c r="F20271">
        <v>1</v>
      </c>
    </row>
    <row r="20272" spans="3:6">
      <c r="C20272" s="1" t="s">
        <v>201</v>
      </c>
      <c r="D20272" s="1" t="s">
        <v>976</v>
      </c>
      <c r="E20272">
        <v>0.99991399999999997</v>
      </c>
      <c r="F20272">
        <v>1</v>
      </c>
    </row>
    <row r="20273" spans="3:6">
      <c r="C20273" s="1" t="s">
        <v>201</v>
      </c>
      <c r="D20273" s="1" t="s">
        <v>372</v>
      </c>
      <c r="E20273">
        <v>0.99991399999999997</v>
      </c>
      <c r="F20273">
        <v>1</v>
      </c>
    </row>
    <row r="20274" spans="3:6">
      <c r="C20274" s="1" t="s">
        <v>201</v>
      </c>
      <c r="D20274" s="1" t="s">
        <v>1181</v>
      </c>
      <c r="E20274">
        <v>0.99991399999999997</v>
      </c>
      <c r="F20274">
        <v>1</v>
      </c>
    </row>
    <row r="20275" spans="3:6">
      <c r="C20275" s="1" t="s">
        <v>978</v>
      </c>
      <c r="D20275" s="1" t="s">
        <v>1132</v>
      </c>
      <c r="E20275">
        <v>0.99991399999999997</v>
      </c>
      <c r="F20275">
        <v>1</v>
      </c>
    </row>
    <row r="20276" spans="3:6">
      <c r="C20276" s="1" t="s">
        <v>77</v>
      </c>
      <c r="D20276" s="1" t="s">
        <v>60</v>
      </c>
      <c r="E20276">
        <v>0.99991399999999997</v>
      </c>
      <c r="F20276">
        <v>1</v>
      </c>
    </row>
    <row r="20277" spans="3:6">
      <c r="C20277" s="1" t="s">
        <v>77</v>
      </c>
      <c r="D20277" s="1" t="s">
        <v>2350</v>
      </c>
      <c r="E20277">
        <v>0.99991399999999997</v>
      </c>
      <c r="F20277">
        <v>1</v>
      </c>
    </row>
    <row r="20278" spans="3:6">
      <c r="C20278" s="1" t="s">
        <v>1630</v>
      </c>
      <c r="D20278" s="1" t="s">
        <v>1405</v>
      </c>
      <c r="E20278">
        <v>0.99991399999999997</v>
      </c>
      <c r="F20278">
        <v>1</v>
      </c>
    </row>
    <row r="20279" spans="3:6">
      <c r="C20279" s="1" t="s">
        <v>1630</v>
      </c>
      <c r="D20279" s="1" t="s">
        <v>1164</v>
      </c>
      <c r="E20279">
        <v>0.99991399999999997</v>
      </c>
      <c r="F20279">
        <v>1</v>
      </c>
    </row>
    <row r="20280" spans="3:6">
      <c r="C20280" s="1" t="s">
        <v>76</v>
      </c>
      <c r="D20280" s="1" t="s">
        <v>1766</v>
      </c>
      <c r="E20280">
        <v>0.99991399999999997</v>
      </c>
      <c r="F20280">
        <v>1</v>
      </c>
    </row>
    <row r="20281" spans="3:6">
      <c r="C20281" s="1" t="s">
        <v>74</v>
      </c>
      <c r="D20281" s="1" t="s">
        <v>1360</v>
      </c>
      <c r="E20281">
        <v>0.99991399999999997</v>
      </c>
      <c r="F20281">
        <v>1</v>
      </c>
    </row>
    <row r="20282" spans="3:6">
      <c r="C20282" s="1" t="s">
        <v>1174</v>
      </c>
      <c r="D20282" s="1" t="s">
        <v>676</v>
      </c>
      <c r="E20282">
        <v>0.99991399999999997</v>
      </c>
      <c r="F20282">
        <v>1</v>
      </c>
    </row>
    <row r="20283" spans="3:6">
      <c r="C20283" s="1" t="s">
        <v>365</v>
      </c>
      <c r="D20283" s="1" t="s">
        <v>820</v>
      </c>
      <c r="E20283">
        <v>0.99991399999999997</v>
      </c>
      <c r="F20283">
        <v>1</v>
      </c>
    </row>
    <row r="20284" spans="3:6">
      <c r="C20284" s="1" t="s">
        <v>193</v>
      </c>
      <c r="D20284" s="1" t="s">
        <v>1686</v>
      </c>
      <c r="E20284">
        <v>0.99991399999999997</v>
      </c>
      <c r="F20284">
        <v>1</v>
      </c>
    </row>
    <row r="20285" spans="3:6">
      <c r="C20285" s="1" t="s">
        <v>1350</v>
      </c>
      <c r="D20285" s="1" t="s">
        <v>538</v>
      </c>
      <c r="E20285">
        <v>0.99991399999999997</v>
      </c>
      <c r="F20285">
        <v>1</v>
      </c>
    </row>
    <row r="20286" spans="3:6">
      <c r="C20286" s="1" t="s">
        <v>1451</v>
      </c>
      <c r="D20286" s="1" t="s">
        <v>674</v>
      </c>
      <c r="E20286">
        <v>0.99991399999999997</v>
      </c>
      <c r="F20286">
        <v>1</v>
      </c>
    </row>
    <row r="20287" spans="3:6">
      <c r="C20287" s="1" t="s">
        <v>593</v>
      </c>
      <c r="D20287" s="1" t="s">
        <v>444</v>
      </c>
      <c r="E20287">
        <v>0.99991399999999997</v>
      </c>
      <c r="F20287">
        <v>1</v>
      </c>
    </row>
    <row r="20288" spans="3:6">
      <c r="C20288" s="1" t="s">
        <v>896</v>
      </c>
      <c r="D20288" s="1" t="s">
        <v>1584</v>
      </c>
      <c r="E20288">
        <v>0.99991399999999997</v>
      </c>
      <c r="F20288">
        <v>1</v>
      </c>
    </row>
    <row r="20289" spans="3:6">
      <c r="C20289" s="1" t="s">
        <v>112</v>
      </c>
      <c r="D20289" s="1" t="s">
        <v>1732</v>
      </c>
      <c r="E20289">
        <v>0.99991399999999997</v>
      </c>
      <c r="F20289">
        <v>1</v>
      </c>
    </row>
    <row r="20290" spans="3:6">
      <c r="C20290" s="1" t="s">
        <v>112</v>
      </c>
      <c r="D20290" s="1" t="s">
        <v>1085</v>
      </c>
      <c r="E20290">
        <v>0.99991399999999997</v>
      </c>
      <c r="F20290">
        <v>1</v>
      </c>
    </row>
    <row r="20291" spans="3:6">
      <c r="C20291" s="1" t="s">
        <v>1033</v>
      </c>
      <c r="D20291" s="1" t="s">
        <v>480</v>
      </c>
      <c r="E20291">
        <v>0.99991399999999997</v>
      </c>
      <c r="F20291">
        <v>1</v>
      </c>
    </row>
    <row r="20292" spans="3:6">
      <c r="C20292" s="1" t="s">
        <v>1033</v>
      </c>
      <c r="D20292" s="1" t="s">
        <v>158</v>
      </c>
      <c r="E20292">
        <v>0.99991399999999997</v>
      </c>
      <c r="F20292">
        <v>1</v>
      </c>
    </row>
    <row r="20293" spans="3:6">
      <c r="C20293" s="1" t="s">
        <v>1271</v>
      </c>
      <c r="D20293" s="1" t="s">
        <v>1420</v>
      </c>
      <c r="E20293">
        <v>0.99991399999999997</v>
      </c>
      <c r="F20293">
        <v>1</v>
      </c>
    </row>
    <row r="20294" spans="3:6">
      <c r="C20294" s="1" t="s">
        <v>521</v>
      </c>
      <c r="D20294" s="1" t="s">
        <v>994</v>
      </c>
      <c r="E20294">
        <v>0.99991399999999997</v>
      </c>
      <c r="F20294">
        <v>1</v>
      </c>
    </row>
    <row r="20295" spans="3:6">
      <c r="C20295" s="1" t="s">
        <v>993</v>
      </c>
      <c r="D20295" s="1" t="s">
        <v>1657</v>
      </c>
      <c r="E20295">
        <v>0.99991399999999997</v>
      </c>
      <c r="F20295">
        <v>1</v>
      </c>
    </row>
    <row r="20296" spans="3:6">
      <c r="C20296" s="1" t="s">
        <v>1292</v>
      </c>
      <c r="D20296" s="1" t="s">
        <v>1543</v>
      </c>
      <c r="E20296">
        <v>0.99991399999999997</v>
      </c>
      <c r="F20296">
        <v>1</v>
      </c>
    </row>
    <row r="20297" spans="3:6">
      <c r="C20297" s="1" t="s">
        <v>1151</v>
      </c>
      <c r="D20297" s="1" t="s">
        <v>1656</v>
      </c>
      <c r="E20297">
        <v>0.99991399999999997</v>
      </c>
      <c r="F20297">
        <v>1</v>
      </c>
    </row>
    <row r="20298" spans="3:6">
      <c r="C20298" s="1" t="s">
        <v>1122</v>
      </c>
      <c r="D20298" s="1" t="s">
        <v>1030</v>
      </c>
      <c r="E20298">
        <v>0.99991399999999997</v>
      </c>
      <c r="F20298">
        <v>1</v>
      </c>
    </row>
    <row r="20299" spans="3:6">
      <c r="C20299" s="1" t="s">
        <v>1122</v>
      </c>
      <c r="D20299" s="1" t="s">
        <v>688</v>
      </c>
      <c r="E20299">
        <v>0.99991399999999997</v>
      </c>
      <c r="F20299">
        <v>1</v>
      </c>
    </row>
    <row r="20300" spans="3:6">
      <c r="C20300" s="1" t="s">
        <v>1338</v>
      </c>
      <c r="D20300" s="1" t="s">
        <v>384</v>
      </c>
      <c r="E20300">
        <v>0.99991399999999997</v>
      </c>
      <c r="F20300">
        <v>1</v>
      </c>
    </row>
    <row r="20301" spans="3:6">
      <c r="C20301" s="1" t="s">
        <v>632</v>
      </c>
      <c r="D20301" s="1" t="s">
        <v>509</v>
      </c>
      <c r="E20301">
        <v>0.99991399999999997</v>
      </c>
      <c r="F20301">
        <v>1</v>
      </c>
    </row>
    <row r="20302" spans="3:6">
      <c r="C20302" s="1" t="s">
        <v>1002</v>
      </c>
      <c r="D20302" s="1" t="s">
        <v>1624</v>
      </c>
      <c r="E20302">
        <v>0.99991399999999997</v>
      </c>
      <c r="F20302">
        <v>1</v>
      </c>
    </row>
    <row r="20303" spans="3:6">
      <c r="C20303" s="1" t="s">
        <v>1696</v>
      </c>
      <c r="D20303" s="1" t="s">
        <v>720</v>
      </c>
      <c r="E20303">
        <v>0.99991399999999997</v>
      </c>
      <c r="F20303">
        <v>1</v>
      </c>
    </row>
    <row r="20304" spans="3:6">
      <c r="C20304" s="1" t="s">
        <v>1780</v>
      </c>
      <c r="D20304" s="1" t="s">
        <v>1187</v>
      </c>
      <c r="E20304">
        <v>0.99991399999999997</v>
      </c>
      <c r="F20304">
        <v>1</v>
      </c>
    </row>
    <row r="20305" spans="3:6">
      <c r="C20305" s="1" t="s">
        <v>1363</v>
      </c>
      <c r="D20305" s="1" t="s">
        <v>1324</v>
      </c>
      <c r="E20305">
        <v>0.99991399999999997</v>
      </c>
      <c r="F20305">
        <v>1</v>
      </c>
    </row>
    <row r="20306" spans="3:6">
      <c r="C20306" s="1" t="s">
        <v>1183</v>
      </c>
      <c r="D20306" s="1" t="s">
        <v>1780</v>
      </c>
      <c r="E20306">
        <v>0.99991399999999997</v>
      </c>
      <c r="F20306">
        <v>1</v>
      </c>
    </row>
    <row r="20307" spans="3:6">
      <c r="C20307" s="1" t="s">
        <v>1085</v>
      </c>
      <c r="D20307" s="1" t="s">
        <v>917</v>
      </c>
      <c r="E20307">
        <v>0.99991399999999997</v>
      </c>
      <c r="F20307">
        <v>1</v>
      </c>
    </row>
    <row r="20308" spans="3:6">
      <c r="C20308" s="1" t="s">
        <v>1217</v>
      </c>
      <c r="D20308" s="1" t="s">
        <v>917</v>
      </c>
      <c r="E20308">
        <v>0.99991399999999997</v>
      </c>
      <c r="F20308">
        <v>1</v>
      </c>
    </row>
    <row r="20309" spans="3:6">
      <c r="C20309" s="1" t="s">
        <v>861</v>
      </c>
      <c r="D20309" s="1" t="s">
        <v>1658</v>
      </c>
      <c r="E20309">
        <v>0.99991399999999997</v>
      </c>
      <c r="F20309">
        <v>1</v>
      </c>
    </row>
    <row r="20310" spans="3:6">
      <c r="C20310" s="1" t="s">
        <v>1539</v>
      </c>
      <c r="D20310" s="1" t="s">
        <v>1002</v>
      </c>
      <c r="E20310">
        <v>0.99991399999999997</v>
      </c>
      <c r="F20310">
        <v>1</v>
      </c>
    </row>
    <row r="20311" spans="3:6">
      <c r="C20311" s="1" t="s">
        <v>53</v>
      </c>
      <c r="D20311" s="1" t="s">
        <v>1085</v>
      </c>
      <c r="E20311">
        <v>0.99991399999999997</v>
      </c>
      <c r="F20311">
        <v>1</v>
      </c>
    </row>
    <row r="20312" spans="3:6">
      <c r="C20312" s="1" t="s">
        <v>902</v>
      </c>
      <c r="D20312" s="1" t="s">
        <v>1701</v>
      </c>
      <c r="E20312">
        <v>0.99991399999999997</v>
      </c>
      <c r="F20312">
        <v>1</v>
      </c>
    </row>
    <row r="20313" spans="3:6">
      <c r="C20313" s="1" t="s">
        <v>384</v>
      </c>
      <c r="D20313" s="1" t="s">
        <v>545</v>
      </c>
      <c r="E20313">
        <v>0.99991399999999997</v>
      </c>
      <c r="F20313">
        <v>1</v>
      </c>
    </row>
    <row r="20314" spans="3:6">
      <c r="C20314" s="1" t="s">
        <v>1543</v>
      </c>
      <c r="D20314" s="1" t="s">
        <v>1323</v>
      </c>
      <c r="E20314">
        <v>0.99991399999999997</v>
      </c>
      <c r="F20314">
        <v>1</v>
      </c>
    </row>
    <row r="20315" spans="3:6">
      <c r="C20315" s="1" t="s">
        <v>1543</v>
      </c>
      <c r="D20315" s="1" t="s">
        <v>628</v>
      </c>
      <c r="E20315">
        <v>0.99991399999999997</v>
      </c>
      <c r="F20315">
        <v>1</v>
      </c>
    </row>
    <row r="20316" spans="3:6">
      <c r="C20316" s="1" t="s">
        <v>2039</v>
      </c>
      <c r="D20316" s="1" t="s">
        <v>371</v>
      </c>
      <c r="E20316">
        <v>0.99991399999999997</v>
      </c>
      <c r="F20316">
        <v>1</v>
      </c>
    </row>
    <row r="20317" spans="3:6">
      <c r="C20317" s="1" t="s">
        <v>735</v>
      </c>
      <c r="D20317" s="1" t="s">
        <v>1513</v>
      </c>
      <c r="E20317">
        <v>0.99991399999999997</v>
      </c>
      <c r="F20317">
        <v>1</v>
      </c>
    </row>
    <row r="20318" spans="3:6">
      <c r="C20318" s="1" t="s">
        <v>1392</v>
      </c>
      <c r="D20318" s="1" t="s">
        <v>955</v>
      </c>
      <c r="E20318">
        <v>0.99991399999999997</v>
      </c>
      <c r="F20318">
        <v>1</v>
      </c>
    </row>
    <row r="20319" spans="3:6">
      <c r="C20319" s="1" t="s">
        <v>2079</v>
      </c>
      <c r="D20319" s="1" t="s">
        <v>639</v>
      </c>
      <c r="E20319">
        <v>0.99991399999999997</v>
      </c>
      <c r="F20319">
        <v>1</v>
      </c>
    </row>
    <row r="20320" spans="3:6">
      <c r="C20320" s="1" t="s">
        <v>1214</v>
      </c>
      <c r="D20320" s="1" t="s">
        <v>1326</v>
      </c>
      <c r="E20320">
        <v>0.99991399999999997</v>
      </c>
      <c r="F20320">
        <v>1</v>
      </c>
    </row>
    <row r="20321" spans="3:6">
      <c r="C20321" s="1" t="s">
        <v>1809</v>
      </c>
      <c r="D20321" s="1" t="s">
        <v>869</v>
      </c>
      <c r="E20321">
        <v>0.99991399999999997</v>
      </c>
      <c r="F20321">
        <v>1</v>
      </c>
    </row>
    <row r="20322" spans="3:6">
      <c r="C20322" s="1" t="s">
        <v>1812</v>
      </c>
      <c r="D20322" s="1" t="s">
        <v>1187</v>
      </c>
      <c r="E20322">
        <v>0.99991399999999997</v>
      </c>
      <c r="F20322">
        <v>1</v>
      </c>
    </row>
    <row r="20323" spans="3:6">
      <c r="C20323" s="1" t="s">
        <v>1653</v>
      </c>
      <c r="D20323" s="1" t="s">
        <v>1143</v>
      </c>
      <c r="E20323">
        <v>0.99991399999999997</v>
      </c>
      <c r="F20323">
        <v>1</v>
      </c>
    </row>
    <row r="20324" spans="3:6">
      <c r="C20324" s="1" t="s">
        <v>1315</v>
      </c>
      <c r="D20324" s="1" t="s">
        <v>1326</v>
      </c>
      <c r="E20324">
        <v>0.99991399999999997</v>
      </c>
      <c r="F20324">
        <v>1</v>
      </c>
    </row>
    <row r="20325" spans="3:6">
      <c r="C20325" s="1" t="s">
        <v>693</v>
      </c>
      <c r="D20325" s="1" t="s">
        <v>1577</v>
      </c>
      <c r="E20325">
        <v>0.99991399999999997</v>
      </c>
      <c r="F20325">
        <v>1</v>
      </c>
    </row>
    <row r="20326" spans="3:6">
      <c r="C20326" s="1" t="s">
        <v>642</v>
      </c>
      <c r="D20326" s="1" t="s">
        <v>1143</v>
      </c>
      <c r="E20326">
        <v>0.99991399999999997</v>
      </c>
      <c r="F20326">
        <v>1</v>
      </c>
    </row>
    <row r="20327" spans="3:6">
      <c r="C20327" s="1" t="s">
        <v>642</v>
      </c>
      <c r="D20327" s="1" t="s">
        <v>1786</v>
      </c>
      <c r="E20327">
        <v>0.99991399999999997</v>
      </c>
      <c r="F20327">
        <v>1</v>
      </c>
    </row>
    <row r="20328" spans="3:6">
      <c r="C20328" s="1" t="s">
        <v>923</v>
      </c>
      <c r="D20328" s="1" t="s">
        <v>1569</v>
      </c>
      <c r="E20328">
        <v>0.99991399999999997</v>
      </c>
      <c r="F20328">
        <v>1</v>
      </c>
    </row>
    <row r="20329" spans="3:6">
      <c r="C20329" s="1" t="s">
        <v>994</v>
      </c>
      <c r="D20329" s="1" t="s">
        <v>587</v>
      </c>
      <c r="E20329">
        <v>0.99991399999999997</v>
      </c>
      <c r="F20329">
        <v>1</v>
      </c>
    </row>
    <row r="20330" spans="3:6">
      <c r="C20330" s="1" t="s">
        <v>785</v>
      </c>
      <c r="D20330" s="1" t="s">
        <v>48</v>
      </c>
      <c r="E20330">
        <v>0.99991399999999997</v>
      </c>
      <c r="F20330">
        <v>1</v>
      </c>
    </row>
    <row r="20331" spans="3:6">
      <c r="C20331" s="1" t="s">
        <v>1618</v>
      </c>
      <c r="D20331" s="1" t="s">
        <v>1701</v>
      </c>
      <c r="E20331">
        <v>0.99991399999999997</v>
      </c>
      <c r="F20331">
        <v>1</v>
      </c>
    </row>
    <row r="20332" spans="3:6">
      <c r="C20332" s="1" t="s">
        <v>44</v>
      </c>
      <c r="D20332" s="1" t="s">
        <v>1689</v>
      </c>
      <c r="E20332">
        <v>0.99991399999999997</v>
      </c>
      <c r="F20332">
        <v>1</v>
      </c>
    </row>
    <row r="20333" spans="3:6">
      <c r="C20333" s="1" t="s">
        <v>664</v>
      </c>
      <c r="D20333" s="1" t="s">
        <v>1173</v>
      </c>
      <c r="E20333">
        <v>0.99991399999999997</v>
      </c>
      <c r="F20333">
        <v>1</v>
      </c>
    </row>
    <row r="20334" spans="3:6">
      <c r="C20334" s="1" t="s">
        <v>875</v>
      </c>
      <c r="D20334" s="1" t="s">
        <v>1512</v>
      </c>
      <c r="E20334">
        <v>0.99991399999999997</v>
      </c>
      <c r="F20334">
        <v>1</v>
      </c>
    </row>
    <row r="20335" spans="3:6">
      <c r="C20335" s="1" t="s">
        <v>875</v>
      </c>
      <c r="D20335" s="1" t="s">
        <v>770</v>
      </c>
      <c r="E20335">
        <v>0.99991399999999997</v>
      </c>
      <c r="F20335">
        <v>1</v>
      </c>
    </row>
    <row r="20336" spans="3:6">
      <c r="C20336" s="1" t="s">
        <v>1208</v>
      </c>
      <c r="D20336" s="1" t="s">
        <v>1092</v>
      </c>
      <c r="E20336">
        <v>0.99991399999999997</v>
      </c>
      <c r="F20336">
        <v>1</v>
      </c>
    </row>
    <row r="20337" spans="3:6">
      <c r="C20337" s="1" t="s">
        <v>1430</v>
      </c>
      <c r="D20337" s="1" t="s">
        <v>1405</v>
      </c>
      <c r="E20337">
        <v>0.99991399999999997</v>
      </c>
      <c r="F20337">
        <v>1</v>
      </c>
    </row>
    <row r="20338" spans="3:6">
      <c r="C20338" s="1" t="s">
        <v>38</v>
      </c>
      <c r="D20338" s="1" t="s">
        <v>1241</v>
      </c>
      <c r="E20338">
        <v>0.99991399999999997</v>
      </c>
      <c r="F20338">
        <v>1</v>
      </c>
    </row>
    <row r="20339" spans="3:6">
      <c r="C20339" s="1" t="s">
        <v>467</v>
      </c>
      <c r="D20339" s="1" t="s">
        <v>1009</v>
      </c>
      <c r="E20339">
        <v>0.99991399999999997</v>
      </c>
      <c r="F20339">
        <v>1</v>
      </c>
    </row>
    <row r="20340" spans="3:6">
      <c r="C20340" s="1" t="s">
        <v>870</v>
      </c>
      <c r="D20340" s="1" t="s">
        <v>1310</v>
      </c>
      <c r="E20340">
        <v>0.99991399999999997</v>
      </c>
      <c r="F20340">
        <v>1</v>
      </c>
    </row>
    <row r="20341" spans="3:6">
      <c r="C20341" s="1" t="s">
        <v>1477</v>
      </c>
      <c r="D20341" s="1" t="s">
        <v>531</v>
      </c>
      <c r="E20341">
        <v>0.99991399999999997</v>
      </c>
      <c r="F20341">
        <v>1</v>
      </c>
    </row>
    <row r="20342" spans="3:6">
      <c r="C20342" s="1" t="s">
        <v>995</v>
      </c>
      <c r="D20342" s="1" t="s">
        <v>858</v>
      </c>
      <c r="E20342">
        <v>0.99991399999999997</v>
      </c>
      <c r="F20342">
        <v>1</v>
      </c>
    </row>
    <row r="20343" spans="3:6">
      <c r="C20343" s="1" t="s">
        <v>1070</v>
      </c>
      <c r="D20343" s="1" t="s">
        <v>1809</v>
      </c>
      <c r="E20343">
        <v>0.99991399999999997</v>
      </c>
      <c r="F20343">
        <v>1</v>
      </c>
    </row>
    <row r="20344" spans="3:6">
      <c r="C20344" s="1" t="s">
        <v>688</v>
      </c>
      <c r="D20344" s="1" t="s">
        <v>658</v>
      </c>
      <c r="E20344">
        <v>0.99991399999999997</v>
      </c>
      <c r="F20344">
        <v>1</v>
      </c>
    </row>
    <row r="20345" spans="3:6">
      <c r="C20345" s="1" t="s">
        <v>688</v>
      </c>
      <c r="D20345" s="1" t="s">
        <v>1753</v>
      </c>
      <c r="E20345">
        <v>0.99991399999999997</v>
      </c>
      <c r="F20345">
        <v>1</v>
      </c>
    </row>
    <row r="20346" spans="3:6">
      <c r="C20346" s="1" t="s">
        <v>2035</v>
      </c>
      <c r="D20346" s="1" t="s">
        <v>1285</v>
      </c>
      <c r="E20346">
        <v>0.99991399999999997</v>
      </c>
      <c r="F20346">
        <v>1</v>
      </c>
    </row>
    <row r="20347" spans="3:6">
      <c r="C20347" s="1" t="s">
        <v>1294</v>
      </c>
      <c r="D20347" s="1" t="s">
        <v>693</v>
      </c>
      <c r="E20347">
        <v>0.99991399999999997</v>
      </c>
      <c r="F20347">
        <v>1</v>
      </c>
    </row>
    <row r="20348" spans="3:6">
      <c r="C20348" s="1" t="s">
        <v>1790</v>
      </c>
      <c r="D20348" s="1" t="s">
        <v>1779</v>
      </c>
      <c r="E20348">
        <v>0.99991399999999997</v>
      </c>
      <c r="F20348">
        <v>1</v>
      </c>
    </row>
    <row r="20349" spans="3:6">
      <c r="C20349" s="1" t="s">
        <v>927</v>
      </c>
      <c r="D20349" s="1" t="s">
        <v>1055</v>
      </c>
      <c r="E20349">
        <v>0.99991399999999997</v>
      </c>
      <c r="F20349">
        <v>1</v>
      </c>
    </row>
    <row r="20350" spans="3:6">
      <c r="C20350" s="1" t="s">
        <v>1702</v>
      </c>
      <c r="D20350" s="1" t="s">
        <v>1380</v>
      </c>
      <c r="E20350">
        <v>0.99991399999999997</v>
      </c>
      <c r="F20350">
        <v>1</v>
      </c>
    </row>
    <row r="20351" spans="3:6">
      <c r="C20351" s="1" t="s">
        <v>1547</v>
      </c>
      <c r="D20351" s="1" t="s">
        <v>1355</v>
      </c>
      <c r="E20351">
        <v>0.99991399999999997</v>
      </c>
      <c r="F20351">
        <v>1</v>
      </c>
    </row>
    <row r="20352" spans="3:6">
      <c r="C20352" s="1" t="s">
        <v>935</v>
      </c>
      <c r="D20352" s="1" t="s">
        <v>1766</v>
      </c>
      <c r="E20352">
        <v>0.99991399999999997</v>
      </c>
      <c r="F20352">
        <v>1</v>
      </c>
    </row>
    <row r="20353" spans="3:6">
      <c r="C20353" s="1" t="s">
        <v>794</v>
      </c>
      <c r="D20353" s="1" t="s">
        <v>1294</v>
      </c>
      <c r="E20353">
        <v>0.99991399999999997</v>
      </c>
      <c r="F20353">
        <v>1</v>
      </c>
    </row>
    <row r="20354" spans="3:6">
      <c r="C20354" s="1" t="s">
        <v>309</v>
      </c>
      <c r="D20354" s="1" t="s">
        <v>1285</v>
      </c>
      <c r="E20354">
        <v>0.99991399999999997</v>
      </c>
      <c r="F20354">
        <v>1</v>
      </c>
    </row>
    <row r="20355" spans="3:6">
      <c r="C20355" s="1" t="s">
        <v>1279</v>
      </c>
      <c r="D20355" s="1" t="s">
        <v>693</v>
      </c>
      <c r="E20355">
        <v>0.99991399999999997</v>
      </c>
      <c r="F20355">
        <v>1</v>
      </c>
    </row>
    <row r="20356" spans="3:6">
      <c r="C20356" s="1" t="s">
        <v>1279</v>
      </c>
      <c r="D20356" s="1" t="s">
        <v>1578</v>
      </c>
      <c r="E20356">
        <v>0.99991399999999997</v>
      </c>
      <c r="F20356">
        <v>1</v>
      </c>
    </row>
    <row r="20357" spans="3:6">
      <c r="C20357" s="1" t="s">
        <v>1290</v>
      </c>
      <c r="D20357" s="1" t="s">
        <v>1594</v>
      </c>
      <c r="E20357">
        <v>0.99991399999999997</v>
      </c>
      <c r="F20357">
        <v>1</v>
      </c>
    </row>
    <row r="20358" spans="3:6">
      <c r="C20358" s="1" t="s">
        <v>1280</v>
      </c>
      <c r="D20358" s="1" t="s">
        <v>2036</v>
      </c>
      <c r="E20358">
        <v>0.99991399999999997</v>
      </c>
      <c r="F20358">
        <v>1</v>
      </c>
    </row>
    <row r="20359" spans="3:6">
      <c r="C20359" s="1" t="s">
        <v>1516</v>
      </c>
      <c r="D20359" s="1" t="s">
        <v>950</v>
      </c>
      <c r="E20359">
        <v>0.99991399999999997</v>
      </c>
      <c r="F20359">
        <v>1</v>
      </c>
    </row>
    <row r="20360" spans="3:6">
      <c r="C20360" s="1" t="s">
        <v>1516</v>
      </c>
      <c r="D20360" s="1" t="s">
        <v>1286</v>
      </c>
      <c r="E20360">
        <v>0.99991399999999997</v>
      </c>
      <c r="F20360">
        <v>1</v>
      </c>
    </row>
    <row r="20361" spans="3:6">
      <c r="C20361" s="1" t="s">
        <v>890</v>
      </c>
      <c r="D20361" s="1" t="s">
        <v>657</v>
      </c>
      <c r="E20361">
        <v>0.99991399999999997</v>
      </c>
      <c r="F20361">
        <v>1</v>
      </c>
    </row>
    <row r="20362" spans="3:6">
      <c r="C20362" s="1" t="s">
        <v>1270</v>
      </c>
      <c r="D20362" s="1" t="s">
        <v>538</v>
      </c>
      <c r="E20362">
        <v>0.99991399999999997</v>
      </c>
      <c r="F20362">
        <v>1</v>
      </c>
    </row>
    <row r="20363" spans="3:6">
      <c r="C20363" s="1" t="s">
        <v>684</v>
      </c>
      <c r="D20363" s="1" t="s">
        <v>1513</v>
      </c>
      <c r="E20363">
        <v>0.99991399999999997</v>
      </c>
      <c r="F20363">
        <v>1</v>
      </c>
    </row>
    <row r="20364" spans="3:6">
      <c r="C20364" s="1" t="s">
        <v>435</v>
      </c>
      <c r="D20364" s="1" t="s">
        <v>474</v>
      </c>
      <c r="E20364">
        <v>0.99991399999999997</v>
      </c>
      <c r="F20364">
        <v>1</v>
      </c>
    </row>
    <row r="20365" spans="3:6">
      <c r="C20365" s="1" t="s">
        <v>1687</v>
      </c>
      <c r="D20365" s="1" t="s">
        <v>58</v>
      </c>
      <c r="E20365">
        <v>0.99991399999999997</v>
      </c>
      <c r="F20365">
        <v>1</v>
      </c>
    </row>
    <row r="20366" spans="3:6">
      <c r="C20366" s="1" t="s">
        <v>1441</v>
      </c>
      <c r="D20366" s="1" t="s">
        <v>1741</v>
      </c>
      <c r="E20366">
        <v>0.99991399999999997</v>
      </c>
      <c r="F20366">
        <v>1</v>
      </c>
    </row>
    <row r="20367" spans="3:6">
      <c r="C20367" s="1" t="s">
        <v>744</v>
      </c>
      <c r="D20367" s="1" t="s">
        <v>1264</v>
      </c>
      <c r="E20367">
        <v>0.99991399999999997</v>
      </c>
      <c r="F20367">
        <v>1</v>
      </c>
    </row>
    <row r="20368" spans="3:6">
      <c r="C20368" s="1" t="s">
        <v>1452</v>
      </c>
      <c r="D20368" s="1" t="s">
        <v>1800</v>
      </c>
      <c r="E20368">
        <v>0.99991399999999997</v>
      </c>
      <c r="F20368">
        <v>1</v>
      </c>
    </row>
    <row r="20369" spans="3:6">
      <c r="C20369" s="1" t="s">
        <v>1209</v>
      </c>
      <c r="D20369" s="1" t="s">
        <v>936</v>
      </c>
      <c r="E20369">
        <v>0.99991399999999997</v>
      </c>
      <c r="F20369">
        <v>1</v>
      </c>
    </row>
    <row r="20370" spans="3:6">
      <c r="C20370" s="1" t="s">
        <v>1091</v>
      </c>
      <c r="D20370" s="1" t="s">
        <v>765</v>
      </c>
      <c r="E20370">
        <v>0.99991399999999997</v>
      </c>
      <c r="F20370">
        <v>1</v>
      </c>
    </row>
    <row r="20371" spans="3:6">
      <c r="C20371" s="1" t="s">
        <v>850</v>
      </c>
      <c r="D20371" s="1" t="s">
        <v>384</v>
      </c>
      <c r="E20371">
        <v>0.99991399999999997</v>
      </c>
      <c r="F20371">
        <v>1</v>
      </c>
    </row>
    <row r="20372" spans="3:6">
      <c r="C20372" s="1" t="s">
        <v>1297</v>
      </c>
      <c r="D20372" s="1" t="s">
        <v>746</v>
      </c>
      <c r="E20372">
        <v>0.99991399999999997</v>
      </c>
      <c r="F20372">
        <v>1</v>
      </c>
    </row>
    <row r="20373" spans="3:6">
      <c r="C20373" s="1" t="s">
        <v>1199</v>
      </c>
      <c r="D20373" s="1" t="s">
        <v>1462</v>
      </c>
      <c r="E20373">
        <v>0.99991399999999997</v>
      </c>
      <c r="F20373">
        <v>1</v>
      </c>
    </row>
    <row r="20374" spans="3:6">
      <c r="C20374" s="1" t="s">
        <v>1558</v>
      </c>
      <c r="D20374" s="1" t="s">
        <v>1380</v>
      </c>
      <c r="E20374">
        <v>0.99991399999999997</v>
      </c>
      <c r="F20374">
        <v>1</v>
      </c>
    </row>
    <row r="20375" spans="3:6">
      <c r="C20375" s="1" t="s">
        <v>2057</v>
      </c>
      <c r="D20375" s="1" t="s">
        <v>1437</v>
      </c>
      <c r="E20375">
        <v>0.99991399999999997</v>
      </c>
      <c r="F20375">
        <v>1</v>
      </c>
    </row>
    <row r="20376" spans="3:6">
      <c r="C20376" s="1" t="s">
        <v>354</v>
      </c>
      <c r="D20376" s="1" t="s">
        <v>1209</v>
      </c>
      <c r="E20376">
        <v>0.99991399999999997</v>
      </c>
      <c r="F20376">
        <v>1</v>
      </c>
    </row>
    <row r="20377" spans="3:6">
      <c r="C20377" s="1" t="s">
        <v>2321</v>
      </c>
      <c r="D20377" s="1" t="s">
        <v>1335</v>
      </c>
      <c r="E20377">
        <v>0.99991399999999997</v>
      </c>
      <c r="F20377">
        <v>1</v>
      </c>
    </row>
    <row r="20378" spans="3:6">
      <c r="C20378" s="1" t="s">
        <v>1682</v>
      </c>
      <c r="D20378" s="1" t="s">
        <v>1315</v>
      </c>
      <c r="E20378">
        <v>0.99991399999999997</v>
      </c>
      <c r="F20378">
        <v>1</v>
      </c>
    </row>
    <row r="20379" spans="3:6">
      <c r="C20379" s="1" t="s">
        <v>1682</v>
      </c>
      <c r="D20379" s="1" t="s">
        <v>556</v>
      </c>
      <c r="E20379">
        <v>0.99991399999999997</v>
      </c>
      <c r="F20379">
        <v>1</v>
      </c>
    </row>
    <row r="20380" spans="3:6">
      <c r="C20380" s="1" t="s">
        <v>831</v>
      </c>
      <c r="D20380" s="1" t="s">
        <v>1141</v>
      </c>
      <c r="E20380">
        <v>0.99991399999999997</v>
      </c>
      <c r="F20380">
        <v>1</v>
      </c>
    </row>
    <row r="20381" spans="3:6">
      <c r="C20381" s="1" t="s">
        <v>1626</v>
      </c>
      <c r="D20381" s="1" t="s">
        <v>1569</v>
      </c>
      <c r="E20381">
        <v>0.99991399999999997</v>
      </c>
      <c r="F20381">
        <v>1</v>
      </c>
    </row>
    <row r="20382" spans="3:6">
      <c r="C20382" s="1" t="s">
        <v>1096</v>
      </c>
      <c r="D20382" s="1" t="s">
        <v>1569</v>
      </c>
      <c r="E20382">
        <v>0.99991399999999997</v>
      </c>
      <c r="F20382">
        <v>1</v>
      </c>
    </row>
    <row r="20383" spans="3:6">
      <c r="C20383" s="1" t="s">
        <v>768</v>
      </c>
      <c r="D20383" s="1" t="s">
        <v>1482</v>
      </c>
      <c r="E20383">
        <v>0.99991399999999997</v>
      </c>
      <c r="F20383">
        <v>1</v>
      </c>
    </row>
    <row r="20384" spans="3:6">
      <c r="C20384" s="1" t="s">
        <v>1</v>
      </c>
      <c r="D20384" s="1" t="s">
        <v>719</v>
      </c>
      <c r="E20384">
        <v>0.99991399999999997</v>
      </c>
      <c r="F20384">
        <v>1</v>
      </c>
    </row>
    <row r="20385" spans="3:6">
      <c r="C20385" s="1" t="s">
        <v>385</v>
      </c>
      <c r="D20385" s="1" t="s">
        <v>538</v>
      </c>
      <c r="E20385">
        <v>0.99991399999999997</v>
      </c>
      <c r="F20385">
        <v>1</v>
      </c>
    </row>
    <row r="20386" spans="3:6">
      <c r="C20386" s="1" t="s">
        <v>14</v>
      </c>
      <c r="D20386" s="1" t="s">
        <v>1363</v>
      </c>
      <c r="E20386">
        <v>0.99991399999999997</v>
      </c>
      <c r="F20386">
        <v>1</v>
      </c>
    </row>
    <row r="20387" spans="3:6">
      <c r="C20387" s="1" t="s">
        <v>1466</v>
      </c>
      <c r="D20387" s="1" t="s">
        <v>1409</v>
      </c>
      <c r="E20387">
        <v>0.99991399999999997</v>
      </c>
      <c r="F20387">
        <v>1</v>
      </c>
    </row>
    <row r="20388" spans="3:6">
      <c r="C20388" s="1" t="s">
        <v>1480</v>
      </c>
      <c r="D20388" s="1" t="s">
        <v>2147</v>
      </c>
      <c r="E20388">
        <v>0.99991399999999997</v>
      </c>
      <c r="F20388">
        <v>1</v>
      </c>
    </row>
    <row r="20389" spans="3:6">
      <c r="C20389" s="1" t="s">
        <v>1480</v>
      </c>
      <c r="D20389" s="1" t="s">
        <v>2351</v>
      </c>
      <c r="E20389">
        <v>0.99991399999999997</v>
      </c>
      <c r="F20389">
        <v>1</v>
      </c>
    </row>
    <row r="20390" spans="3:6">
      <c r="C20390" s="1" t="s">
        <v>1050</v>
      </c>
      <c r="D20390" s="1" t="s">
        <v>1313</v>
      </c>
      <c r="E20390">
        <v>0.99991399999999997</v>
      </c>
      <c r="F20390">
        <v>1</v>
      </c>
    </row>
    <row r="20391" spans="3:6">
      <c r="C20391" s="1" t="s">
        <v>828</v>
      </c>
      <c r="D20391" s="1" t="s">
        <v>1339</v>
      </c>
      <c r="E20391">
        <v>0.99991399999999997</v>
      </c>
      <c r="F20391">
        <v>1</v>
      </c>
    </row>
    <row r="20392" spans="3:6">
      <c r="C20392" s="1" t="s">
        <v>678</v>
      </c>
      <c r="D20392" s="1" t="s">
        <v>1019</v>
      </c>
      <c r="E20392">
        <v>0.99991399999999997</v>
      </c>
      <c r="F20392">
        <v>1</v>
      </c>
    </row>
    <row r="20393" spans="3:6">
      <c r="C20393" s="1" t="s">
        <v>1314</v>
      </c>
      <c r="D20393" s="1" t="s">
        <v>1114</v>
      </c>
      <c r="E20393">
        <v>0.99991399999999997</v>
      </c>
      <c r="F20393">
        <v>1</v>
      </c>
    </row>
    <row r="20394" spans="3:6">
      <c r="C20394" s="1" t="s">
        <v>155</v>
      </c>
      <c r="D20394" s="1" t="s">
        <v>1228</v>
      </c>
      <c r="E20394">
        <v>0.99991399999999997</v>
      </c>
      <c r="F20394">
        <v>1</v>
      </c>
    </row>
    <row r="20395" spans="3:6">
      <c r="C20395" s="1" t="s">
        <v>762</v>
      </c>
      <c r="D20395" s="1" t="s">
        <v>664</v>
      </c>
      <c r="E20395">
        <v>0.99991399999999997</v>
      </c>
      <c r="F20395">
        <v>1</v>
      </c>
    </row>
    <row r="20396" spans="3:6">
      <c r="C20396" s="1" t="s">
        <v>761</v>
      </c>
      <c r="D20396" s="1" t="s">
        <v>1780</v>
      </c>
      <c r="E20396">
        <v>0.99991399999999997</v>
      </c>
      <c r="F20396">
        <v>1</v>
      </c>
    </row>
    <row r="20397" spans="3:6">
      <c r="C20397" s="1" t="s">
        <v>761</v>
      </c>
      <c r="D20397" s="1" t="s">
        <v>1145</v>
      </c>
      <c r="E20397">
        <v>0.99991399999999997</v>
      </c>
      <c r="F20397">
        <v>1</v>
      </c>
    </row>
    <row r="20398" spans="3:6">
      <c r="C20398" s="1" t="s">
        <v>786</v>
      </c>
      <c r="D20398" s="1" t="s">
        <v>2122</v>
      </c>
      <c r="E20398">
        <v>0.99991399999999997</v>
      </c>
      <c r="F20398">
        <v>1</v>
      </c>
    </row>
    <row r="20399" spans="3:6">
      <c r="C20399" s="1" t="s">
        <v>3</v>
      </c>
      <c r="D20399" s="1" t="s">
        <v>2218</v>
      </c>
      <c r="E20399">
        <v>0.99991399999999997</v>
      </c>
      <c r="F20399">
        <v>1</v>
      </c>
    </row>
    <row r="20400" spans="3:6">
      <c r="C20400" s="1" t="s">
        <v>1190</v>
      </c>
      <c r="D20400" s="1" t="s">
        <v>1717</v>
      </c>
      <c r="E20400">
        <v>0.99991399999999997</v>
      </c>
      <c r="F20400">
        <v>1</v>
      </c>
    </row>
    <row r="20401" spans="3:6">
      <c r="C20401" s="1" t="s">
        <v>1347</v>
      </c>
      <c r="D20401" s="1" t="s">
        <v>1532</v>
      </c>
      <c r="E20401">
        <v>0.99991300000000005</v>
      </c>
      <c r="F20401">
        <v>1</v>
      </c>
    </row>
    <row r="20402" spans="3:6">
      <c r="C20402" s="1" t="s">
        <v>1752</v>
      </c>
      <c r="D20402" s="1" t="s">
        <v>784</v>
      </c>
      <c r="E20402">
        <v>0.99991300000000005</v>
      </c>
      <c r="F20402">
        <v>1</v>
      </c>
    </row>
    <row r="20403" spans="3:6">
      <c r="C20403" s="1" t="s">
        <v>107</v>
      </c>
      <c r="D20403" s="1" t="s">
        <v>1001</v>
      </c>
      <c r="E20403">
        <v>0.99991300000000005</v>
      </c>
      <c r="F20403">
        <v>1</v>
      </c>
    </row>
    <row r="20404" spans="3:6">
      <c r="C20404" s="1" t="s">
        <v>99</v>
      </c>
      <c r="D20404" s="1" t="s">
        <v>427</v>
      </c>
      <c r="E20404">
        <v>0.99991300000000005</v>
      </c>
      <c r="F20404">
        <v>1</v>
      </c>
    </row>
    <row r="20405" spans="3:6">
      <c r="C20405" s="1" t="s">
        <v>547</v>
      </c>
      <c r="D20405" s="1" t="s">
        <v>1347</v>
      </c>
      <c r="E20405">
        <v>0.99991300000000005</v>
      </c>
      <c r="F20405">
        <v>1</v>
      </c>
    </row>
    <row r="20406" spans="3:6">
      <c r="C20406" s="1" t="s">
        <v>5</v>
      </c>
      <c r="D20406" s="1" t="s">
        <v>1320</v>
      </c>
      <c r="E20406">
        <v>0.99991300000000005</v>
      </c>
      <c r="F20406">
        <v>1</v>
      </c>
    </row>
    <row r="20407" spans="3:6">
      <c r="C20407" s="1" t="s">
        <v>1467</v>
      </c>
      <c r="D20407" s="1" t="s">
        <v>401</v>
      </c>
      <c r="E20407">
        <v>0.99991300000000005</v>
      </c>
      <c r="F20407">
        <v>1</v>
      </c>
    </row>
    <row r="20408" spans="3:6">
      <c r="C20408" s="1" t="s">
        <v>1040</v>
      </c>
      <c r="D20408" s="1" t="s">
        <v>2352</v>
      </c>
      <c r="E20408">
        <v>0.99991300000000005</v>
      </c>
      <c r="F20408">
        <v>1</v>
      </c>
    </row>
    <row r="20409" spans="3:6">
      <c r="C20409" s="1" t="s">
        <v>1121</v>
      </c>
      <c r="D20409" s="1" t="s">
        <v>1467</v>
      </c>
      <c r="E20409">
        <v>0.99991300000000005</v>
      </c>
      <c r="F20409">
        <v>1</v>
      </c>
    </row>
    <row r="20410" spans="3:6">
      <c r="C20410" s="1" t="s">
        <v>238</v>
      </c>
      <c r="D20410" s="1" t="s">
        <v>1198</v>
      </c>
      <c r="E20410">
        <v>0.99991300000000005</v>
      </c>
      <c r="F20410">
        <v>1</v>
      </c>
    </row>
    <row r="20411" spans="3:6">
      <c r="C20411" s="1" t="s">
        <v>1666</v>
      </c>
      <c r="D20411" s="1" t="s">
        <v>163</v>
      </c>
      <c r="E20411">
        <v>0.99991300000000005</v>
      </c>
      <c r="F20411">
        <v>1</v>
      </c>
    </row>
    <row r="20412" spans="3:6">
      <c r="C20412" s="1" t="s">
        <v>1666</v>
      </c>
      <c r="D20412" s="1" t="s">
        <v>831</v>
      </c>
      <c r="E20412">
        <v>0.99991300000000005</v>
      </c>
      <c r="F20412">
        <v>1</v>
      </c>
    </row>
    <row r="20413" spans="3:6">
      <c r="C20413" s="1" t="s">
        <v>1488</v>
      </c>
      <c r="D20413" s="1" t="s">
        <v>1010</v>
      </c>
      <c r="E20413">
        <v>0.99991300000000005</v>
      </c>
      <c r="F20413">
        <v>1</v>
      </c>
    </row>
    <row r="20414" spans="3:6">
      <c r="C20414" s="1" t="s">
        <v>1488</v>
      </c>
      <c r="D20414" s="1" t="s">
        <v>1410</v>
      </c>
      <c r="E20414">
        <v>0.99991300000000005</v>
      </c>
      <c r="F20414">
        <v>1</v>
      </c>
    </row>
    <row r="20415" spans="3:6">
      <c r="C20415" s="1" t="s">
        <v>1572</v>
      </c>
      <c r="D20415" s="1" t="s">
        <v>665</v>
      </c>
      <c r="E20415">
        <v>0.99991300000000005</v>
      </c>
      <c r="F20415">
        <v>1</v>
      </c>
    </row>
    <row r="20416" spans="3:6">
      <c r="C20416" s="1" t="s">
        <v>1081</v>
      </c>
      <c r="D20416" s="1" t="s">
        <v>1800</v>
      </c>
      <c r="E20416">
        <v>0.99991300000000005</v>
      </c>
      <c r="F20416">
        <v>1</v>
      </c>
    </row>
    <row r="20417" spans="3:6">
      <c r="C20417" s="1" t="s">
        <v>243</v>
      </c>
      <c r="D20417" s="1" t="s">
        <v>1639</v>
      </c>
      <c r="E20417">
        <v>0.99991300000000005</v>
      </c>
      <c r="F20417">
        <v>1</v>
      </c>
    </row>
    <row r="20418" spans="3:6">
      <c r="C20418" s="1" t="s">
        <v>1758</v>
      </c>
      <c r="D20418" s="1" t="s">
        <v>1236</v>
      </c>
      <c r="E20418">
        <v>0.99991300000000005</v>
      </c>
      <c r="F20418">
        <v>1</v>
      </c>
    </row>
    <row r="20419" spans="3:6">
      <c r="C20419" s="1" t="s">
        <v>1348</v>
      </c>
      <c r="D20419" s="1" t="s">
        <v>1601</v>
      </c>
      <c r="E20419">
        <v>0.99991300000000005</v>
      </c>
      <c r="F20419">
        <v>1</v>
      </c>
    </row>
    <row r="20420" spans="3:6">
      <c r="C20420" s="1" t="s">
        <v>1065</v>
      </c>
      <c r="D20420" s="1" t="s">
        <v>358</v>
      </c>
      <c r="E20420">
        <v>0.99991300000000005</v>
      </c>
      <c r="F20420">
        <v>1</v>
      </c>
    </row>
    <row r="20421" spans="3:6">
      <c r="C20421" s="1" t="s">
        <v>1065</v>
      </c>
      <c r="D20421" s="1" t="s">
        <v>963</v>
      </c>
      <c r="E20421">
        <v>0.99991300000000005</v>
      </c>
      <c r="F20421">
        <v>1</v>
      </c>
    </row>
    <row r="20422" spans="3:6">
      <c r="C20422" s="1" t="s">
        <v>1066</v>
      </c>
      <c r="D20422" s="1" t="s">
        <v>945</v>
      </c>
      <c r="E20422">
        <v>0.99991300000000005</v>
      </c>
      <c r="F20422">
        <v>1</v>
      </c>
    </row>
    <row r="20423" spans="3:6">
      <c r="C20423" s="1" t="s">
        <v>1066</v>
      </c>
      <c r="D20423" s="1" t="s">
        <v>931</v>
      </c>
      <c r="E20423">
        <v>0.99991300000000005</v>
      </c>
      <c r="F20423">
        <v>1</v>
      </c>
    </row>
    <row r="20424" spans="3:6">
      <c r="C20424" s="1" t="s">
        <v>147</v>
      </c>
      <c r="D20424" s="1" t="s">
        <v>953</v>
      </c>
      <c r="E20424">
        <v>0.99991300000000005</v>
      </c>
      <c r="F20424">
        <v>1</v>
      </c>
    </row>
    <row r="20425" spans="3:6">
      <c r="C20425" s="1" t="s">
        <v>147</v>
      </c>
      <c r="D20425" s="1" t="s">
        <v>384</v>
      </c>
      <c r="E20425">
        <v>0.99991300000000005</v>
      </c>
      <c r="F20425">
        <v>1</v>
      </c>
    </row>
    <row r="20426" spans="3:6">
      <c r="C20426" s="1" t="s">
        <v>77</v>
      </c>
      <c r="D20426" s="1" t="s">
        <v>1489</v>
      </c>
      <c r="E20426">
        <v>0.99991300000000005</v>
      </c>
      <c r="F20426">
        <v>1</v>
      </c>
    </row>
    <row r="20427" spans="3:6">
      <c r="C20427" s="1" t="s">
        <v>77</v>
      </c>
      <c r="D20427" s="1" t="s">
        <v>1057</v>
      </c>
      <c r="E20427">
        <v>0.99991300000000005</v>
      </c>
      <c r="F20427">
        <v>1</v>
      </c>
    </row>
    <row r="20428" spans="3:6">
      <c r="C20428" s="1" t="s">
        <v>1630</v>
      </c>
      <c r="D20428" s="1" t="s">
        <v>1763</v>
      </c>
      <c r="E20428">
        <v>0.99991300000000005</v>
      </c>
      <c r="F20428">
        <v>1</v>
      </c>
    </row>
    <row r="20429" spans="3:6">
      <c r="C20429" s="1" t="s">
        <v>823</v>
      </c>
      <c r="D20429" s="1" t="s">
        <v>34</v>
      </c>
      <c r="E20429">
        <v>0.99991300000000005</v>
      </c>
      <c r="F20429">
        <v>1</v>
      </c>
    </row>
    <row r="20430" spans="3:6">
      <c r="C20430" s="1" t="s">
        <v>74</v>
      </c>
      <c r="D20430" s="1" t="s">
        <v>640</v>
      </c>
      <c r="E20430">
        <v>0.99991300000000005</v>
      </c>
      <c r="F20430">
        <v>1</v>
      </c>
    </row>
    <row r="20431" spans="3:6">
      <c r="C20431" s="1" t="s">
        <v>74</v>
      </c>
      <c r="D20431" s="1" t="s">
        <v>1127</v>
      </c>
      <c r="E20431">
        <v>0.99991300000000005</v>
      </c>
      <c r="F20431">
        <v>1</v>
      </c>
    </row>
    <row r="20432" spans="3:6">
      <c r="C20432" s="1" t="s">
        <v>636</v>
      </c>
      <c r="D20432" s="1" t="s">
        <v>622</v>
      </c>
      <c r="E20432">
        <v>0.99991300000000005</v>
      </c>
      <c r="F20432">
        <v>1</v>
      </c>
    </row>
    <row r="20433" spans="3:6">
      <c r="C20433" s="1" t="s">
        <v>365</v>
      </c>
      <c r="D20433" s="1" t="s">
        <v>980</v>
      </c>
      <c r="E20433">
        <v>0.99991300000000005</v>
      </c>
      <c r="F20433">
        <v>1</v>
      </c>
    </row>
    <row r="20434" spans="3:6">
      <c r="C20434" s="1" t="s">
        <v>141</v>
      </c>
      <c r="D20434" s="1" t="s">
        <v>470</v>
      </c>
      <c r="E20434">
        <v>0.99991300000000005</v>
      </c>
      <c r="F20434">
        <v>1</v>
      </c>
    </row>
    <row r="20435" spans="3:6">
      <c r="C20435" s="1" t="s">
        <v>1757</v>
      </c>
      <c r="D20435" s="1" t="s">
        <v>1727</v>
      </c>
      <c r="E20435">
        <v>0.99991300000000005</v>
      </c>
      <c r="F20435">
        <v>1</v>
      </c>
    </row>
    <row r="20436" spans="3:6">
      <c r="C20436" s="1" t="s">
        <v>1451</v>
      </c>
      <c r="D20436" s="1" t="s">
        <v>1663</v>
      </c>
      <c r="E20436">
        <v>0.99991300000000005</v>
      </c>
      <c r="F20436">
        <v>1</v>
      </c>
    </row>
    <row r="20437" spans="3:6">
      <c r="C20437" s="1" t="s">
        <v>1404</v>
      </c>
      <c r="D20437" s="1" t="s">
        <v>1214</v>
      </c>
      <c r="E20437">
        <v>0.99991300000000005</v>
      </c>
      <c r="F20437">
        <v>1</v>
      </c>
    </row>
    <row r="20438" spans="3:6">
      <c r="C20438" s="1" t="s">
        <v>1460</v>
      </c>
      <c r="D20438" s="1" t="s">
        <v>1618</v>
      </c>
      <c r="E20438">
        <v>0.99991300000000005</v>
      </c>
      <c r="F20438">
        <v>1</v>
      </c>
    </row>
    <row r="20439" spans="3:6">
      <c r="C20439" s="1" t="s">
        <v>112</v>
      </c>
      <c r="D20439" s="1" t="s">
        <v>1398</v>
      </c>
      <c r="E20439">
        <v>0.99991300000000005</v>
      </c>
      <c r="F20439">
        <v>1</v>
      </c>
    </row>
    <row r="20440" spans="3:6">
      <c r="C20440" s="1" t="s">
        <v>112</v>
      </c>
      <c r="D20440" s="1" t="s">
        <v>1106</v>
      </c>
      <c r="E20440">
        <v>0.99991300000000005</v>
      </c>
      <c r="F20440">
        <v>1</v>
      </c>
    </row>
    <row r="20441" spans="3:6">
      <c r="C20441" s="1" t="s">
        <v>4</v>
      </c>
      <c r="D20441" s="1" t="s">
        <v>748</v>
      </c>
      <c r="E20441">
        <v>0.99991300000000005</v>
      </c>
      <c r="F20441">
        <v>1</v>
      </c>
    </row>
    <row r="20442" spans="3:6">
      <c r="C20442" s="1" t="s">
        <v>816</v>
      </c>
      <c r="D20442" s="1" t="s">
        <v>2353</v>
      </c>
      <c r="E20442">
        <v>0.99991300000000005</v>
      </c>
      <c r="F20442">
        <v>1</v>
      </c>
    </row>
    <row r="20443" spans="3:6">
      <c r="C20443" s="1" t="s">
        <v>2354</v>
      </c>
      <c r="D20443" s="1" t="s">
        <v>2355</v>
      </c>
      <c r="E20443">
        <v>0.99991300000000005</v>
      </c>
      <c r="F20443">
        <v>1</v>
      </c>
    </row>
    <row r="20444" spans="3:6">
      <c r="C20444" s="1" t="s">
        <v>679</v>
      </c>
      <c r="D20444" s="1" t="s">
        <v>1509</v>
      </c>
      <c r="E20444">
        <v>0.99991300000000005</v>
      </c>
      <c r="F20444">
        <v>1</v>
      </c>
    </row>
    <row r="20445" spans="3:6">
      <c r="C20445" s="1" t="s">
        <v>679</v>
      </c>
      <c r="D20445" s="1" t="s">
        <v>653</v>
      </c>
      <c r="E20445">
        <v>0.99991300000000005</v>
      </c>
      <c r="F20445">
        <v>1</v>
      </c>
    </row>
    <row r="20446" spans="3:6">
      <c r="C20446" s="1" t="s">
        <v>225</v>
      </c>
      <c r="D20446" s="1" t="s">
        <v>1178</v>
      </c>
      <c r="E20446">
        <v>0.99991300000000005</v>
      </c>
      <c r="F20446">
        <v>1</v>
      </c>
    </row>
    <row r="20447" spans="3:6">
      <c r="C20447" s="1" t="s">
        <v>1151</v>
      </c>
      <c r="D20447" s="1" t="s">
        <v>179</v>
      </c>
      <c r="E20447">
        <v>0.99991300000000005</v>
      </c>
      <c r="F20447">
        <v>1</v>
      </c>
    </row>
    <row r="20448" spans="3:6">
      <c r="C20448" s="1" t="s">
        <v>1122</v>
      </c>
      <c r="D20448" s="1" t="s">
        <v>1606</v>
      </c>
      <c r="E20448">
        <v>0.99991300000000005</v>
      </c>
      <c r="F20448">
        <v>1</v>
      </c>
    </row>
    <row r="20449" spans="3:6">
      <c r="C20449" s="1" t="s">
        <v>1122</v>
      </c>
      <c r="D20449" s="1" t="s">
        <v>1684</v>
      </c>
      <c r="E20449">
        <v>0.99991300000000005</v>
      </c>
      <c r="F20449">
        <v>1</v>
      </c>
    </row>
    <row r="20450" spans="3:6">
      <c r="C20450" s="1" t="s">
        <v>469</v>
      </c>
      <c r="D20450" s="1" t="s">
        <v>1236</v>
      </c>
      <c r="E20450">
        <v>0.99991300000000005</v>
      </c>
      <c r="F20450">
        <v>1</v>
      </c>
    </row>
    <row r="20451" spans="3:6">
      <c r="C20451" s="1" t="s">
        <v>1427</v>
      </c>
      <c r="D20451" s="1" t="s">
        <v>423</v>
      </c>
      <c r="E20451">
        <v>0.99991300000000005</v>
      </c>
      <c r="F20451">
        <v>1</v>
      </c>
    </row>
    <row r="20452" spans="3:6">
      <c r="C20452" s="1" t="s">
        <v>1141</v>
      </c>
      <c r="D20452" s="1" t="s">
        <v>1415</v>
      </c>
      <c r="E20452">
        <v>0.99991300000000005</v>
      </c>
      <c r="F20452">
        <v>1</v>
      </c>
    </row>
    <row r="20453" spans="3:6">
      <c r="C20453" s="1" t="s">
        <v>1398</v>
      </c>
      <c r="D20453" s="1" t="s">
        <v>1325</v>
      </c>
      <c r="E20453">
        <v>0.99991300000000005</v>
      </c>
      <c r="F20453">
        <v>1</v>
      </c>
    </row>
    <row r="20454" spans="3:6">
      <c r="C20454" s="1" t="s">
        <v>928</v>
      </c>
      <c r="D20454" s="1" t="s">
        <v>1102</v>
      </c>
      <c r="E20454">
        <v>0.99991300000000005</v>
      </c>
      <c r="F20454">
        <v>1</v>
      </c>
    </row>
    <row r="20455" spans="3:6">
      <c r="C20455" s="1" t="s">
        <v>1440</v>
      </c>
      <c r="D20455" s="1" t="s">
        <v>1515</v>
      </c>
      <c r="E20455">
        <v>0.99991300000000005</v>
      </c>
      <c r="F20455">
        <v>1</v>
      </c>
    </row>
    <row r="20456" spans="3:6">
      <c r="C20456" s="1" t="s">
        <v>1310</v>
      </c>
      <c r="D20456" s="1" t="s">
        <v>1342</v>
      </c>
      <c r="E20456">
        <v>0.99991300000000005</v>
      </c>
      <c r="F20456">
        <v>1</v>
      </c>
    </row>
    <row r="20457" spans="3:6">
      <c r="C20457" s="1" t="s">
        <v>1146</v>
      </c>
      <c r="D20457" s="1" t="s">
        <v>956</v>
      </c>
      <c r="E20457">
        <v>0.99991300000000005</v>
      </c>
      <c r="F20457">
        <v>1</v>
      </c>
    </row>
    <row r="20458" spans="3:6">
      <c r="C20458" s="1" t="s">
        <v>950</v>
      </c>
      <c r="D20458" s="1" t="s">
        <v>1143</v>
      </c>
      <c r="E20458">
        <v>0.99991300000000005</v>
      </c>
      <c r="F20458">
        <v>1</v>
      </c>
    </row>
    <row r="20459" spans="3:6">
      <c r="C20459" s="1" t="s">
        <v>1505</v>
      </c>
      <c r="D20459" s="1" t="s">
        <v>1102</v>
      </c>
      <c r="E20459">
        <v>0.99991300000000005</v>
      </c>
      <c r="F20459">
        <v>1</v>
      </c>
    </row>
    <row r="20460" spans="3:6">
      <c r="C20460" s="1" t="s">
        <v>401</v>
      </c>
      <c r="D20460" s="1" t="s">
        <v>470</v>
      </c>
      <c r="E20460">
        <v>0.99991300000000005</v>
      </c>
      <c r="F20460">
        <v>1</v>
      </c>
    </row>
    <row r="20461" spans="3:6">
      <c r="C20461" s="1" t="s">
        <v>1356</v>
      </c>
      <c r="D20461" s="1" t="s">
        <v>1197</v>
      </c>
      <c r="E20461">
        <v>0.99991300000000005</v>
      </c>
      <c r="F20461">
        <v>1</v>
      </c>
    </row>
    <row r="20462" spans="3:6">
      <c r="C20462" s="1" t="s">
        <v>1512</v>
      </c>
      <c r="D20462" s="1" t="s">
        <v>1002</v>
      </c>
      <c r="E20462">
        <v>0.99991300000000005</v>
      </c>
      <c r="F20462">
        <v>1</v>
      </c>
    </row>
    <row r="20463" spans="3:6">
      <c r="C20463" s="1" t="s">
        <v>1269</v>
      </c>
      <c r="D20463" s="1" t="s">
        <v>1543</v>
      </c>
      <c r="E20463">
        <v>0.99991300000000005</v>
      </c>
      <c r="F20463">
        <v>1</v>
      </c>
    </row>
    <row r="20464" spans="3:6">
      <c r="C20464" s="1" t="s">
        <v>1308</v>
      </c>
      <c r="D20464" s="1" t="s">
        <v>1204</v>
      </c>
      <c r="E20464">
        <v>0.99991300000000005</v>
      </c>
      <c r="F20464">
        <v>1</v>
      </c>
    </row>
    <row r="20465" spans="3:6">
      <c r="C20465" s="1" t="s">
        <v>1214</v>
      </c>
      <c r="D20465" s="1" t="s">
        <v>1092</v>
      </c>
      <c r="E20465">
        <v>0.99991300000000005</v>
      </c>
      <c r="F20465">
        <v>1</v>
      </c>
    </row>
    <row r="20466" spans="3:6">
      <c r="C20466" s="1" t="s">
        <v>1238</v>
      </c>
      <c r="D20466" s="1" t="s">
        <v>1699</v>
      </c>
      <c r="E20466">
        <v>0.99991300000000005</v>
      </c>
      <c r="F20466">
        <v>1</v>
      </c>
    </row>
    <row r="20467" spans="3:6">
      <c r="C20467" s="1" t="s">
        <v>1812</v>
      </c>
      <c r="D20467" s="1" t="s">
        <v>1459</v>
      </c>
      <c r="E20467">
        <v>0.99991300000000005</v>
      </c>
      <c r="F20467">
        <v>1</v>
      </c>
    </row>
    <row r="20468" spans="3:6">
      <c r="C20468" s="1" t="s">
        <v>1653</v>
      </c>
      <c r="D20468" s="1" t="s">
        <v>1515</v>
      </c>
      <c r="E20468">
        <v>0.99991300000000005</v>
      </c>
      <c r="F20468">
        <v>1</v>
      </c>
    </row>
    <row r="20469" spans="3:6">
      <c r="C20469" s="1" t="s">
        <v>693</v>
      </c>
      <c r="D20469" s="1" t="s">
        <v>1734</v>
      </c>
      <c r="E20469">
        <v>0.99991300000000005</v>
      </c>
      <c r="F20469">
        <v>1</v>
      </c>
    </row>
    <row r="20470" spans="3:6">
      <c r="C20470" s="1" t="s">
        <v>1773</v>
      </c>
      <c r="D20470" s="1" t="s">
        <v>1267</v>
      </c>
      <c r="E20470">
        <v>0.99991300000000005</v>
      </c>
      <c r="F20470">
        <v>1</v>
      </c>
    </row>
    <row r="20471" spans="3:6">
      <c r="C20471" s="1" t="s">
        <v>391</v>
      </c>
      <c r="D20471" s="1" t="s">
        <v>1530</v>
      </c>
      <c r="E20471">
        <v>0.99991300000000005</v>
      </c>
      <c r="F20471">
        <v>1</v>
      </c>
    </row>
    <row r="20472" spans="3:6">
      <c r="C20472" s="1" t="s">
        <v>1567</v>
      </c>
      <c r="D20472" s="1" t="s">
        <v>401</v>
      </c>
      <c r="E20472">
        <v>0.99991300000000005</v>
      </c>
      <c r="F20472">
        <v>1</v>
      </c>
    </row>
    <row r="20473" spans="3:6">
      <c r="C20473" s="1" t="s">
        <v>770</v>
      </c>
      <c r="D20473" s="1" t="s">
        <v>886</v>
      </c>
      <c r="E20473">
        <v>0.99991300000000005</v>
      </c>
      <c r="F20473">
        <v>1</v>
      </c>
    </row>
    <row r="20474" spans="3:6">
      <c r="C20474" s="1" t="s">
        <v>770</v>
      </c>
      <c r="D20474" s="1" t="s">
        <v>1310</v>
      </c>
      <c r="E20474">
        <v>0.99991300000000005</v>
      </c>
      <c r="F20474">
        <v>1</v>
      </c>
    </row>
    <row r="20475" spans="3:6">
      <c r="C20475" s="1" t="s">
        <v>1278</v>
      </c>
      <c r="D20475" s="1" t="s">
        <v>1590</v>
      </c>
      <c r="E20475">
        <v>0.99991300000000005</v>
      </c>
      <c r="F20475">
        <v>1</v>
      </c>
    </row>
    <row r="20476" spans="3:6">
      <c r="C20476" s="1" t="s">
        <v>47</v>
      </c>
      <c r="D20476" s="1" t="s">
        <v>421</v>
      </c>
      <c r="E20476">
        <v>0.99991300000000005</v>
      </c>
      <c r="F20476">
        <v>1</v>
      </c>
    </row>
    <row r="20477" spans="3:6">
      <c r="C20477" s="1" t="s">
        <v>895</v>
      </c>
      <c r="D20477" s="1" t="s">
        <v>1750</v>
      </c>
      <c r="E20477">
        <v>0.99991300000000005</v>
      </c>
      <c r="F20477">
        <v>1</v>
      </c>
    </row>
    <row r="20478" spans="3:6">
      <c r="C20478" s="1" t="s">
        <v>1618</v>
      </c>
      <c r="D20478" s="1" t="s">
        <v>917</v>
      </c>
      <c r="E20478">
        <v>0.99991300000000005</v>
      </c>
      <c r="F20478">
        <v>1</v>
      </c>
    </row>
    <row r="20479" spans="3:6">
      <c r="C20479" s="1" t="s">
        <v>820</v>
      </c>
      <c r="D20479" s="1" t="s">
        <v>1023</v>
      </c>
      <c r="E20479">
        <v>0.99991300000000005</v>
      </c>
      <c r="F20479">
        <v>1</v>
      </c>
    </row>
    <row r="20480" spans="3:6">
      <c r="C20480" s="1" t="s">
        <v>44</v>
      </c>
      <c r="D20480" s="1" t="s">
        <v>1114</v>
      </c>
      <c r="E20480">
        <v>0.99991300000000005</v>
      </c>
      <c r="F20480">
        <v>1</v>
      </c>
    </row>
    <row r="20481" spans="3:6">
      <c r="C20481" s="1" t="s">
        <v>1473</v>
      </c>
      <c r="D20481" s="1" t="s">
        <v>1308</v>
      </c>
      <c r="E20481">
        <v>0.99991300000000005</v>
      </c>
      <c r="F20481">
        <v>1</v>
      </c>
    </row>
    <row r="20482" spans="3:6">
      <c r="C20482" s="1" t="s">
        <v>963</v>
      </c>
      <c r="D20482" s="1" t="s">
        <v>1277</v>
      </c>
      <c r="E20482">
        <v>0.99991300000000005</v>
      </c>
      <c r="F20482">
        <v>1</v>
      </c>
    </row>
    <row r="20483" spans="3:6">
      <c r="C20483" s="1" t="s">
        <v>653</v>
      </c>
      <c r="D20483" s="1" t="s">
        <v>1256</v>
      </c>
      <c r="E20483">
        <v>0.99991300000000005</v>
      </c>
      <c r="F20483">
        <v>1</v>
      </c>
    </row>
    <row r="20484" spans="3:6">
      <c r="C20484" s="1" t="s">
        <v>746</v>
      </c>
      <c r="D20484" s="1" t="s">
        <v>545</v>
      </c>
      <c r="E20484">
        <v>0.99991300000000005</v>
      </c>
      <c r="F20484">
        <v>1</v>
      </c>
    </row>
    <row r="20485" spans="3:6">
      <c r="C20485" s="1" t="s">
        <v>746</v>
      </c>
      <c r="D20485" s="1" t="s">
        <v>1124</v>
      </c>
      <c r="E20485">
        <v>0.99991300000000005</v>
      </c>
      <c r="F20485">
        <v>1</v>
      </c>
    </row>
    <row r="20486" spans="3:6">
      <c r="C20486" s="1" t="s">
        <v>1095</v>
      </c>
      <c r="D20486" s="1" t="s">
        <v>1246</v>
      </c>
      <c r="E20486">
        <v>0.99991300000000005</v>
      </c>
      <c r="F20486">
        <v>1</v>
      </c>
    </row>
    <row r="20487" spans="3:6">
      <c r="C20487" s="1" t="s">
        <v>1391</v>
      </c>
      <c r="D20487" s="1" t="s">
        <v>956</v>
      </c>
      <c r="E20487">
        <v>0.99991300000000005</v>
      </c>
      <c r="F20487">
        <v>1</v>
      </c>
    </row>
    <row r="20488" spans="3:6">
      <c r="C20488" s="1" t="s">
        <v>2200</v>
      </c>
      <c r="D20488" s="1" t="s">
        <v>995</v>
      </c>
      <c r="E20488">
        <v>0.99991300000000005</v>
      </c>
      <c r="F20488">
        <v>1</v>
      </c>
    </row>
    <row r="20489" spans="3:6">
      <c r="C20489" s="1" t="s">
        <v>2035</v>
      </c>
      <c r="D20489" s="1" t="s">
        <v>897</v>
      </c>
      <c r="E20489">
        <v>0.99991300000000005</v>
      </c>
      <c r="F20489">
        <v>1</v>
      </c>
    </row>
    <row r="20490" spans="3:6">
      <c r="C20490" s="1" t="s">
        <v>1423</v>
      </c>
      <c r="D20490" s="1" t="s">
        <v>658</v>
      </c>
      <c r="E20490">
        <v>0.99991300000000005</v>
      </c>
      <c r="F20490">
        <v>1</v>
      </c>
    </row>
    <row r="20491" spans="3:6">
      <c r="C20491" s="1" t="s">
        <v>1294</v>
      </c>
      <c r="D20491" s="1" t="s">
        <v>905</v>
      </c>
      <c r="E20491">
        <v>0.99991300000000005</v>
      </c>
      <c r="F20491">
        <v>1</v>
      </c>
    </row>
    <row r="20492" spans="3:6">
      <c r="C20492" s="1" t="s">
        <v>726</v>
      </c>
      <c r="D20492" s="1" t="s">
        <v>1335</v>
      </c>
      <c r="E20492">
        <v>0.99991300000000005</v>
      </c>
      <c r="F20492">
        <v>1</v>
      </c>
    </row>
    <row r="20493" spans="3:6">
      <c r="C20493" s="1" t="s">
        <v>1226</v>
      </c>
      <c r="D20493" s="1" t="s">
        <v>1294</v>
      </c>
      <c r="E20493">
        <v>0.99991300000000005</v>
      </c>
      <c r="F20493">
        <v>1</v>
      </c>
    </row>
    <row r="20494" spans="3:6">
      <c r="C20494" s="1" t="s">
        <v>631</v>
      </c>
      <c r="D20494" s="1" t="s">
        <v>1106</v>
      </c>
      <c r="E20494">
        <v>0.99991300000000005</v>
      </c>
      <c r="F20494">
        <v>1</v>
      </c>
    </row>
    <row r="20495" spans="3:6">
      <c r="C20495" s="1" t="s">
        <v>1290</v>
      </c>
      <c r="D20495" s="1" t="s">
        <v>795</v>
      </c>
      <c r="E20495">
        <v>0.99991300000000005</v>
      </c>
      <c r="F20495">
        <v>1</v>
      </c>
    </row>
    <row r="20496" spans="3:6">
      <c r="C20496" s="1" t="s">
        <v>288</v>
      </c>
      <c r="D20496" s="1" t="s">
        <v>746</v>
      </c>
      <c r="E20496">
        <v>0.99991300000000005</v>
      </c>
      <c r="F20496">
        <v>1</v>
      </c>
    </row>
    <row r="20497" spans="3:6">
      <c r="C20497" s="1" t="s">
        <v>1280</v>
      </c>
      <c r="D20497" s="1" t="s">
        <v>1702</v>
      </c>
      <c r="E20497">
        <v>0.99991300000000005</v>
      </c>
      <c r="F20497">
        <v>1</v>
      </c>
    </row>
    <row r="20498" spans="3:6">
      <c r="C20498" s="1" t="s">
        <v>985</v>
      </c>
      <c r="D20498" s="1" t="s">
        <v>2040</v>
      </c>
      <c r="E20498">
        <v>0.99991300000000005</v>
      </c>
      <c r="F20498">
        <v>1</v>
      </c>
    </row>
    <row r="20499" spans="3:6">
      <c r="C20499" s="1" t="s">
        <v>1115</v>
      </c>
      <c r="D20499" s="1" t="s">
        <v>1027</v>
      </c>
      <c r="E20499">
        <v>0.99991300000000005</v>
      </c>
      <c r="F20499">
        <v>1</v>
      </c>
    </row>
    <row r="20500" spans="3:6">
      <c r="C20500" s="1" t="s">
        <v>684</v>
      </c>
      <c r="D20500" s="1" t="s">
        <v>1315</v>
      </c>
      <c r="E20500">
        <v>0.99991300000000005</v>
      </c>
      <c r="F20500">
        <v>1</v>
      </c>
    </row>
    <row r="20501" spans="3:6">
      <c r="C20501" s="1" t="s">
        <v>25</v>
      </c>
      <c r="D20501" s="1" t="s">
        <v>2194</v>
      </c>
      <c r="E20501">
        <v>0.99991300000000005</v>
      </c>
      <c r="F20501">
        <v>1</v>
      </c>
    </row>
    <row r="20502" spans="3:6">
      <c r="C20502" s="1" t="s">
        <v>1491</v>
      </c>
      <c r="D20502" s="1" t="s">
        <v>1800</v>
      </c>
      <c r="E20502">
        <v>0.99991300000000005</v>
      </c>
      <c r="F20502">
        <v>1</v>
      </c>
    </row>
    <row r="20503" spans="3:6">
      <c r="C20503" s="1" t="s">
        <v>1167</v>
      </c>
      <c r="D20503" s="1" t="s">
        <v>1352</v>
      </c>
      <c r="E20503">
        <v>0.99991300000000005</v>
      </c>
      <c r="F20503">
        <v>1</v>
      </c>
    </row>
    <row r="20504" spans="3:6">
      <c r="C20504" s="1" t="s">
        <v>1110</v>
      </c>
      <c r="D20504" s="1" t="s">
        <v>1261</v>
      </c>
      <c r="E20504">
        <v>0.99991300000000005</v>
      </c>
      <c r="F20504">
        <v>1</v>
      </c>
    </row>
    <row r="20505" spans="3:6">
      <c r="C20505" s="1" t="s">
        <v>1322</v>
      </c>
      <c r="D20505" s="1" t="s">
        <v>1380</v>
      </c>
      <c r="E20505">
        <v>0.99991300000000005</v>
      </c>
      <c r="F20505">
        <v>1</v>
      </c>
    </row>
    <row r="20506" spans="3:6">
      <c r="C20506" s="1" t="s">
        <v>852</v>
      </c>
      <c r="D20506" s="1" t="s">
        <v>1301</v>
      </c>
      <c r="E20506">
        <v>0.99991300000000005</v>
      </c>
      <c r="F20506">
        <v>1</v>
      </c>
    </row>
    <row r="20507" spans="3:6">
      <c r="C20507" s="1" t="s">
        <v>357</v>
      </c>
      <c r="D20507" s="1" t="s">
        <v>811</v>
      </c>
      <c r="E20507">
        <v>0.99991300000000005</v>
      </c>
      <c r="F20507">
        <v>1</v>
      </c>
    </row>
    <row r="20508" spans="3:6">
      <c r="C20508" s="1" t="s">
        <v>768</v>
      </c>
      <c r="D20508" s="1" t="s">
        <v>1570</v>
      </c>
      <c r="E20508">
        <v>0.99991300000000005</v>
      </c>
      <c r="F20508">
        <v>1</v>
      </c>
    </row>
    <row r="20509" spans="3:6">
      <c r="C20509" s="1" t="s">
        <v>385</v>
      </c>
      <c r="D20509" s="1" t="s">
        <v>628</v>
      </c>
      <c r="E20509">
        <v>0.99991300000000005</v>
      </c>
      <c r="F20509">
        <v>1</v>
      </c>
    </row>
    <row r="20510" spans="3:6">
      <c r="C20510" s="1" t="s">
        <v>1364</v>
      </c>
      <c r="D20510" s="1" t="s">
        <v>2079</v>
      </c>
      <c r="E20510">
        <v>0.99991300000000005</v>
      </c>
      <c r="F20510">
        <v>1</v>
      </c>
    </row>
    <row r="20511" spans="3:6">
      <c r="C20511" s="1" t="s">
        <v>1480</v>
      </c>
      <c r="D20511" s="1" t="s">
        <v>1796</v>
      </c>
      <c r="E20511">
        <v>0.99991300000000005</v>
      </c>
      <c r="F20511">
        <v>1</v>
      </c>
    </row>
    <row r="20512" spans="3:6">
      <c r="C20512" s="1" t="s">
        <v>1480</v>
      </c>
      <c r="D20512" s="1" t="s">
        <v>935</v>
      </c>
      <c r="E20512">
        <v>0.99991300000000005</v>
      </c>
      <c r="F20512">
        <v>1</v>
      </c>
    </row>
    <row r="20513" spans="3:6">
      <c r="C20513" s="1" t="s">
        <v>1136</v>
      </c>
      <c r="D20513" s="1" t="s">
        <v>1250</v>
      </c>
      <c r="E20513">
        <v>0.99991300000000005</v>
      </c>
      <c r="F20513">
        <v>1</v>
      </c>
    </row>
    <row r="20514" spans="3:6">
      <c r="C20514" s="1" t="s">
        <v>678</v>
      </c>
      <c r="D20514" s="1" t="s">
        <v>1505</v>
      </c>
      <c r="E20514">
        <v>0.99991300000000005</v>
      </c>
      <c r="F20514">
        <v>1</v>
      </c>
    </row>
    <row r="20515" spans="3:6">
      <c r="C20515" s="1" t="s">
        <v>681</v>
      </c>
      <c r="D20515" s="1" t="s">
        <v>785</v>
      </c>
      <c r="E20515">
        <v>0.99991300000000005</v>
      </c>
      <c r="F20515">
        <v>1</v>
      </c>
    </row>
    <row r="20516" spans="3:6">
      <c r="C20516" s="1" t="s">
        <v>542</v>
      </c>
      <c r="D20516" s="1" t="s">
        <v>931</v>
      </c>
      <c r="E20516">
        <v>0.99991300000000005</v>
      </c>
      <c r="F20516">
        <v>1</v>
      </c>
    </row>
    <row r="20517" spans="3:6">
      <c r="C20517" s="1" t="s">
        <v>1374</v>
      </c>
      <c r="D20517" s="1" t="s">
        <v>963</v>
      </c>
      <c r="E20517">
        <v>0.99991300000000005</v>
      </c>
      <c r="F20517">
        <v>1</v>
      </c>
    </row>
    <row r="20518" spans="3:6">
      <c r="C20518" s="1" t="s">
        <v>1374</v>
      </c>
      <c r="D20518" s="1" t="s">
        <v>941</v>
      </c>
      <c r="E20518">
        <v>0.99991300000000005</v>
      </c>
      <c r="F20518">
        <v>1</v>
      </c>
    </row>
    <row r="20519" spans="3:6">
      <c r="C20519" s="1" t="s">
        <v>155</v>
      </c>
      <c r="D20519" s="1" t="s">
        <v>1187</v>
      </c>
      <c r="E20519">
        <v>0.99991300000000005</v>
      </c>
      <c r="F20519">
        <v>1</v>
      </c>
    </row>
    <row r="20520" spans="3:6">
      <c r="C20520" s="1" t="s">
        <v>762</v>
      </c>
      <c r="D20520" s="1" t="s">
        <v>1688</v>
      </c>
      <c r="E20520">
        <v>0.99991300000000005</v>
      </c>
      <c r="F20520">
        <v>1</v>
      </c>
    </row>
    <row r="20521" spans="3:6">
      <c r="C20521" s="1" t="s">
        <v>1125</v>
      </c>
      <c r="D20521" s="1" t="s">
        <v>1187</v>
      </c>
      <c r="E20521">
        <v>0.99991300000000005</v>
      </c>
      <c r="F20521">
        <v>1</v>
      </c>
    </row>
    <row r="20522" spans="3:6">
      <c r="C20522" s="1" t="s">
        <v>355</v>
      </c>
      <c r="D20522" s="1" t="s">
        <v>1346</v>
      </c>
      <c r="E20522">
        <v>0.99991300000000005</v>
      </c>
      <c r="F20522">
        <v>1</v>
      </c>
    </row>
    <row r="20523" spans="3:6">
      <c r="C20523" s="1" t="s">
        <v>1709</v>
      </c>
      <c r="D20523" s="1" t="s">
        <v>1389</v>
      </c>
      <c r="E20523">
        <v>0.99991300000000005</v>
      </c>
      <c r="F20523">
        <v>1</v>
      </c>
    </row>
    <row r="20524" spans="3:6">
      <c r="C20524" s="1" t="s">
        <v>757</v>
      </c>
      <c r="D20524" s="1" t="s">
        <v>957</v>
      </c>
      <c r="E20524">
        <v>0.99991300000000005</v>
      </c>
      <c r="F20524">
        <v>1</v>
      </c>
    </row>
    <row r="20525" spans="3:6">
      <c r="C20525" s="1" t="s">
        <v>714</v>
      </c>
      <c r="D20525" s="1" t="s">
        <v>1437</v>
      </c>
      <c r="E20525">
        <v>0.99991300000000005</v>
      </c>
      <c r="F20525">
        <v>1</v>
      </c>
    </row>
    <row r="20526" spans="3:6">
      <c r="C20526" s="1" t="s">
        <v>3</v>
      </c>
      <c r="D20526" s="1" t="s">
        <v>1795</v>
      </c>
      <c r="E20526">
        <v>0.99991300000000005</v>
      </c>
      <c r="F20526">
        <v>1</v>
      </c>
    </row>
    <row r="20527" spans="3:6">
      <c r="C20527" s="1" t="s">
        <v>1190</v>
      </c>
      <c r="D20527" s="1" t="s">
        <v>2356</v>
      </c>
      <c r="E20527">
        <v>0.99991300000000005</v>
      </c>
      <c r="F20527">
        <v>1</v>
      </c>
    </row>
    <row r="20528" spans="3:6">
      <c r="C20528" s="1" t="s">
        <v>1127</v>
      </c>
      <c r="D20528" s="1" t="s">
        <v>1285</v>
      </c>
      <c r="E20528">
        <v>0.99991300000000005</v>
      </c>
      <c r="F20528">
        <v>1</v>
      </c>
    </row>
    <row r="20529" spans="3:6">
      <c r="C20529" s="1" t="s">
        <v>1695</v>
      </c>
      <c r="D20529" s="1" t="s">
        <v>1395</v>
      </c>
      <c r="E20529">
        <v>0.99991200000000002</v>
      </c>
      <c r="F20529">
        <v>1</v>
      </c>
    </row>
    <row r="20530" spans="3:6">
      <c r="C20530" s="1" t="s">
        <v>1061</v>
      </c>
      <c r="D20530" s="1" t="s">
        <v>1363</v>
      </c>
      <c r="E20530">
        <v>0.99991200000000002</v>
      </c>
      <c r="F20530">
        <v>1</v>
      </c>
    </row>
    <row r="20531" spans="3:6">
      <c r="C20531" s="1" t="s">
        <v>107</v>
      </c>
      <c r="D20531" s="1" t="s">
        <v>1782</v>
      </c>
      <c r="E20531">
        <v>0.99991200000000002</v>
      </c>
      <c r="F20531">
        <v>1</v>
      </c>
    </row>
    <row r="20532" spans="3:6">
      <c r="C20532" s="1" t="s">
        <v>107</v>
      </c>
      <c r="D20532" s="1" t="s">
        <v>882</v>
      </c>
      <c r="E20532">
        <v>0.99991200000000002</v>
      </c>
      <c r="F20532">
        <v>1</v>
      </c>
    </row>
    <row r="20533" spans="3:6">
      <c r="C20533" s="1" t="s">
        <v>168</v>
      </c>
      <c r="D20533" s="1" t="s">
        <v>1278</v>
      </c>
      <c r="E20533">
        <v>0.99991200000000002</v>
      </c>
      <c r="F20533">
        <v>1</v>
      </c>
    </row>
    <row r="20534" spans="3:6">
      <c r="C20534" s="1" t="s">
        <v>168</v>
      </c>
      <c r="D20534" s="1" t="s">
        <v>935</v>
      </c>
      <c r="E20534">
        <v>0.99991200000000002</v>
      </c>
      <c r="F20534">
        <v>1</v>
      </c>
    </row>
    <row r="20535" spans="3:6">
      <c r="C20535" s="1" t="s">
        <v>984</v>
      </c>
      <c r="D20535" s="1" t="s">
        <v>2357</v>
      </c>
      <c r="E20535">
        <v>0.99991200000000002</v>
      </c>
      <c r="F20535">
        <v>1</v>
      </c>
    </row>
    <row r="20536" spans="3:6">
      <c r="C20536" s="1" t="s">
        <v>1084</v>
      </c>
      <c r="D20536" s="1" t="s">
        <v>381</v>
      </c>
      <c r="E20536">
        <v>0.99991200000000002</v>
      </c>
      <c r="F20536">
        <v>1</v>
      </c>
    </row>
    <row r="20537" spans="3:6">
      <c r="C20537" s="1" t="s">
        <v>1037</v>
      </c>
      <c r="D20537" s="1" t="s">
        <v>1</v>
      </c>
      <c r="E20537">
        <v>0.99991200000000002</v>
      </c>
      <c r="F20537">
        <v>1</v>
      </c>
    </row>
    <row r="20538" spans="3:6">
      <c r="C20538" s="1" t="s">
        <v>1666</v>
      </c>
      <c r="D20538" s="1" t="s">
        <v>1326</v>
      </c>
      <c r="E20538">
        <v>0.99991200000000002</v>
      </c>
      <c r="F20538">
        <v>1</v>
      </c>
    </row>
    <row r="20539" spans="3:6">
      <c r="C20539" s="1" t="s">
        <v>1745</v>
      </c>
      <c r="D20539" s="1" t="s">
        <v>1612</v>
      </c>
      <c r="E20539">
        <v>0.99991200000000002</v>
      </c>
      <c r="F20539">
        <v>1</v>
      </c>
    </row>
    <row r="20540" spans="3:6">
      <c r="C20540" s="1" t="s">
        <v>1118</v>
      </c>
      <c r="D20540" s="1" t="s">
        <v>848</v>
      </c>
      <c r="E20540">
        <v>0.99991200000000002</v>
      </c>
      <c r="F20540">
        <v>1</v>
      </c>
    </row>
    <row r="20541" spans="3:6">
      <c r="C20541" s="1" t="s">
        <v>1572</v>
      </c>
      <c r="D20541" s="1" t="s">
        <v>1085</v>
      </c>
      <c r="E20541">
        <v>0.99991200000000002</v>
      </c>
      <c r="F20541">
        <v>1</v>
      </c>
    </row>
    <row r="20542" spans="3:6">
      <c r="C20542" s="1" t="s">
        <v>1081</v>
      </c>
      <c r="D20542" s="1" t="s">
        <v>48</v>
      </c>
      <c r="E20542">
        <v>0.99991200000000002</v>
      </c>
      <c r="F20542">
        <v>1</v>
      </c>
    </row>
    <row r="20543" spans="3:6">
      <c r="C20543" s="1" t="s">
        <v>1066</v>
      </c>
      <c r="D20543" s="1" t="s">
        <v>953</v>
      </c>
      <c r="E20543">
        <v>0.99991200000000002</v>
      </c>
      <c r="F20543">
        <v>1</v>
      </c>
    </row>
    <row r="20544" spans="3:6">
      <c r="C20544" s="1" t="s">
        <v>201</v>
      </c>
      <c r="D20544" s="1" t="s">
        <v>735</v>
      </c>
      <c r="E20544">
        <v>0.99991200000000002</v>
      </c>
      <c r="F20544">
        <v>1</v>
      </c>
    </row>
    <row r="20545" spans="3:6">
      <c r="C20545" s="1" t="s">
        <v>147</v>
      </c>
      <c r="D20545" s="1" t="s">
        <v>1631</v>
      </c>
      <c r="E20545">
        <v>0.99991200000000002</v>
      </c>
      <c r="F20545">
        <v>1</v>
      </c>
    </row>
    <row r="20546" spans="3:6">
      <c r="C20546" s="1" t="s">
        <v>147</v>
      </c>
      <c r="D20546" s="1" t="s">
        <v>1202</v>
      </c>
      <c r="E20546">
        <v>0.99991200000000002</v>
      </c>
      <c r="F20546">
        <v>1</v>
      </c>
    </row>
    <row r="20547" spans="3:6">
      <c r="C20547" s="1" t="s">
        <v>1386</v>
      </c>
      <c r="D20547" s="1" t="s">
        <v>793</v>
      </c>
      <c r="E20547">
        <v>0.99991200000000002</v>
      </c>
      <c r="F20547">
        <v>1</v>
      </c>
    </row>
    <row r="20548" spans="3:6">
      <c r="C20548" s="1" t="s">
        <v>978</v>
      </c>
      <c r="D20548" s="1" t="s">
        <v>984</v>
      </c>
      <c r="E20548">
        <v>0.99991200000000002</v>
      </c>
      <c r="F20548">
        <v>1</v>
      </c>
    </row>
    <row r="20549" spans="3:6">
      <c r="C20549" s="1" t="s">
        <v>978</v>
      </c>
      <c r="D20549" s="1" t="s">
        <v>1570</v>
      </c>
      <c r="E20549">
        <v>0.99991200000000002</v>
      </c>
      <c r="F20549">
        <v>1</v>
      </c>
    </row>
    <row r="20550" spans="3:6">
      <c r="C20550" s="1" t="s">
        <v>77</v>
      </c>
      <c r="D20550" s="1" t="s">
        <v>989</v>
      </c>
      <c r="E20550">
        <v>0.99991200000000002</v>
      </c>
      <c r="F20550">
        <v>1</v>
      </c>
    </row>
    <row r="20551" spans="3:6">
      <c r="C20551" s="1" t="s">
        <v>77</v>
      </c>
      <c r="D20551" s="1" t="s">
        <v>668</v>
      </c>
      <c r="E20551">
        <v>0.99991200000000002</v>
      </c>
      <c r="F20551">
        <v>1</v>
      </c>
    </row>
    <row r="20552" spans="3:6">
      <c r="C20552" s="1" t="s">
        <v>1587</v>
      </c>
      <c r="D20552" s="1" t="s">
        <v>402</v>
      </c>
      <c r="E20552">
        <v>0.99991200000000002</v>
      </c>
      <c r="F20552">
        <v>1</v>
      </c>
    </row>
    <row r="20553" spans="3:6">
      <c r="C20553" s="1" t="s">
        <v>537</v>
      </c>
      <c r="D20553" s="1" t="s">
        <v>1281</v>
      </c>
      <c r="E20553">
        <v>0.99991200000000002</v>
      </c>
      <c r="F20553">
        <v>1</v>
      </c>
    </row>
    <row r="20554" spans="3:6">
      <c r="C20554" s="1" t="s">
        <v>823</v>
      </c>
      <c r="D20554" s="1" t="s">
        <v>1106</v>
      </c>
      <c r="E20554">
        <v>0.99991200000000002</v>
      </c>
      <c r="F20554">
        <v>1</v>
      </c>
    </row>
    <row r="20555" spans="3:6">
      <c r="C20555" s="1" t="s">
        <v>1552</v>
      </c>
      <c r="D20555" s="1" t="s">
        <v>1229</v>
      </c>
      <c r="E20555">
        <v>0.99991200000000002</v>
      </c>
      <c r="F20555">
        <v>1</v>
      </c>
    </row>
    <row r="20556" spans="3:6">
      <c r="C20556" s="1" t="s">
        <v>74</v>
      </c>
      <c r="D20556" s="1" t="s">
        <v>1361</v>
      </c>
      <c r="E20556">
        <v>0.99991200000000002</v>
      </c>
      <c r="F20556">
        <v>1</v>
      </c>
    </row>
    <row r="20557" spans="3:6">
      <c r="C20557" s="1" t="s">
        <v>636</v>
      </c>
      <c r="D20557" s="1" t="s">
        <v>401</v>
      </c>
      <c r="E20557">
        <v>0.99991200000000002</v>
      </c>
      <c r="F20557">
        <v>1</v>
      </c>
    </row>
    <row r="20558" spans="3:6">
      <c r="C20558" s="1" t="s">
        <v>748</v>
      </c>
      <c r="D20558" s="1" t="s">
        <v>1658</v>
      </c>
      <c r="E20558">
        <v>0.99991200000000002</v>
      </c>
      <c r="F20558">
        <v>1</v>
      </c>
    </row>
    <row r="20559" spans="3:6">
      <c r="C20559" s="1" t="s">
        <v>141</v>
      </c>
      <c r="D20559" s="1" t="s">
        <v>568</v>
      </c>
      <c r="E20559">
        <v>0.99991200000000002</v>
      </c>
      <c r="F20559">
        <v>1</v>
      </c>
    </row>
    <row r="20560" spans="3:6">
      <c r="C20560" s="1" t="s">
        <v>1451</v>
      </c>
      <c r="D20560" s="1" t="s">
        <v>1281</v>
      </c>
      <c r="E20560">
        <v>0.99991200000000002</v>
      </c>
      <c r="F20560">
        <v>1</v>
      </c>
    </row>
    <row r="20561" spans="3:6">
      <c r="C20561" s="1" t="s">
        <v>1454</v>
      </c>
      <c r="D20561" s="1" t="s">
        <v>1268</v>
      </c>
      <c r="E20561">
        <v>0.99991200000000002</v>
      </c>
      <c r="F20561">
        <v>1</v>
      </c>
    </row>
    <row r="20562" spans="3:6">
      <c r="C20562" s="1" t="s">
        <v>1404</v>
      </c>
      <c r="D20562" s="1" t="s">
        <v>355</v>
      </c>
      <c r="E20562">
        <v>0.99991200000000002</v>
      </c>
      <c r="F20562">
        <v>1</v>
      </c>
    </row>
    <row r="20563" spans="3:6">
      <c r="C20563" s="1" t="s">
        <v>896</v>
      </c>
      <c r="D20563" s="1" t="s">
        <v>878</v>
      </c>
      <c r="E20563">
        <v>0.99991200000000002</v>
      </c>
      <c r="F20563">
        <v>1</v>
      </c>
    </row>
    <row r="20564" spans="3:6">
      <c r="C20564" s="1" t="s">
        <v>1588</v>
      </c>
      <c r="D20564" s="1" t="s">
        <v>300</v>
      </c>
      <c r="E20564">
        <v>0.99991200000000002</v>
      </c>
      <c r="F20564">
        <v>1</v>
      </c>
    </row>
    <row r="20565" spans="3:6">
      <c r="C20565" s="1" t="s">
        <v>635</v>
      </c>
      <c r="D20565" s="1" t="s">
        <v>494</v>
      </c>
      <c r="E20565">
        <v>0.99991200000000002</v>
      </c>
      <c r="F20565">
        <v>1</v>
      </c>
    </row>
    <row r="20566" spans="3:6">
      <c r="C20566" s="1" t="s">
        <v>172</v>
      </c>
      <c r="D20566" s="1" t="s">
        <v>1711</v>
      </c>
      <c r="E20566">
        <v>0.99991200000000002</v>
      </c>
      <c r="F20566">
        <v>1</v>
      </c>
    </row>
    <row r="20567" spans="3:6">
      <c r="C20567" s="1" t="s">
        <v>1033</v>
      </c>
      <c r="D20567" s="1" t="s">
        <v>896</v>
      </c>
      <c r="E20567">
        <v>0.99991200000000002</v>
      </c>
      <c r="F20567">
        <v>1</v>
      </c>
    </row>
    <row r="20568" spans="3:6">
      <c r="C20568" s="1" t="s">
        <v>393</v>
      </c>
      <c r="D20568" s="1" t="s">
        <v>163</v>
      </c>
      <c r="E20568">
        <v>0.99991200000000002</v>
      </c>
      <c r="F20568">
        <v>1</v>
      </c>
    </row>
    <row r="20569" spans="3:6">
      <c r="C20569" s="1" t="s">
        <v>393</v>
      </c>
      <c r="D20569" s="1" t="s">
        <v>1283</v>
      </c>
      <c r="E20569">
        <v>0.99991200000000002</v>
      </c>
      <c r="F20569">
        <v>1</v>
      </c>
    </row>
    <row r="20570" spans="3:6">
      <c r="C20570" s="1" t="s">
        <v>438</v>
      </c>
      <c r="D20570" s="1" t="s">
        <v>937</v>
      </c>
      <c r="E20570">
        <v>0.99991200000000002</v>
      </c>
      <c r="F20570">
        <v>1</v>
      </c>
    </row>
    <row r="20571" spans="3:6">
      <c r="C20571" s="1" t="s">
        <v>1016</v>
      </c>
      <c r="D20571" s="1" t="s">
        <v>1301</v>
      </c>
      <c r="E20571">
        <v>0.99991200000000002</v>
      </c>
      <c r="F20571">
        <v>1</v>
      </c>
    </row>
    <row r="20572" spans="3:6">
      <c r="C20572" s="1" t="s">
        <v>993</v>
      </c>
      <c r="D20572" s="1" t="s">
        <v>1344</v>
      </c>
      <c r="E20572">
        <v>0.99991200000000002</v>
      </c>
      <c r="F20572">
        <v>1</v>
      </c>
    </row>
    <row r="20573" spans="3:6">
      <c r="C20573" s="1" t="s">
        <v>225</v>
      </c>
      <c r="D20573" s="1" t="s">
        <v>393</v>
      </c>
      <c r="E20573">
        <v>0.99991200000000002</v>
      </c>
      <c r="F20573">
        <v>1</v>
      </c>
    </row>
    <row r="20574" spans="3:6">
      <c r="C20574" s="1" t="s">
        <v>1151</v>
      </c>
      <c r="D20574" s="1" t="s">
        <v>1014</v>
      </c>
      <c r="E20574">
        <v>0.99991200000000002</v>
      </c>
      <c r="F20574">
        <v>1</v>
      </c>
    </row>
    <row r="20575" spans="3:6">
      <c r="C20575" s="1" t="s">
        <v>1122</v>
      </c>
      <c r="D20575" s="1" t="s">
        <v>720</v>
      </c>
      <c r="E20575">
        <v>0.99991200000000002</v>
      </c>
      <c r="F20575">
        <v>1</v>
      </c>
    </row>
    <row r="20576" spans="3:6">
      <c r="C20576" s="1" t="s">
        <v>649</v>
      </c>
      <c r="D20576" s="1" t="s">
        <v>946</v>
      </c>
      <c r="E20576">
        <v>0.99991200000000002</v>
      </c>
      <c r="F20576">
        <v>1</v>
      </c>
    </row>
    <row r="20577" spans="3:6">
      <c r="C20577" s="1" t="s">
        <v>2358</v>
      </c>
      <c r="D20577" s="1" t="s">
        <v>885</v>
      </c>
      <c r="E20577">
        <v>0.99991200000000002</v>
      </c>
      <c r="F20577">
        <v>1</v>
      </c>
    </row>
    <row r="20578" spans="3:6">
      <c r="C20578" s="1" t="s">
        <v>509</v>
      </c>
      <c r="D20578" s="1" t="s">
        <v>1114</v>
      </c>
      <c r="E20578">
        <v>0.99991200000000002</v>
      </c>
      <c r="F20578">
        <v>1</v>
      </c>
    </row>
    <row r="20579" spans="3:6">
      <c r="C20579" s="1" t="s">
        <v>1228</v>
      </c>
      <c r="D20579" s="1" t="s">
        <v>1073</v>
      </c>
      <c r="E20579">
        <v>0.99991200000000002</v>
      </c>
      <c r="F20579">
        <v>1</v>
      </c>
    </row>
    <row r="20580" spans="3:6">
      <c r="C20580" s="1" t="s">
        <v>848</v>
      </c>
      <c r="D20580" s="1" t="s">
        <v>545</v>
      </c>
      <c r="E20580">
        <v>0.99991200000000002</v>
      </c>
      <c r="F20580">
        <v>1</v>
      </c>
    </row>
    <row r="20581" spans="3:6">
      <c r="C20581" s="1" t="s">
        <v>1340</v>
      </c>
      <c r="D20581" s="1" t="s">
        <v>1549</v>
      </c>
      <c r="E20581">
        <v>0.99991200000000002</v>
      </c>
      <c r="F20581">
        <v>1</v>
      </c>
    </row>
    <row r="20582" spans="3:6">
      <c r="C20582" s="1" t="s">
        <v>470</v>
      </c>
      <c r="D20582" s="1" t="s">
        <v>871</v>
      </c>
      <c r="E20582">
        <v>0.99991200000000002</v>
      </c>
      <c r="F20582">
        <v>1</v>
      </c>
    </row>
    <row r="20583" spans="3:6">
      <c r="C20583" s="1" t="s">
        <v>929</v>
      </c>
      <c r="D20583" s="1" t="s">
        <v>509</v>
      </c>
      <c r="E20583">
        <v>0.99991200000000002</v>
      </c>
      <c r="F20583">
        <v>1</v>
      </c>
    </row>
    <row r="20584" spans="3:6">
      <c r="C20584" s="1" t="s">
        <v>1085</v>
      </c>
      <c r="D20584" s="1" t="s">
        <v>1405</v>
      </c>
      <c r="E20584">
        <v>0.99991200000000002</v>
      </c>
      <c r="F20584">
        <v>1</v>
      </c>
    </row>
    <row r="20585" spans="3:6">
      <c r="C20585" s="1" t="s">
        <v>1229</v>
      </c>
      <c r="D20585" s="1" t="s">
        <v>1246</v>
      </c>
      <c r="E20585">
        <v>0.99991200000000002</v>
      </c>
      <c r="F20585">
        <v>1</v>
      </c>
    </row>
    <row r="20586" spans="3:6">
      <c r="C20586" s="1" t="s">
        <v>953</v>
      </c>
      <c r="D20586" s="1" t="s">
        <v>568</v>
      </c>
      <c r="E20586">
        <v>0.99991200000000002</v>
      </c>
      <c r="F20586">
        <v>1</v>
      </c>
    </row>
    <row r="20587" spans="3:6">
      <c r="C20587" s="1" t="s">
        <v>1019</v>
      </c>
      <c r="D20587" s="1" t="s">
        <v>1760</v>
      </c>
      <c r="E20587">
        <v>0.99991200000000002</v>
      </c>
      <c r="F20587">
        <v>1</v>
      </c>
    </row>
    <row r="20588" spans="3:6">
      <c r="C20588" s="1" t="s">
        <v>1356</v>
      </c>
      <c r="D20588" s="1" t="s">
        <v>1748</v>
      </c>
      <c r="E20588">
        <v>0.99991200000000002</v>
      </c>
      <c r="F20588">
        <v>1</v>
      </c>
    </row>
    <row r="20589" spans="3:6">
      <c r="C20589" s="1" t="s">
        <v>1309</v>
      </c>
      <c r="D20589" s="1" t="s">
        <v>1059</v>
      </c>
      <c r="E20589">
        <v>0.99991200000000002</v>
      </c>
      <c r="F20589">
        <v>1</v>
      </c>
    </row>
    <row r="20590" spans="3:6">
      <c r="C20590" s="1" t="s">
        <v>747</v>
      </c>
      <c r="D20590" s="1" t="s">
        <v>1256</v>
      </c>
      <c r="E20590">
        <v>0.99991200000000002</v>
      </c>
      <c r="F20590">
        <v>1</v>
      </c>
    </row>
    <row r="20591" spans="3:6">
      <c r="C20591" s="1" t="s">
        <v>1013</v>
      </c>
      <c r="D20591" s="1" t="s">
        <v>694</v>
      </c>
      <c r="E20591">
        <v>0.99991200000000002</v>
      </c>
      <c r="F20591">
        <v>1</v>
      </c>
    </row>
    <row r="20592" spans="3:6">
      <c r="C20592" s="1" t="s">
        <v>844</v>
      </c>
      <c r="D20592" s="1" t="s">
        <v>950</v>
      </c>
      <c r="E20592">
        <v>0.99991200000000002</v>
      </c>
      <c r="F20592">
        <v>1</v>
      </c>
    </row>
    <row r="20593" spans="3:6">
      <c r="C20593" s="1" t="s">
        <v>1214</v>
      </c>
      <c r="D20593" s="1" t="s">
        <v>1113</v>
      </c>
      <c r="E20593">
        <v>0.99991200000000002</v>
      </c>
      <c r="F20593">
        <v>1</v>
      </c>
    </row>
    <row r="20594" spans="3:6">
      <c r="C20594" s="1" t="s">
        <v>1773</v>
      </c>
      <c r="D20594" s="1" t="s">
        <v>318</v>
      </c>
      <c r="E20594">
        <v>0.99991200000000002</v>
      </c>
      <c r="F20594">
        <v>1</v>
      </c>
    </row>
    <row r="20595" spans="3:6">
      <c r="C20595" s="1" t="s">
        <v>945</v>
      </c>
      <c r="D20595" s="1" t="s">
        <v>1340</v>
      </c>
      <c r="E20595">
        <v>0.99991200000000002</v>
      </c>
      <c r="F20595">
        <v>1</v>
      </c>
    </row>
    <row r="20596" spans="3:6">
      <c r="C20596" s="1" t="s">
        <v>1176</v>
      </c>
      <c r="D20596" s="1" t="s">
        <v>427</v>
      </c>
      <c r="E20596">
        <v>0.99991200000000002</v>
      </c>
      <c r="F20596">
        <v>1</v>
      </c>
    </row>
    <row r="20597" spans="3:6">
      <c r="C20597" s="1" t="s">
        <v>48</v>
      </c>
      <c r="D20597" s="1" t="s">
        <v>628</v>
      </c>
      <c r="E20597">
        <v>0.99991200000000002</v>
      </c>
      <c r="F20597">
        <v>1</v>
      </c>
    </row>
    <row r="20598" spans="3:6">
      <c r="C20598" s="1" t="s">
        <v>994</v>
      </c>
      <c r="D20598" s="1" t="s">
        <v>511</v>
      </c>
      <c r="E20598">
        <v>0.99991200000000002</v>
      </c>
      <c r="F20598">
        <v>1</v>
      </c>
    </row>
    <row r="20599" spans="3:6">
      <c r="C20599" s="1" t="s">
        <v>717</v>
      </c>
      <c r="D20599" s="1" t="s">
        <v>1658</v>
      </c>
      <c r="E20599">
        <v>0.99991200000000002</v>
      </c>
      <c r="F20599">
        <v>1</v>
      </c>
    </row>
    <row r="20600" spans="3:6">
      <c r="C20600" s="1" t="s">
        <v>1465</v>
      </c>
      <c r="D20600" s="1" t="s">
        <v>1056</v>
      </c>
      <c r="E20600">
        <v>0.99991200000000002</v>
      </c>
      <c r="F20600">
        <v>1</v>
      </c>
    </row>
    <row r="20601" spans="3:6">
      <c r="C20601" s="1" t="s">
        <v>1612</v>
      </c>
      <c r="D20601" s="1" t="s">
        <v>1024</v>
      </c>
      <c r="E20601">
        <v>0.99991200000000002</v>
      </c>
      <c r="F20601">
        <v>1</v>
      </c>
    </row>
    <row r="20602" spans="3:6">
      <c r="C20602" s="1" t="s">
        <v>1789</v>
      </c>
      <c r="D20602" s="1" t="s">
        <v>628</v>
      </c>
      <c r="E20602">
        <v>0.99991200000000002</v>
      </c>
      <c r="F20602">
        <v>1</v>
      </c>
    </row>
    <row r="20603" spans="3:6">
      <c r="C20603" s="1" t="s">
        <v>1311</v>
      </c>
      <c r="D20603" s="1" t="s">
        <v>1653</v>
      </c>
      <c r="E20603">
        <v>0.99991200000000002</v>
      </c>
      <c r="F20603">
        <v>1</v>
      </c>
    </row>
    <row r="20604" spans="3:6">
      <c r="C20604" s="1" t="s">
        <v>2040</v>
      </c>
      <c r="D20604" s="1" t="s">
        <v>1102</v>
      </c>
      <c r="E20604">
        <v>0.99991200000000002</v>
      </c>
      <c r="F20604">
        <v>1</v>
      </c>
    </row>
    <row r="20605" spans="3:6">
      <c r="C20605" s="1" t="s">
        <v>2040</v>
      </c>
      <c r="D20605" s="1" t="s">
        <v>1658</v>
      </c>
      <c r="E20605">
        <v>0.99991200000000002</v>
      </c>
      <c r="F20605">
        <v>1</v>
      </c>
    </row>
    <row r="20606" spans="3:6">
      <c r="C20606" s="1" t="s">
        <v>1150</v>
      </c>
      <c r="D20606" s="1" t="s">
        <v>1353</v>
      </c>
      <c r="E20606">
        <v>0.99991200000000002</v>
      </c>
      <c r="F20606">
        <v>1</v>
      </c>
    </row>
    <row r="20607" spans="3:6">
      <c r="C20607" s="1" t="s">
        <v>1215</v>
      </c>
      <c r="D20607" s="1" t="s">
        <v>1795</v>
      </c>
      <c r="E20607">
        <v>0.99991200000000002</v>
      </c>
      <c r="F20607">
        <v>1</v>
      </c>
    </row>
    <row r="20608" spans="3:6">
      <c r="C20608" s="1" t="s">
        <v>1411</v>
      </c>
      <c r="D20608" s="1" t="s">
        <v>982</v>
      </c>
      <c r="E20608">
        <v>0.99991200000000002</v>
      </c>
      <c r="F20608">
        <v>1</v>
      </c>
    </row>
    <row r="20609" spans="3:6">
      <c r="C20609" s="1" t="s">
        <v>2035</v>
      </c>
      <c r="D20609" s="1" t="s">
        <v>1741</v>
      </c>
      <c r="E20609">
        <v>0.99991200000000002</v>
      </c>
      <c r="F20609">
        <v>1</v>
      </c>
    </row>
    <row r="20610" spans="3:6">
      <c r="C20610" s="1" t="s">
        <v>529</v>
      </c>
      <c r="D20610" s="1" t="s">
        <v>1590</v>
      </c>
      <c r="E20610">
        <v>0.99991200000000002</v>
      </c>
      <c r="F20610">
        <v>1</v>
      </c>
    </row>
    <row r="20611" spans="3:6">
      <c r="C20611" s="1" t="s">
        <v>1341</v>
      </c>
      <c r="D20611" s="1" t="s">
        <v>871</v>
      </c>
      <c r="E20611">
        <v>0.99991200000000002</v>
      </c>
      <c r="F20611">
        <v>1</v>
      </c>
    </row>
    <row r="20612" spans="3:6">
      <c r="C20612" s="1" t="s">
        <v>927</v>
      </c>
      <c r="D20612" s="1" t="s">
        <v>647</v>
      </c>
      <c r="E20612">
        <v>0.99991200000000002</v>
      </c>
      <c r="F20612">
        <v>1</v>
      </c>
    </row>
    <row r="20613" spans="3:6">
      <c r="C20613" s="1" t="s">
        <v>34</v>
      </c>
      <c r="D20613" s="1" t="s">
        <v>1278</v>
      </c>
      <c r="E20613">
        <v>0.99991200000000002</v>
      </c>
      <c r="F20613">
        <v>1</v>
      </c>
    </row>
    <row r="20614" spans="3:6">
      <c r="C20614" s="1" t="s">
        <v>631</v>
      </c>
      <c r="D20614" s="1" t="s">
        <v>861</v>
      </c>
      <c r="E20614">
        <v>0.99991200000000002</v>
      </c>
      <c r="F20614">
        <v>1</v>
      </c>
    </row>
    <row r="20615" spans="3:6">
      <c r="C20615" s="1" t="s">
        <v>631</v>
      </c>
      <c r="D20615" s="1" t="s">
        <v>1235</v>
      </c>
      <c r="E20615">
        <v>0.99991200000000002</v>
      </c>
      <c r="F20615">
        <v>1</v>
      </c>
    </row>
    <row r="20616" spans="3:6">
      <c r="C20616" s="1" t="s">
        <v>794</v>
      </c>
      <c r="D20616" s="1" t="s">
        <v>1312</v>
      </c>
      <c r="E20616">
        <v>0.99991200000000002</v>
      </c>
      <c r="F20616">
        <v>1</v>
      </c>
    </row>
    <row r="20617" spans="3:6">
      <c r="C20617" s="1" t="s">
        <v>1397</v>
      </c>
      <c r="D20617" s="1" t="s">
        <v>1057</v>
      </c>
      <c r="E20617">
        <v>0.99991200000000002</v>
      </c>
      <c r="F20617">
        <v>1</v>
      </c>
    </row>
    <row r="20618" spans="3:6">
      <c r="C20618" s="1" t="s">
        <v>1306</v>
      </c>
      <c r="D20618" s="1" t="s">
        <v>1624</v>
      </c>
      <c r="E20618">
        <v>0.99991200000000002</v>
      </c>
      <c r="F20618">
        <v>1</v>
      </c>
    </row>
    <row r="20619" spans="3:6">
      <c r="C20619" s="1" t="s">
        <v>985</v>
      </c>
      <c r="D20619" s="1" t="s">
        <v>1095</v>
      </c>
      <c r="E20619">
        <v>0.99991200000000002</v>
      </c>
      <c r="F20619">
        <v>1</v>
      </c>
    </row>
    <row r="20620" spans="3:6">
      <c r="C20620" s="1" t="s">
        <v>1437</v>
      </c>
      <c r="D20620" s="1" t="s">
        <v>1696</v>
      </c>
      <c r="E20620">
        <v>0.99991200000000002</v>
      </c>
      <c r="F20620">
        <v>1</v>
      </c>
    </row>
    <row r="20621" spans="3:6">
      <c r="C20621" s="1" t="s">
        <v>1437</v>
      </c>
      <c r="D20621" s="1" t="s">
        <v>1601</v>
      </c>
      <c r="E20621">
        <v>0.99991200000000002</v>
      </c>
      <c r="F20621">
        <v>1</v>
      </c>
    </row>
    <row r="20622" spans="3:6">
      <c r="C20622" s="1" t="s">
        <v>1139</v>
      </c>
      <c r="D20622" s="1" t="s">
        <v>1468</v>
      </c>
      <c r="E20622">
        <v>0.99991200000000002</v>
      </c>
      <c r="F20622">
        <v>1</v>
      </c>
    </row>
    <row r="20623" spans="3:6">
      <c r="C20623" s="1" t="s">
        <v>1209</v>
      </c>
      <c r="D20623" s="1" t="s">
        <v>2221</v>
      </c>
      <c r="E20623">
        <v>0.99991200000000002</v>
      </c>
      <c r="F20623">
        <v>1</v>
      </c>
    </row>
    <row r="20624" spans="3:6">
      <c r="C20624" s="1" t="s">
        <v>1351</v>
      </c>
      <c r="D20624" s="1" t="s">
        <v>1132</v>
      </c>
      <c r="E20624">
        <v>0.99991200000000002</v>
      </c>
      <c r="F20624">
        <v>1</v>
      </c>
    </row>
    <row r="20625" spans="3:6">
      <c r="C20625" s="1" t="s">
        <v>1297</v>
      </c>
      <c r="D20625" s="1" t="s">
        <v>1010</v>
      </c>
      <c r="E20625">
        <v>0.99991200000000002</v>
      </c>
      <c r="F20625">
        <v>1</v>
      </c>
    </row>
    <row r="20626" spans="3:6">
      <c r="C20626" s="1" t="s">
        <v>1288</v>
      </c>
      <c r="D20626" s="1" t="s">
        <v>1113</v>
      </c>
      <c r="E20626">
        <v>0.99991200000000002</v>
      </c>
      <c r="F20626">
        <v>1</v>
      </c>
    </row>
    <row r="20627" spans="3:6">
      <c r="C20627" s="1" t="s">
        <v>1288</v>
      </c>
      <c r="D20627" s="1" t="s">
        <v>568</v>
      </c>
      <c r="E20627">
        <v>0.99991200000000002</v>
      </c>
      <c r="F20627">
        <v>1</v>
      </c>
    </row>
    <row r="20628" spans="3:6">
      <c r="C20628" s="1" t="s">
        <v>957</v>
      </c>
      <c r="D20628" s="1" t="s">
        <v>1310</v>
      </c>
      <c r="E20628">
        <v>0.99991200000000002</v>
      </c>
      <c r="F20628">
        <v>1</v>
      </c>
    </row>
    <row r="20629" spans="3:6">
      <c r="C20629" s="1" t="s">
        <v>1777</v>
      </c>
      <c r="D20629" s="1" t="s">
        <v>529</v>
      </c>
      <c r="E20629">
        <v>0.99991200000000002</v>
      </c>
      <c r="F20629">
        <v>1</v>
      </c>
    </row>
    <row r="20630" spans="3:6">
      <c r="C20630" s="1" t="s">
        <v>1784</v>
      </c>
      <c r="D20630" s="1" t="s">
        <v>923</v>
      </c>
      <c r="E20630">
        <v>0.99991200000000002</v>
      </c>
      <c r="F20630">
        <v>1</v>
      </c>
    </row>
    <row r="20631" spans="3:6">
      <c r="C20631" s="1" t="s">
        <v>1816</v>
      </c>
      <c r="D20631" s="1" t="s">
        <v>835</v>
      </c>
      <c r="E20631">
        <v>0.99991200000000002</v>
      </c>
      <c r="F20631">
        <v>1</v>
      </c>
    </row>
    <row r="20632" spans="3:6">
      <c r="C20632" s="1" t="s">
        <v>1475</v>
      </c>
      <c r="D20632" s="1" t="s">
        <v>538</v>
      </c>
      <c r="E20632">
        <v>0.99991200000000002</v>
      </c>
      <c r="F20632">
        <v>1</v>
      </c>
    </row>
    <row r="20633" spans="3:6">
      <c r="C20633" s="1" t="s">
        <v>18</v>
      </c>
      <c r="D20633" s="1" t="s">
        <v>1327</v>
      </c>
      <c r="E20633">
        <v>0.99991200000000002</v>
      </c>
      <c r="F20633">
        <v>1</v>
      </c>
    </row>
    <row r="20634" spans="3:6">
      <c r="C20634" s="1" t="s">
        <v>1</v>
      </c>
      <c r="D20634" s="1" t="s">
        <v>793</v>
      </c>
      <c r="E20634">
        <v>0.99991200000000002</v>
      </c>
      <c r="F20634">
        <v>1</v>
      </c>
    </row>
    <row r="20635" spans="3:6">
      <c r="C20635" s="1" t="s">
        <v>1</v>
      </c>
      <c r="D20635" s="1" t="s">
        <v>1145</v>
      </c>
      <c r="E20635">
        <v>0.99991200000000002</v>
      </c>
      <c r="F20635">
        <v>1</v>
      </c>
    </row>
    <row r="20636" spans="3:6">
      <c r="C20636" s="1" t="s">
        <v>1450</v>
      </c>
      <c r="D20636" s="1" t="s">
        <v>1682</v>
      </c>
      <c r="E20636">
        <v>0.99991200000000002</v>
      </c>
      <c r="F20636">
        <v>1</v>
      </c>
    </row>
    <row r="20637" spans="3:6">
      <c r="C20637" s="1" t="s">
        <v>1480</v>
      </c>
      <c r="D20637" s="1" t="s">
        <v>668</v>
      </c>
      <c r="E20637">
        <v>0.99991200000000002</v>
      </c>
      <c r="F20637">
        <v>1</v>
      </c>
    </row>
    <row r="20638" spans="3:6">
      <c r="C20638" s="1" t="s">
        <v>1050</v>
      </c>
      <c r="D20638" s="1" t="s">
        <v>56</v>
      </c>
      <c r="E20638">
        <v>0.99991200000000002</v>
      </c>
      <c r="F20638">
        <v>1</v>
      </c>
    </row>
    <row r="20639" spans="3:6">
      <c r="C20639" s="1" t="s">
        <v>666</v>
      </c>
      <c r="D20639" s="1" t="s">
        <v>953</v>
      </c>
      <c r="E20639">
        <v>0.99991200000000002</v>
      </c>
      <c r="F20639">
        <v>1</v>
      </c>
    </row>
    <row r="20640" spans="3:6">
      <c r="C20640" s="1" t="s">
        <v>2359</v>
      </c>
      <c r="D20640" s="1" t="s">
        <v>1496</v>
      </c>
      <c r="E20640">
        <v>0.99991200000000002</v>
      </c>
      <c r="F20640">
        <v>1</v>
      </c>
    </row>
    <row r="20641" spans="3:6">
      <c r="C20641" s="1" t="s">
        <v>755</v>
      </c>
      <c r="D20641" s="1" t="s">
        <v>1183</v>
      </c>
      <c r="E20641">
        <v>0.99991200000000002</v>
      </c>
      <c r="F20641">
        <v>1</v>
      </c>
    </row>
    <row r="20642" spans="3:6">
      <c r="C20642" s="1" t="s">
        <v>728</v>
      </c>
      <c r="D20642" s="1" t="s">
        <v>994</v>
      </c>
      <c r="E20642">
        <v>0.99991200000000002</v>
      </c>
      <c r="F20642">
        <v>1</v>
      </c>
    </row>
    <row r="20643" spans="3:6">
      <c r="C20643" s="1" t="s">
        <v>1080</v>
      </c>
      <c r="D20643" s="1" t="s">
        <v>1045</v>
      </c>
      <c r="E20643">
        <v>0.99991200000000002</v>
      </c>
      <c r="F20643">
        <v>1</v>
      </c>
    </row>
    <row r="20644" spans="3:6">
      <c r="C20644" s="1" t="s">
        <v>1227</v>
      </c>
      <c r="D20644" s="1" t="s">
        <v>875</v>
      </c>
      <c r="E20644">
        <v>0.99991200000000002</v>
      </c>
      <c r="F20644">
        <v>1</v>
      </c>
    </row>
    <row r="20645" spans="3:6">
      <c r="C20645" s="1" t="s">
        <v>1227</v>
      </c>
      <c r="D20645" s="1" t="s">
        <v>1250</v>
      </c>
      <c r="E20645">
        <v>0.99991200000000002</v>
      </c>
      <c r="F20645">
        <v>1</v>
      </c>
    </row>
    <row r="20646" spans="3:6">
      <c r="C20646" s="1" t="s">
        <v>456</v>
      </c>
      <c r="D20646" s="1" t="s">
        <v>370</v>
      </c>
      <c r="E20646">
        <v>0.99991200000000002</v>
      </c>
      <c r="F20646">
        <v>1</v>
      </c>
    </row>
    <row r="20647" spans="3:6">
      <c r="C20647" s="1" t="s">
        <v>762</v>
      </c>
      <c r="D20647" s="1" t="s">
        <v>927</v>
      </c>
      <c r="E20647">
        <v>0.99991200000000002</v>
      </c>
      <c r="F20647">
        <v>1</v>
      </c>
    </row>
    <row r="20648" spans="3:6">
      <c r="C20648" s="1" t="s">
        <v>355</v>
      </c>
      <c r="D20648" s="1" t="s">
        <v>1020</v>
      </c>
      <c r="E20648">
        <v>0.99991200000000002</v>
      </c>
      <c r="F20648">
        <v>1</v>
      </c>
    </row>
    <row r="20649" spans="3:6">
      <c r="C20649" s="1" t="s">
        <v>860</v>
      </c>
      <c r="D20649" s="1" t="s">
        <v>1019</v>
      </c>
      <c r="E20649">
        <v>0.99991200000000002</v>
      </c>
      <c r="F20649">
        <v>1</v>
      </c>
    </row>
    <row r="20650" spans="3:6">
      <c r="C20650" s="1" t="s">
        <v>1190</v>
      </c>
      <c r="D20650" s="1" t="s">
        <v>1187</v>
      </c>
      <c r="E20650">
        <v>0.99991200000000002</v>
      </c>
      <c r="F20650">
        <v>1</v>
      </c>
    </row>
    <row r="20651" spans="3:6">
      <c r="C20651" s="1" t="s">
        <v>1299</v>
      </c>
      <c r="D20651" s="1" t="s">
        <v>2273</v>
      </c>
      <c r="E20651">
        <v>0.99991099999999999</v>
      </c>
      <c r="F20651">
        <v>1</v>
      </c>
    </row>
    <row r="20652" spans="3:6">
      <c r="C20652" s="1" t="s">
        <v>969</v>
      </c>
      <c r="D20652" s="1" t="s">
        <v>1653</v>
      </c>
      <c r="E20652">
        <v>0.99991099999999999</v>
      </c>
      <c r="F20652">
        <v>1</v>
      </c>
    </row>
    <row r="20653" spans="3:6">
      <c r="C20653" s="1" t="s">
        <v>1061</v>
      </c>
      <c r="D20653" s="1" t="s">
        <v>1146</v>
      </c>
      <c r="E20653">
        <v>0.99991099999999999</v>
      </c>
      <c r="F20653">
        <v>1</v>
      </c>
    </row>
    <row r="20654" spans="3:6">
      <c r="C20654" s="1" t="s">
        <v>107</v>
      </c>
      <c r="D20654" s="1" t="s">
        <v>1061</v>
      </c>
      <c r="E20654">
        <v>0.99991099999999999</v>
      </c>
      <c r="F20654">
        <v>1</v>
      </c>
    </row>
    <row r="20655" spans="3:6">
      <c r="C20655" s="1" t="s">
        <v>107</v>
      </c>
      <c r="D20655" s="1" t="s">
        <v>770</v>
      </c>
      <c r="E20655">
        <v>0.99991099999999999</v>
      </c>
      <c r="F20655">
        <v>1</v>
      </c>
    </row>
    <row r="20656" spans="3:6">
      <c r="C20656" s="1" t="s">
        <v>672</v>
      </c>
      <c r="D20656" s="1" t="s">
        <v>821</v>
      </c>
      <c r="E20656">
        <v>0.99991099999999999</v>
      </c>
      <c r="F20656">
        <v>1</v>
      </c>
    </row>
    <row r="20657" spans="3:6">
      <c r="C20657" s="1" t="s">
        <v>423</v>
      </c>
      <c r="D20657" s="1" t="s">
        <v>1291</v>
      </c>
      <c r="E20657">
        <v>0.99991099999999999</v>
      </c>
      <c r="F20657">
        <v>1</v>
      </c>
    </row>
    <row r="20658" spans="3:6">
      <c r="C20658" s="1" t="s">
        <v>1589</v>
      </c>
      <c r="D20658" s="1" t="s">
        <v>1307</v>
      </c>
      <c r="E20658">
        <v>0.99991099999999999</v>
      </c>
      <c r="F20658">
        <v>1</v>
      </c>
    </row>
    <row r="20659" spans="3:6">
      <c r="C20659" s="1" t="s">
        <v>984</v>
      </c>
      <c r="D20659" s="1" t="s">
        <v>953</v>
      </c>
      <c r="E20659">
        <v>0.99991099999999999</v>
      </c>
      <c r="F20659">
        <v>1</v>
      </c>
    </row>
    <row r="20660" spans="3:6">
      <c r="C20660" s="1" t="s">
        <v>88</v>
      </c>
      <c r="D20660" s="1" t="s">
        <v>1093</v>
      </c>
      <c r="E20660">
        <v>0.99991099999999999</v>
      </c>
      <c r="F20660">
        <v>1</v>
      </c>
    </row>
    <row r="20661" spans="3:6">
      <c r="C20661" s="1" t="s">
        <v>1268</v>
      </c>
      <c r="D20661" s="1" t="s">
        <v>831</v>
      </c>
      <c r="E20661">
        <v>0.99991099999999999</v>
      </c>
      <c r="F20661">
        <v>1</v>
      </c>
    </row>
    <row r="20662" spans="3:6">
      <c r="C20662" s="1" t="s">
        <v>5</v>
      </c>
      <c r="D20662" s="1" t="s">
        <v>772</v>
      </c>
      <c r="E20662">
        <v>0.99991099999999999</v>
      </c>
      <c r="F20662">
        <v>1</v>
      </c>
    </row>
    <row r="20663" spans="3:6">
      <c r="C20663" s="1" t="s">
        <v>1129</v>
      </c>
      <c r="D20663" s="1" t="s">
        <v>1208</v>
      </c>
      <c r="E20663">
        <v>0.99991099999999999</v>
      </c>
      <c r="F20663">
        <v>1</v>
      </c>
    </row>
    <row r="20664" spans="3:6">
      <c r="C20664" s="1" t="s">
        <v>1121</v>
      </c>
      <c r="D20664" s="1" t="s">
        <v>1756</v>
      </c>
      <c r="E20664">
        <v>0.99991099999999999</v>
      </c>
      <c r="F20664">
        <v>1</v>
      </c>
    </row>
    <row r="20665" spans="3:6">
      <c r="C20665" s="1" t="s">
        <v>1666</v>
      </c>
      <c r="D20665" s="1" t="s">
        <v>1308</v>
      </c>
      <c r="E20665">
        <v>0.99991099999999999</v>
      </c>
      <c r="F20665">
        <v>1</v>
      </c>
    </row>
    <row r="20666" spans="3:6">
      <c r="C20666" s="1" t="s">
        <v>1745</v>
      </c>
      <c r="D20666" s="1" t="s">
        <v>401</v>
      </c>
      <c r="E20666">
        <v>0.99991099999999999</v>
      </c>
      <c r="F20666">
        <v>1</v>
      </c>
    </row>
    <row r="20667" spans="3:6">
      <c r="C20667" s="1" t="s">
        <v>801</v>
      </c>
      <c r="D20667" s="1" t="s">
        <v>1102</v>
      </c>
      <c r="E20667">
        <v>0.99991099999999999</v>
      </c>
      <c r="F20667">
        <v>1</v>
      </c>
    </row>
    <row r="20668" spans="3:6">
      <c r="C20668" s="1" t="s">
        <v>801</v>
      </c>
      <c r="D20668" s="1" t="s">
        <v>1354</v>
      </c>
      <c r="E20668">
        <v>0.99991099999999999</v>
      </c>
      <c r="F20668">
        <v>1</v>
      </c>
    </row>
    <row r="20669" spans="3:6">
      <c r="C20669" s="1" t="s">
        <v>801</v>
      </c>
      <c r="D20669" s="1" t="s">
        <v>1286</v>
      </c>
      <c r="E20669">
        <v>0.99991099999999999</v>
      </c>
      <c r="F20669">
        <v>1</v>
      </c>
    </row>
    <row r="20670" spans="3:6">
      <c r="C20670" s="1" t="s">
        <v>1078</v>
      </c>
      <c r="D20670" s="1" t="s">
        <v>573</v>
      </c>
      <c r="E20670">
        <v>0.99991099999999999</v>
      </c>
      <c r="F20670">
        <v>1</v>
      </c>
    </row>
    <row r="20671" spans="3:6">
      <c r="C20671" s="1" t="s">
        <v>1081</v>
      </c>
      <c r="D20671" s="1" t="s">
        <v>381</v>
      </c>
      <c r="E20671">
        <v>0.99991099999999999</v>
      </c>
      <c r="F20671">
        <v>1</v>
      </c>
    </row>
    <row r="20672" spans="3:6">
      <c r="C20672" s="1" t="s">
        <v>1081</v>
      </c>
      <c r="D20672" s="1" t="s">
        <v>1253</v>
      </c>
      <c r="E20672">
        <v>0.99991099999999999</v>
      </c>
      <c r="F20672">
        <v>1</v>
      </c>
    </row>
    <row r="20673" spans="3:6">
      <c r="C20673" s="1" t="s">
        <v>2056</v>
      </c>
      <c r="D20673" s="1" t="s">
        <v>1756</v>
      </c>
      <c r="E20673">
        <v>0.99991099999999999</v>
      </c>
      <c r="F20673">
        <v>1</v>
      </c>
    </row>
    <row r="20674" spans="3:6">
      <c r="C20674" s="1" t="s">
        <v>733</v>
      </c>
      <c r="D20674" s="1" t="s">
        <v>661</v>
      </c>
      <c r="E20674">
        <v>0.99991099999999999</v>
      </c>
      <c r="F20674">
        <v>1</v>
      </c>
    </row>
    <row r="20675" spans="3:6">
      <c r="C20675" s="1" t="s">
        <v>1348</v>
      </c>
      <c r="D20675" s="1" t="s">
        <v>1420</v>
      </c>
      <c r="E20675">
        <v>0.99991099999999999</v>
      </c>
      <c r="F20675">
        <v>1</v>
      </c>
    </row>
    <row r="20676" spans="3:6">
      <c r="C20676" s="1" t="s">
        <v>952</v>
      </c>
      <c r="D20676" s="1" t="s">
        <v>714</v>
      </c>
      <c r="E20676">
        <v>0.99991099999999999</v>
      </c>
      <c r="F20676">
        <v>1</v>
      </c>
    </row>
    <row r="20677" spans="3:6">
      <c r="C20677" s="1" t="s">
        <v>1587</v>
      </c>
      <c r="D20677" s="1" t="s">
        <v>509</v>
      </c>
      <c r="E20677">
        <v>0.99991099999999999</v>
      </c>
      <c r="F20677">
        <v>1</v>
      </c>
    </row>
    <row r="20678" spans="3:6">
      <c r="C20678" s="1" t="s">
        <v>1587</v>
      </c>
      <c r="D20678" s="1" t="s">
        <v>1808</v>
      </c>
      <c r="E20678">
        <v>0.99991099999999999</v>
      </c>
      <c r="F20678">
        <v>1</v>
      </c>
    </row>
    <row r="20679" spans="3:6">
      <c r="C20679" s="1" t="s">
        <v>1587</v>
      </c>
      <c r="D20679" s="1" t="s">
        <v>631</v>
      </c>
      <c r="E20679">
        <v>0.99991099999999999</v>
      </c>
      <c r="F20679">
        <v>1</v>
      </c>
    </row>
    <row r="20680" spans="3:6">
      <c r="C20680" s="1" t="s">
        <v>1630</v>
      </c>
      <c r="D20680" s="1" t="s">
        <v>759</v>
      </c>
      <c r="E20680">
        <v>0.99991099999999999</v>
      </c>
      <c r="F20680">
        <v>1</v>
      </c>
    </row>
    <row r="20681" spans="3:6">
      <c r="C20681" s="1" t="s">
        <v>76</v>
      </c>
      <c r="D20681" s="1" t="s">
        <v>1325</v>
      </c>
      <c r="E20681">
        <v>0.99991099999999999</v>
      </c>
      <c r="F20681">
        <v>1</v>
      </c>
    </row>
    <row r="20682" spans="3:6">
      <c r="C20682" s="1" t="s">
        <v>1408</v>
      </c>
      <c r="D20682" s="1" t="s">
        <v>869</v>
      </c>
      <c r="E20682">
        <v>0.99991099999999999</v>
      </c>
      <c r="F20682">
        <v>1</v>
      </c>
    </row>
    <row r="20683" spans="3:6">
      <c r="C20683" s="1" t="s">
        <v>1408</v>
      </c>
      <c r="D20683" s="1" t="s">
        <v>508</v>
      </c>
      <c r="E20683">
        <v>0.99991099999999999</v>
      </c>
      <c r="F20683">
        <v>1</v>
      </c>
    </row>
    <row r="20684" spans="3:6">
      <c r="C20684" s="1" t="s">
        <v>1502</v>
      </c>
      <c r="D20684" s="1" t="s">
        <v>1730</v>
      </c>
      <c r="E20684">
        <v>0.99991099999999999</v>
      </c>
      <c r="F20684">
        <v>1</v>
      </c>
    </row>
    <row r="20685" spans="3:6">
      <c r="C20685" s="1" t="s">
        <v>1502</v>
      </c>
      <c r="D20685" s="1" t="s">
        <v>909</v>
      </c>
      <c r="E20685">
        <v>0.99991099999999999</v>
      </c>
      <c r="F20685">
        <v>1</v>
      </c>
    </row>
    <row r="20686" spans="3:6">
      <c r="C20686" s="1" t="s">
        <v>1004</v>
      </c>
      <c r="D20686" s="1" t="s">
        <v>1336</v>
      </c>
      <c r="E20686">
        <v>0.99991099999999999</v>
      </c>
      <c r="F20686">
        <v>1</v>
      </c>
    </row>
    <row r="20687" spans="3:6">
      <c r="C20687" s="1" t="s">
        <v>112</v>
      </c>
      <c r="D20687" s="1" t="s">
        <v>1306</v>
      </c>
      <c r="E20687">
        <v>0.99991099999999999</v>
      </c>
      <c r="F20687">
        <v>1</v>
      </c>
    </row>
    <row r="20688" spans="3:6">
      <c r="C20688" s="1" t="s">
        <v>112</v>
      </c>
      <c r="D20688" s="1" t="s">
        <v>2360</v>
      </c>
      <c r="E20688">
        <v>0.99991099999999999</v>
      </c>
      <c r="F20688">
        <v>1</v>
      </c>
    </row>
    <row r="20689" spans="3:6">
      <c r="C20689" s="1" t="s">
        <v>4</v>
      </c>
      <c r="D20689" s="1" t="s">
        <v>631</v>
      </c>
      <c r="E20689">
        <v>0.99991099999999999</v>
      </c>
      <c r="F20689">
        <v>1</v>
      </c>
    </row>
    <row r="20690" spans="3:6">
      <c r="C20690" s="1" t="s">
        <v>438</v>
      </c>
      <c r="D20690" s="1" t="s">
        <v>976</v>
      </c>
      <c r="E20690">
        <v>0.99991099999999999</v>
      </c>
      <c r="F20690">
        <v>1</v>
      </c>
    </row>
    <row r="20691" spans="3:6">
      <c r="C20691" s="1" t="s">
        <v>438</v>
      </c>
      <c r="D20691" s="1" t="s">
        <v>1288</v>
      </c>
      <c r="E20691">
        <v>0.99991099999999999</v>
      </c>
      <c r="F20691">
        <v>1</v>
      </c>
    </row>
    <row r="20692" spans="3:6">
      <c r="C20692" s="1" t="s">
        <v>630</v>
      </c>
      <c r="D20692" s="1" t="s">
        <v>1289</v>
      </c>
      <c r="E20692">
        <v>0.99991099999999999</v>
      </c>
      <c r="F20692">
        <v>1</v>
      </c>
    </row>
    <row r="20693" spans="3:6">
      <c r="C20693" s="1" t="s">
        <v>630</v>
      </c>
      <c r="D20693" s="1" t="s">
        <v>127</v>
      </c>
      <c r="E20693">
        <v>0.99991099999999999</v>
      </c>
      <c r="F20693">
        <v>1</v>
      </c>
    </row>
    <row r="20694" spans="3:6">
      <c r="C20694" s="1" t="s">
        <v>993</v>
      </c>
      <c r="D20694" s="1" t="s">
        <v>922</v>
      </c>
      <c r="E20694">
        <v>0.99991099999999999</v>
      </c>
      <c r="F20694">
        <v>1</v>
      </c>
    </row>
    <row r="20695" spans="3:6">
      <c r="C20695" s="1" t="s">
        <v>1144</v>
      </c>
      <c r="D20695" s="1" t="s">
        <v>965</v>
      </c>
      <c r="E20695">
        <v>0.99991099999999999</v>
      </c>
      <c r="F20695">
        <v>1</v>
      </c>
    </row>
    <row r="20696" spans="3:6">
      <c r="C20696" s="1" t="s">
        <v>1766</v>
      </c>
      <c r="D20696" s="1" t="s">
        <v>716</v>
      </c>
      <c r="E20696">
        <v>0.99991099999999999</v>
      </c>
      <c r="F20696">
        <v>1</v>
      </c>
    </row>
    <row r="20697" spans="3:6">
      <c r="C20697" s="1" t="s">
        <v>861</v>
      </c>
      <c r="D20697" s="1" t="s">
        <v>741</v>
      </c>
      <c r="E20697">
        <v>0.99991099999999999</v>
      </c>
      <c r="F20697">
        <v>1</v>
      </c>
    </row>
    <row r="20698" spans="3:6">
      <c r="C20698" s="1" t="s">
        <v>1609</v>
      </c>
      <c r="D20698" s="1" t="s">
        <v>1470</v>
      </c>
      <c r="E20698">
        <v>0.99991099999999999</v>
      </c>
      <c r="F20698">
        <v>1</v>
      </c>
    </row>
    <row r="20699" spans="3:6">
      <c r="C20699" s="1" t="s">
        <v>1059</v>
      </c>
      <c r="D20699" s="1" t="s">
        <v>1187</v>
      </c>
      <c r="E20699">
        <v>0.99991099999999999</v>
      </c>
      <c r="F20699">
        <v>1</v>
      </c>
    </row>
    <row r="20700" spans="3:6">
      <c r="C20700" s="1" t="s">
        <v>1092</v>
      </c>
      <c r="D20700" s="1" t="s">
        <v>1631</v>
      </c>
      <c r="E20700">
        <v>0.99991099999999999</v>
      </c>
      <c r="F20700">
        <v>1</v>
      </c>
    </row>
    <row r="20701" spans="3:6">
      <c r="C20701" s="1" t="s">
        <v>1213</v>
      </c>
      <c r="D20701" s="1" t="s">
        <v>1590</v>
      </c>
      <c r="E20701">
        <v>0.99991099999999999</v>
      </c>
      <c r="F20701">
        <v>1</v>
      </c>
    </row>
    <row r="20702" spans="3:6">
      <c r="C20702" s="1" t="s">
        <v>953</v>
      </c>
      <c r="D20702" s="1" t="s">
        <v>2228</v>
      </c>
      <c r="E20702">
        <v>0.99991099999999999</v>
      </c>
      <c r="F20702">
        <v>1</v>
      </c>
    </row>
    <row r="20703" spans="3:6">
      <c r="C20703" s="1" t="s">
        <v>384</v>
      </c>
      <c r="D20703" s="1" t="s">
        <v>939</v>
      </c>
      <c r="E20703">
        <v>0.99991099999999999</v>
      </c>
      <c r="F20703">
        <v>1</v>
      </c>
    </row>
    <row r="20704" spans="3:6">
      <c r="C20704" s="1" t="s">
        <v>2074</v>
      </c>
      <c r="D20704" s="1" t="s">
        <v>1229</v>
      </c>
      <c r="E20704">
        <v>0.99991099999999999</v>
      </c>
      <c r="F20704">
        <v>1</v>
      </c>
    </row>
    <row r="20705" spans="3:6">
      <c r="C20705" s="1" t="s">
        <v>1385</v>
      </c>
      <c r="D20705" s="1" t="s">
        <v>1114</v>
      </c>
      <c r="E20705">
        <v>0.99991099999999999</v>
      </c>
      <c r="F20705">
        <v>1</v>
      </c>
    </row>
    <row r="20706" spans="3:6">
      <c r="C20706" s="1" t="s">
        <v>1055</v>
      </c>
      <c r="D20706" s="1" t="s">
        <v>928</v>
      </c>
      <c r="E20706">
        <v>0.99991099999999999</v>
      </c>
      <c r="F20706">
        <v>1</v>
      </c>
    </row>
    <row r="20707" spans="3:6">
      <c r="C20707" s="1" t="s">
        <v>1346</v>
      </c>
      <c r="D20707" s="1" t="s">
        <v>1005</v>
      </c>
      <c r="E20707">
        <v>0.99991099999999999</v>
      </c>
      <c r="F20707">
        <v>1</v>
      </c>
    </row>
    <row r="20708" spans="3:6">
      <c r="C20708" s="1" t="s">
        <v>1355</v>
      </c>
      <c r="D20708" s="1" t="s">
        <v>1229</v>
      </c>
      <c r="E20708">
        <v>0.99991099999999999</v>
      </c>
      <c r="F20708">
        <v>1</v>
      </c>
    </row>
    <row r="20709" spans="3:6">
      <c r="C20709" s="1" t="s">
        <v>1214</v>
      </c>
      <c r="D20709" s="1" t="s">
        <v>487</v>
      </c>
      <c r="E20709">
        <v>0.99991099999999999</v>
      </c>
      <c r="F20709">
        <v>1</v>
      </c>
    </row>
    <row r="20710" spans="3:6">
      <c r="C20710" s="1" t="s">
        <v>1524</v>
      </c>
      <c r="D20710" s="1" t="s">
        <v>1379</v>
      </c>
      <c r="E20710">
        <v>0.99991099999999999</v>
      </c>
      <c r="F20710">
        <v>1</v>
      </c>
    </row>
    <row r="20711" spans="3:6">
      <c r="C20711" s="1" t="s">
        <v>1030</v>
      </c>
      <c r="D20711" s="1" t="s">
        <v>622</v>
      </c>
      <c r="E20711">
        <v>0.99991099999999999</v>
      </c>
      <c r="F20711">
        <v>1</v>
      </c>
    </row>
    <row r="20712" spans="3:6">
      <c r="C20712" s="1" t="s">
        <v>1111</v>
      </c>
      <c r="D20712" s="1" t="s">
        <v>568</v>
      </c>
      <c r="E20712">
        <v>0.99991099999999999</v>
      </c>
      <c r="F20712">
        <v>1</v>
      </c>
    </row>
    <row r="20713" spans="3:6">
      <c r="C20713" s="1" t="s">
        <v>1186</v>
      </c>
      <c r="D20713" s="1" t="s">
        <v>1141</v>
      </c>
      <c r="E20713">
        <v>0.99991099999999999</v>
      </c>
      <c r="F20713">
        <v>1</v>
      </c>
    </row>
    <row r="20714" spans="3:6">
      <c r="C20714" s="1" t="s">
        <v>1569</v>
      </c>
      <c r="D20714" s="1" t="s">
        <v>1760</v>
      </c>
      <c r="E20714">
        <v>0.99991099999999999</v>
      </c>
      <c r="F20714">
        <v>1</v>
      </c>
    </row>
    <row r="20715" spans="3:6">
      <c r="C20715" s="1" t="s">
        <v>945</v>
      </c>
      <c r="D20715" s="1" t="s">
        <v>389</v>
      </c>
      <c r="E20715">
        <v>0.99991099999999999</v>
      </c>
      <c r="F20715">
        <v>1</v>
      </c>
    </row>
    <row r="20716" spans="3:6">
      <c r="C20716" s="1" t="s">
        <v>2361</v>
      </c>
      <c r="D20716" s="1" t="s">
        <v>1379</v>
      </c>
      <c r="E20716">
        <v>0.99991099999999999</v>
      </c>
      <c r="F20716">
        <v>1</v>
      </c>
    </row>
    <row r="20717" spans="3:6">
      <c r="C20717" s="1" t="s">
        <v>862</v>
      </c>
      <c r="D20717" s="1" t="s">
        <v>869</v>
      </c>
      <c r="E20717">
        <v>0.99991099999999999</v>
      </c>
      <c r="F20717">
        <v>1</v>
      </c>
    </row>
    <row r="20718" spans="3:6">
      <c r="C20718" s="1" t="s">
        <v>1261</v>
      </c>
      <c r="D20718" s="1" t="s">
        <v>1543</v>
      </c>
      <c r="E20718">
        <v>0.99991099999999999</v>
      </c>
      <c r="F20718">
        <v>1</v>
      </c>
    </row>
    <row r="20719" spans="3:6">
      <c r="C20719" s="1" t="s">
        <v>923</v>
      </c>
      <c r="D20719" s="1" t="s">
        <v>1130</v>
      </c>
      <c r="E20719">
        <v>0.99991099999999999</v>
      </c>
      <c r="F20719">
        <v>1</v>
      </c>
    </row>
    <row r="20720" spans="3:6">
      <c r="C20720" s="1" t="s">
        <v>922</v>
      </c>
      <c r="D20720" s="1" t="s">
        <v>849</v>
      </c>
      <c r="E20720">
        <v>0.99991099999999999</v>
      </c>
      <c r="F20720">
        <v>1</v>
      </c>
    </row>
    <row r="20721" spans="3:6">
      <c r="C20721" s="1" t="s">
        <v>994</v>
      </c>
      <c r="D20721" s="1" t="s">
        <v>1763</v>
      </c>
      <c r="E20721">
        <v>0.99991099999999999</v>
      </c>
      <c r="F20721">
        <v>1</v>
      </c>
    </row>
    <row r="20722" spans="3:6">
      <c r="C20722" s="1" t="s">
        <v>1463</v>
      </c>
      <c r="D20722" s="1" t="s">
        <v>1024</v>
      </c>
      <c r="E20722">
        <v>0.99991099999999999</v>
      </c>
      <c r="F20722">
        <v>1</v>
      </c>
    </row>
    <row r="20723" spans="3:6">
      <c r="C20723" s="1" t="s">
        <v>538</v>
      </c>
      <c r="D20723" s="1" t="s">
        <v>500</v>
      </c>
      <c r="E20723">
        <v>0.99991099999999999</v>
      </c>
      <c r="F20723">
        <v>1</v>
      </c>
    </row>
    <row r="20724" spans="3:6">
      <c r="C20724" s="1" t="s">
        <v>1321</v>
      </c>
      <c r="D20724" s="1" t="s">
        <v>494</v>
      </c>
      <c r="E20724">
        <v>0.99991099999999999</v>
      </c>
      <c r="F20724">
        <v>1</v>
      </c>
    </row>
    <row r="20725" spans="3:6">
      <c r="C20725" s="1" t="s">
        <v>717</v>
      </c>
      <c r="D20725" s="1" t="s">
        <v>1795</v>
      </c>
      <c r="E20725">
        <v>0.99991099999999999</v>
      </c>
      <c r="F20725">
        <v>1</v>
      </c>
    </row>
    <row r="20726" spans="3:6">
      <c r="C20726" s="1" t="s">
        <v>1517</v>
      </c>
      <c r="D20726" s="1" t="s">
        <v>1286</v>
      </c>
      <c r="E20726">
        <v>0.99991099999999999</v>
      </c>
      <c r="F20726">
        <v>1</v>
      </c>
    </row>
    <row r="20727" spans="3:6">
      <c r="C20727" s="1" t="s">
        <v>1612</v>
      </c>
      <c r="D20727" s="1" t="s">
        <v>1811</v>
      </c>
      <c r="E20727">
        <v>0.99991099999999999</v>
      </c>
      <c r="F20727">
        <v>1</v>
      </c>
    </row>
    <row r="20728" spans="3:6">
      <c r="C20728" s="1" t="s">
        <v>1576</v>
      </c>
      <c r="D20728" s="1" t="s">
        <v>1146</v>
      </c>
      <c r="E20728">
        <v>0.99991099999999999</v>
      </c>
      <c r="F20728">
        <v>1</v>
      </c>
    </row>
    <row r="20729" spans="3:6">
      <c r="C20729" s="1" t="s">
        <v>1576</v>
      </c>
      <c r="D20729" s="1" t="s">
        <v>717</v>
      </c>
      <c r="E20729">
        <v>0.99991099999999999</v>
      </c>
      <c r="F20729">
        <v>1</v>
      </c>
    </row>
    <row r="20730" spans="3:6">
      <c r="C20730" s="1" t="s">
        <v>1245</v>
      </c>
      <c r="D20730" s="1" t="s">
        <v>127</v>
      </c>
      <c r="E20730">
        <v>0.99991099999999999</v>
      </c>
      <c r="F20730">
        <v>1</v>
      </c>
    </row>
    <row r="20731" spans="3:6">
      <c r="C20731" s="1" t="s">
        <v>875</v>
      </c>
      <c r="D20731" s="1" t="s">
        <v>1367</v>
      </c>
      <c r="E20731">
        <v>0.99991099999999999</v>
      </c>
      <c r="F20731">
        <v>1</v>
      </c>
    </row>
    <row r="20732" spans="3:6">
      <c r="C20732" s="1" t="s">
        <v>949</v>
      </c>
      <c r="D20732" s="1" t="s">
        <v>1310</v>
      </c>
      <c r="E20732">
        <v>0.99991099999999999</v>
      </c>
      <c r="F20732">
        <v>1</v>
      </c>
    </row>
    <row r="20733" spans="3:6">
      <c r="C20733" s="1" t="s">
        <v>467</v>
      </c>
      <c r="D20733" s="1" t="s">
        <v>1773</v>
      </c>
      <c r="E20733">
        <v>0.99991099999999999</v>
      </c>
      <c r="F20733">
        <v>1</v>
      </c>
    </row>
    <row r="20734" spans="3:6">
      <c r="C20734" s="1" t="s">
        <v>1070</v>
      </c>
      <c r="D20734" s="1" t="s">
        <v>1001</v>
      </c>
      <c r="E20734">
        <v>0.99991099999999999</v>
      </c>
      <c r="F20734">
        <v>1</v>
      </c>
    </row>
    <row r="20735" spans="3:6">
      <c r="C20735" s="1" t="s">
        <v>1391</v>
      </c>
      <c r="D20735" s="1" t="s">
        <v>1183</v>
      </c>
      <c r="E20735">
        <v>0.99991099999999999</v>
      </c>
      <c r="F20735">
        <v>1</v>
      </c>
    </row>
    <row r="20736" spans="3:6">
      <c r="C20736" s="1" t="s">
        <v>1510</v>
      </c>
      <c r="D20736" s="1" t="s">
        <v>875</v>
      </c>
      <c r="E20736">
        <v>0.99991099999999999</v>
      </c>
      <c r="F20736">
        <v>1</v>
      </c>
    </row>
    <row r="20737" spans="3:6">
      <c r="C20737" s="1" t="s">
        <v>1283</v>
      </c>
      <c r="D20737" s="1" t="s">
        <v>735</v>
      </c>
      <c r="E20737">
        <v>0.99991099999999999</v>
      </c>
      <c r="F20737">
        <v>1</v>
      </c>
    </row>
    <row r="20738" spans="3:6">
      <c r="C20738" s="1" t="s">
        <v>941</v>
      </c>
      <c r="D20738" s="1" t="s">
        <v>1684</v>
      </c>
      <c r="E20738">
        <v>0.99991099999999999</v>
      </c>
      <c r="F20738">
        <v>1</v>
      </c>
    </row>
    <row r="20739" spans="3:6">
      <c r="C20739" s="1" t="s">
        <v>529</v>
      </c>
      <c r="D20739" s="1" t="s">
        <v>822</v>
      </c>
      <c r="E20739">
        <v>0.99991099999999999</v>
      </c>
      <c r="F20739">
        <v>1</v>
      </c>
    </row>
    <row r="20740" spans="3:6">
      <c r="C20740" s="1" t="s">
        <v>1423</v>
      </c>
      <c r="D20740" s="1" t="s">
        <v>1606</v>
      </c>
      <c r="E20740">
        <v>0.99991099999999999</v>
      </c>
      <c r="F20740">
        <v>1</v>
      </c>
    </row>
    <row r="20741" spans="3:6">
      <c r="C20741" s="1" t="s">
        <v>556</v>
      </c>
      <c r="D20741" s="1" t="s">
        <v>538</v>
      </c>
      <c r="E20741">
        <v>0.99991099999999999</v>
      </c>
      <c r="F20741">
        <v>1</v>
      </c>
    </row>
    <row r="20742" spans="3:6">
      <c r="C20742" s="1" t="s">
        <v>851</v>
      </c>
      <c r="D20742" s="1" t="s">
        <v>1605</v>
      </c>
      <c r="E20742">
        <v>0.99991099999999999</v>
      </c>
      <c r="F20742">
        <v>1</v>
      </c>
    </row>
    <row r="20743" spans="3:6">
      <c r="C20743" s="1" t="s">
        <v>1239</v>
      </c>
      <c r="D20743" s="1" t="s">
        <v>1380</v>
      </c>
      <c r="E20743">
        <v>0.99991099999999999</v>
      </c>
      <c r="F20743">
        <v>1</v>
      </c>
    </row>
    <row r="20744" spans="3:6">
      <c r="C20744" s="1" t="s">
        <v>1239</v>
      </c>
      <c r="D20744" s="1" t="s">
        <v>1639</v>
      </c>
      <c r="E20744">
        <v>0.99991099999999999</v>
      </c>
      <c r="F20744">
        <v>1</v>
      </c>
    </row>
    <row r="20745" spans="3:6">
      <c r="C20745" s="1" t="s">
        <v>1226</v>
      </c>
      <c r="D20745" s="1" t="s">
        <v>2119</v>
      </c>
      <c r="E20745">
        <v>0.99991099999999999</v>
      </c>
      <c r="F20745">
        <v>1</v>
      </c>
    </row>
    <row r="20746" spans="3:6">
      <c r="C20746" s="1" t="s">
        <v>1226</v>
      </c>
      <c r="D20746" s="1" t="s">
        <v>894</v>
      </c>
      <c r="E20746">
        <v>0.99991099999999999</v>
      </c>
      <c r="F20746">
        <v>1</v>
      </c>
    </row>
    <row r="20747" spans="3:6">
      <c r="C20747" s="1" t="s">
        <v>2113</v>
      </c>
      <c r="D20747" s="1" t="s">
        <v>538</v>
      </c>
      <c r="E20747">
        <v>0.99991099999999999</v>
      </c>
      <c r="F20747">
        <v>1</v>
      </c>
    </row>
    <row r="20748" spans="3:6">
      <c r="C20748" s="1" t="s">
        <v>1279</v>
      </c>
      <c r="D20748" s="1" t="s">
        <v>1228</v>
      </c>
      <c r="E20748">
        <v>0.99991099999999999</v>
      </c>
      <c r="F20748">
        <v>1</v>
      </c>
    </row>
    <row r="20749" spans="3:6">
      <c r="C20749" s="1" t="s">
        <v>1279</v>
      </c>
      <c r="D20749" s="1" t="s">
        <v>642</v>
      </c>
      <c r="E20749">
        <v>0.99991099999999999</v>
      </c>
      <c r="F20749">
        <v>1</v>
      </c>
    </row>
    <row r="20750" spans="3:6">
      <c r="C20750" s="1" t="s">
        <v>1290</v>
      </c>
      <c r="D20750" s="1" t="s">
        <v>384</v>
      </c>
      <c r="E20750">
        <v>0.99991099999999999</v>
      </c>
      <c r="F20750">
        <v>1</v>
      </c>
    </row>
    <row r="20751" spans="3:6">
      <c r="C20751" s="1" t="s">
        <v>985</v>
      </c>
      <c r="D20751" s="1" t="s">
        <v>989</v>
      </c>
      <c r="E20751">
        <v>0.99991099999999999</v>
      </c>
      <c r="F20751">
        <v>1</v>
      </c>
    </row>
    <row r="20752" spans="3:6">
      <c r="C20752" s="1" t="s">
        <v>1437</v>
      </c>
      <c r="D20752" s="1" t="s">
        <v>1446</v>
      </c>
      <c r="E20752">
        <v>0.99991099999999999</v>
      </c>
      <c r="F20752">
        <v>1</v>
      </c>
    </row>
    <row r="20753" spans="3:6">
      <c r="C20753" s="1" t="s">
        <v>1139</v>
      </c>
      <c r="D20753" s="1" t="s">
        <v>1367</v>
      </c>
      <c r="E20753">
        <v>0.99991099999999999</v>
      </c>
      <c r="F20753">
        <v>1</v>
      </c>
    </row>
    <row r="20754" spans="3:6">
      <c r="C20754" s="1" t="s">
        <v>655</v>
      </c>
      <c r="D20754" s="1" t="s">
        <v>1447</v>
      </c>
      <c r="E20754">
        <v>0.99991099999999999</v>
      </c>
      <c r="F20754">
        <v>1</v>
      </c>
    </row>
    <row r="20755" spans="3:6">
      <c r="C20755" s="1" t="s">
        <v>1181</v>
      </c>
      <c r="D20755" s="1" t="s">
        <v>1532</v>
      </c>
      <c r="E20755">
        <v>0.99991099999999999</v>
      </c>
      <c r="F20755">
        <v>1</v>
      </c>
    </row>
    <row r="20756" spans="3:6">
      <c r="C20756" s="1" t="s">
        <v>1167</v>
      </c>
      <c r="D20756" s="1" t="s">
        <v>1482</v>
      </c>
      <c r="E20756">
        <v>0.99991099999999999</v>
      </c>
      <c r="F20756">
        <v>1</v>
      </c>
    </row>
    <row r="20757" spans="3:6">
      <c r="C20757" s="1" t="s">
        <v>850</v>
      </c>
      <c r="D20757" s="1" t="s">
        <v>656</v>
      </c>
      <c r="E20757">
        <v>0.99991099999999999</v>
      </c>
      <c r="F20757">
        <v>1</v>
      </c>
    </row>
    <row r="20758" spans="3:6">
      <c r="C20758" s="1" t="s">
        <v>1288</v>
      </c>
      <c r="D20758" s="1" t="s">
        <v>1186</v>
      </c>
      <c r="E20758">
        <v>0.99991099999999999</v>
      </c>
      <c r="F20758">
        <v>1</v>
      </c>
    </row>
    <row r="20759" spans="3:6">
      <c r="C20759" s="1" t="s">
        <v>1614</v>
      </c>
      <c r="D20759" s="1" t="s">
        <v>1228</v>
      </c>
      <c r="E20759">
        <v>0.99991099999999999</v>
      </c>
      <c r="F20759">
        <v>1</v>
      </c>
    </row>
    <row r="20760" spans="3:6">
      <c r="C20760" s="1" t="s">
        <v>852</v>
      </c>
      <c r="D20760" s="1" t="s">
        <v>1344</v>
      </c>
      <c r="E20760">
        <v>0.99991099999999999</v>
      </c>
      <c r="F20760">
        <v>1</v>
      </c>
    </row>
    <row r="20761" spans="3:6">
      <c r="C20761" s="1" t="s">
        <v>852</v>
      </c>
      <c r="D20761" s="1" t="s">
        <v>785</v>
      </c>
      <c r="E20761">
        <v>0.99991099999999999</v>
      </c>
      <c r="F20761">
        <v>1</v>
      </c>
    </row>
    <row r="20762" spans="3:6">
      <c r="C20762" s="1" t="s">
        <v>1410</v>
      </c>
      <c r="D20762" s="1" t="s">
        <v>1166</v>
      </c>
      <c r="E20762">
        <v>0.99991099999999999</v>
      </c>
      <c r="F20762">
        <v>1</v>
      </c>
    </row>
    <row r="20763" spans="3:6">
      <c r="C20763" s="1" t="s">
        <v>1682</v>
      </c>
      <c r="D20763" s="1" t="s">
        <v>1712</v>
      </c>
      <c r="E20763">
        <v>0.99991099999999999</v>
      </c>
      <c r="F20763">
        <v>1</v>
      </c>
    </row>
    <row r="20764" spans="3:6">
      <c r="C20764" s="1" t="s">
        <v>1643</v>
      </c>
      <c r="D20764" s="1" t="s">
        <v>1656</v>
      </c>
      <c r="E20764">
        <v>0.99991099999999999</v>
      </c>
      <c r="F20764">
        <v>1</v>
      </c>
    </row>
    <row r="20765" spans="3:6">
      <c r="C20765" s="1" t="s">
        <v>1</v>
      </c>
      <c r="D20765" s="1" t="s">
        <v>662</v>
      </c>
      <c r="E20765">
        <v>0.99991099999999999</v>
      </c>
      <c r="F20765">
        <v>1</v>
      </c>
    </row>
    <row r="20766" spans="3:6">
      <c r="C20766" s="1" t="s">
        <v>1</v>
      </c>
      <c r="D20766" s="1" t="s">
        <v>1687</v>
      </c>
      <c r="E20766">
        <v>0.99991099999999999</v>
      </c>
      <c r="F20766">
        <v>1</v>
      </c>
    </row>
    <row r="20767" spans="3:6">
      <c r="C20767" s="1" t="s">
        <v>1</v>
      </c>
      <c r="D20767" s="1" t="s">
        <v>1361</v>
      </c>
      <c r="E20767">
        <v>0.99991099999999999</v>
      </c>
      <c r="F20767">
        <v>1</v>
      </c>
    </row>
    <row r="20768" spans="3:6">
      <c r="C20768" s="1" t="s">
        <v>981</v>
      </c>
      <c r="D20768" s="1" t="s">
        <v>1513</v>
      </c>
      <c r="E20768">
        <v>0.99991099999999999</v>
      </c>
      <c r="F20768">
        <v>1</v>
      </c>
    </row>
    <row r="20769" spans="3:6">
      <c r="C20769" s="1" t="s">
        <v>1466</v>
      </c>
      <c r="D20769" s="1" t="s">
        <v>963</v>
      </c>
      <c r="E20769">
        <v>0.99991099999999999</v>
      </c>
      <c r="F20769">
        <v>1</v>
      </c>
    </row>
    <row r="20770" spans="3:6">
      <c r="C20770" s="1" t="s">
        <v>859</v>
      </c>
      <c r="D20770" s="1" t="s">
        <v>1229</v>
      </c>
      <c r="E20770">
        <v>0.99991099999999999</v>
      </c>
      <c r="F20770">
        <v>1</v>
      </c>
    </row>
    <row r="20771" spans="3:6">
      <c r="C20771" s="1" t="s">
        <v>1480</v>
      </c>
      <c r="D20771" s="1" t="s">
        <v>1551</v>
      </c>
      <c r="E20771">
        <v>0.99991099999999999</v>
      </c>
      <c r="F20771">
        <v>1</v>
      </c>
    </row>
    <row r="20772" spans="3:6">
      <c r="C20772" s="1" t="s">
        <v>1107</v>
      </c>
      <c r="D20772" s="1" t="s">
        <v>1548</v>
      </c>
      <c r="E20772">
        <v>0.99991099999999999</v>
      </c>
      <c r="F20772">
        <v>1</v>
      </c>
    </row>
    <row r="20773" spans="3:6">
      <c r="C20773" s="1" t="s">
        <v>1291</v>
      </c>
      <c r="D20773" s="1" t="s">
        <v>568</v>
      </c>
      <c r="E20773">
        <v>0.99991099999999999</v>
      </c>
      <c r="F20773">
        <v>1</v>
      </c>
    </row>
    <row r="20774" spans="3:6">
      <c r="C20774" s="1" t="s">
        <v>666</v>
      </c>
      <c r="D20774" s="1" t="s">
        <v>688</v>
      </c>
      <c r="E20774">
        <v>0.99991099999999999</v>
      </c>
      <c r="F20774">
        <v>1</v>
      </c>
    </row>
    <row r="20775" spans="3:6">
      <c r="C20775" s="1" t="s">
        <v>755</v>
      </c>
      <c r="D20775" s="1" t="s">
        <v>664</v>
      </c>
      <c r="E20775">
        <v>0.99991099999999999</v>
      </c>
      <c r="F20775">
        <v>1</v>
      </c>
    </row>
    <row r="20776" spans="3:6">
      <c r="C20776" s="1" t="s">
        <v>678</v>
      </c>
      <c r="D20776" s="1" t="s">
        <v>1529</v>
      </c>
      <c r="E20776">
        <v>0.99991099999999999</v>
      </c>
      <c r="F20776">
        <v>1</v>
      </c>
    </row>
    <row r="20777" spans="3:6">
      <c r="C20777" s="1" t="s">
        <v>681</v>
      </c>
      <c r="D20777" s="1" t="s">
        <v>666</v>
      </c>
      <c r="E20777">
        <v>0.99991099999999999</v>
      </c>
      <c r="F20777">
        <v>1</v>
      </c>
    </row>
    <row r="20778" spans="3:6">
      <c r="C20778" s="1" t="s">
        <v>1481</v>
      </c>
      <c r="D20778" s="1" t="s">
        <v>995</v>
      </c>
      <c r="E20778">
        <v>0.99991099999999999</v>
      </c>
      <c r="F20778">
        <v>1</v>
      </c>
    </row>
    <row r="20779" spans="3:6">
      <c r="C20779" s="1" t="s">
        <v>1227</v>
      </c>
      <c r="D20779" s="1" t="s">
        <v>1201</v>
      </c>
      <c r="E20779">
        <v>0.99991099999999999</v>
      </c>
      <c r="F20779">
        <v>1</v>
      </c>
    </row>
    <row r="20780" spans="3:6">
      <c r="C20780" s="1" t="s">
        <v>1227</v>
      </c>
      <c r="D20780" s="1" t="s">
        <v>862</v>
      </c>
      <c r="E20780">
        <v>0.99991099999999999</v>
      </c>
      <c r="F20780">
        <v>1</v>
      </c>
    </row>
    <row r="20781" spans="3:6">
      <c r="C20781" s="1" t="s">
        <v>155</v>
      </c>
      <c r="D20781" s="1" t="s">
        <v>1766</v>
      </c>
      <c r="E20781">
        <v>0.99991099999999999</v>
      </c>
      <c r="F20781">
        <v>1</v>
      </c>
    </row>
    <row r="20782" spans="3:6">
      <c r="C20782" s="1" t="s">
        <v>761</v>
      </c>
      <c r="D20782" s="1" t="s">
        <v>1651</v>
      </c>
      <c r="E20782">
        <v>0.99991099999999999</v>
      </c>
      <c r="F20782">
        <v>1</v>
      </c>
    </row>
    <row r="20783" spans="3:6">
      <c r="C20783" s="1" t="s">
        <v>1731</v>
      </c>
      <c r="D20783" s="1" t="s">
        <v>758</v>
      </c>
      <c r="E20783">
        <v>0.99991099999999999</v>
      </c>
      <c r="F20783">
        <v>1</v>
      </c>
    </row>
    <row r="20784" spans="3:6">
      <c r="C20784" s="1" t="s">
        <v>3</v>
      </c>
      <c r="D20784" s="1" t="s">
        <v>1363</v>
      </c>
      <c r="E20784">
        <v>0.99991099999999999</v>
      </c>
      <c r="F20784">
        <v>1</v>
      </c>
    </row>
    <row r="20785" spans="3:6">
      <c r="C20785" s="1" t="s">
        <v>814</v>
      </c>
      <c r="D20785" s="1" t="s">
        <v>838</v>
      </c>
      <c r="E20785">
        <v>0.99991099999999999</v>
      </c>
      <c r="F20785">
        <v>1</v>
      </c>
    </row>
    <row r="20786" spans="3:6">
      <c r="C20786" s="1" t="s">
        <v>1206</v>
      </c>
      <c r="D20786" s="1" t="s">
        <v>1190</v>
      </c>
      <c r="E20786">
        <v>0.99991099999999999</v>
      </c>
      <c r="F20786">
        <v>1</v>
      </c>
    </row>
    <row r="20787" spans="3:6">
      <c r="C20787" s="1" t="s">
        <v>1031</v>
      </c>
      <c r="D20787" s="1" t="s">
        <v>2046</v>
      </c>
      <c r="E20787">
        <v>0.99990999999999997</v>
      </c>
      <c r="F20787">
        <v>1</v>
      </c>
    </row>
    <row r="20788" spans="3:6">
      <c r="C20788" s="1" t="s">
        <v>1519</v>
      </c>
      <c r="D20788" s="1" t="s">
        <v>832</v>
      </c>
      <c r="E20788">
        <v>0.99990999999999997</v>
      </c>
      <c r="F20788">
        <v>1</v>
      </c>
    </row>
    <row r="20789" spans="3:6">
      <c r="C20789" s="1" t="s">
        <v>423</v>
      </c>
      <c r="D20789" s="1" t="s">
        <v>531</v>
      </c>
      <c r="E20789">
        <v>0.99990999999999997</v>
      </c>
      <c r="F20789">
        <v>1</v>
      </c>
    </row>
    <row r="20790" spans="3:6">
      <c r="C20790" s="1" t="s">
        <v>1817</v>
      </c>
      <c r="D20790" s="1" t="s">
        <v>587</v>
      </c>
      <c r="E20790">
        <v>0.99990999999999997</v>
      </c>
      <c r="F20790">
        <v>1</v>
      </c>
    </row>
    <row r="20791" spans="3:6">
      <c r="C20791" s="1" t="s">
        <v>5</v>
      </c>
      <c r="D20791" s="1" t="s">
        <v>955</v>
      </c>
      <c r="E20791">
        <v>0.99990999999999997</v>
      </c>
      <c r="F20791">
        <v>1</v>
      </c>
    </row>
    <row r="20792" spans="3:6">
      <c r="C20792" s="1" t="s">
        <v>5</v>
      </c>
      <c r="D20792" s="1" t="s">
        <v>970</v>
      </c>
      <c r="E20792">
        <v>0.99990999999999997</v>
      </c>
      <c r="F20792">
        <v>1</v>
      </c>
    </row>
    <row r="20793" spans="3:6">
      <c r="C20793" s="1" t="s">
        <v>645</v>
      </c>
      <c r="D20793" s="1" t="s">
        <v>2037</v>
      </c>
      <c r="E20793">
        <v>0.99990999999999997</v>
      </c>
      <c r="F20793">
        <v>1</v>
      </c>
    </row>
    <row r="20794" spans="3:6">
      <c r="C20794" s="1" t="s">
        <v>1467</v>
      </c>
      <c r="D20794" s="1" t="s">
        <v>1030</v>
      </c>
      <c r="E20794">
        <v>0.99990999999999997</v>
      </c>
      <c r="F20794">
        <v>1</v>
      </c>
    </row>
    <row r="20795" spans="3:6">
      <c r="C20795" s="1" t="s">
        <v>1435</v>
      </c>
      <c r="D20795" s="1" t="s">
        <v>1654</v>
      </c>
      <c r="E20795">
        <v>0.99990999999999997</v>
      </c>
      <c r="F20795">
        <v>1</v>
      </c>
    </row>
    <row r="20796" spans="3:6">
      <c r="C20796" s="1" t="s">
        <v>745</v>
      </c>
      <c r="D20796" s="1" t="s">
        <v>1711</v>
      </c>
      <c r="E20796">
        <v>0.99990999999999997</v>
      </c>
      <c r="F20796">
        <v>1</v>
      </c>
    </row>
    <row r="20797" spans="3:6">
      <c r="C20797" s="1" t="s">
        <v>1697</v>
      </c>
      <c r="D20797" s="1" t="s">
        <v>370</v>
      </c>
      <c r="E20797">
        <v>0.99990999999999997</v>
      </c>
      <c r="F20797">
        <v>1</v>
      </c>
    </row>
    <row r="20798" spans="3:6">
      <c r="C20798" s="1" t="s">
        <v>300</v>
      </c>
      <c r="D20798" s="1" t="s">
        <v>319</v>
      </c>
      <c r="E20798">
        <v>0.99990999999999997</v>
      </c>
      <c r="F20798">
        <v>1</v>
      </c>
    </row>
    <row r="20799" spans="3:6">
      <c r="C20799" s="1" t="s">
        <v>1666</v>
      </c>
      <c r="D20799" s="1" t="s">
        <v>1191</v>
      </c>
      <c r="E20799">
        <v>0.99990999999999997</v>
      </c>
      <c r="F20799">
        <v>1</v>
      </c>
    </row>
    <row r="20800" spans="3:6">
      <c r="C20800" s="1" t="s">
        <v>1376</v>
      </c>
      <c r="D20800" s="1" t="s">
        <v>717</v>
      </c>
      <c r="E20800">
        <v>0.99990999999999997</v>
      </c>
      <c r="F20800">
        <v>1</v>
      </c>
    </row>
    <row r="20801" spans="3:6">
      <c r="C20801" s="1" t="s">
        <v>783</v>
      </c>
      <c r="D20801" s="1" t="s">
        <v>1310</v>
      </c>
      <c r="E20801">
        <v>0.99990999999999997</v>
      </c>
      <c r="F20801">
        <v>1</v>
      </c>
    </row>
    <row r="20802" spans="3:6">
      <c r="C20802" s="1" t="s">
        <v>1758</v>
      </c>
      <c r="D20802" s="1" t="s">
        <v>384</v>
      </c>
      <c r="E20802">
        <v>0.99990999999999997</v>
      </c>
      <c r="F20802">
        <v>1</v>
      </c>
    </row>
    <row r="20803" spans="3:6">
      <c r="C20803" s="1" t="s">
        <v>1348</v>
      </c>
      <c r="D20803" s="1" t="s">
        <v>1463</v>
      </c>
      <c r="E20803">
        <v>0.99990999999999997</v>
      </c>
      <c r="F20803">
        <v>1</v>
      </c>
    </row>
    <row r="20804" spans="3:6">
      <c r="C20804" s="1" t="s">
        <v>1065</v>
      </c>
      <c r="D20804" s="1" t="s">
        <v>487</v>
      </c>
      <c r="E20804">
        <v>0.99990999999999997</v>
      </c>
      <c r="F20804">
        <v>1</v>
      </c>
    </row>
    <row r="20805" spans="3:6">
      <c r="C20805" s="1" t="s">
        <v>201</v>
      </c>
      <c r="D20805" s="1" t="s">
        <v>707</v>
      </c>
      <c r="E20805">
        <v>0.99990999999999997</v>
      </c>
      <c r="F20805">
        <v>1</v>
      </c>
    </row>
    <row r="20806" spans="3:6">
      <c r="C20806" s="1" t="s">
        <v>201</v>
      </c>
      <c r="D20806" s="1" t="s">
        <v>1482</v>
      </c>
      <c r="E20806">
        <v>0.99990999999999997</v>
      </c>
      <c r="F20806">
        <v>1</v>
      </c>
    </row>
    <row r="20807" spans="3:6">
      <c r="C20807" s="1" t="s">
        <v>992</v>
      </c>
      <c r="D20807" s="1" t="s">
        <v>1567</v>
      </c>
      <c r="E20807">
        <v>0.99990999999999997</v>
      </c>
      <c r="F20807">
        <v>1</v>
      </c>
    </row>
    <row r="20808" spans="3:6">
      <c r="C20808" s="1" t="s">
        <v>1791</v>
      </c>
      <c r="D20808" s="1" t="s">
        <v>882</v>
      </c>
      <c r="E20808">
        <v>0.99990999999999997</v>
      </c>
      <c r="F20808">
        <v>1</v>
      </c>
    </row>
    <row r="20809" spans="3:6">
      <c r="C20809" s="1" t="s">
        <v>1386</v>
      </c>
      <c r="D20809" s="1" t="s">
        <v>863</v>
      </c>
      <c r="E20809">
        <v>0.99990999999999997</v>
      </c>
      <c r="F20809">
        <v>1</v>
      </c>
    </row>
    <row r="20810" spans="3:6">
      <c r="C20810" s="1" t="s">
        <v>1728</v>
      </c>
      <c r="D20810" s="1" t="s">
        <v>1191</v>
      </c>
      <c r="E20810">
        <v>0.99990999999999997</v>
      </c>
      <c r="F20810">
        <v>1</v>
      </c>
    </row>
    <row r="20811" spans="3:6">
      <c r="C20811" s="1" t="s">
        <v>978</v>
      </c>
      <c r="D20811" s="1" t="s">
        <v>1779</v>
      </c>
      <c r="E20811">
        <v>0.99990999999999997</v>
      </c>
      <c r="F20811">
        <v>1</v>
      </c>
    </row>
    <row r="20812" spans="3:6">
      <c r="C20812" s="1" t="s">
        <v>77</v>
      </c>
      <c r="D20812" s="1" t="s">
        <v>1495</v>
      </c>
      <c r="E20812">
        <v>0.99990999999999997</v>
      </c>
      <c r="F20812">
        <v>1</v>
      </c>
    </row>
    <row r="20813" spans="3:6">
      <c r="C20813" s="1" t="s">
        <v>2124</v>
      </c>
      <c r="D20813" s="1" t="s">
        <v>201</v>
      </c>
      <c r="E20813">
        <v>0.99990999999999997</v>
      </c>
      <c r="F20813">
        <v>1</v>
      </c>
    </row>
    <row r="20814" spans="3:6">
      <c r="C20814" s="1" t="s">
        <v>2124</v>
      </c>
      <c r="D20814" s="1" t="s">
        <v>1638</v>
      </c>
      <c r="E20814">
        <v>0.99990999999999997</v>
      </c>
      <c r="F20814">
        <v>1</v>
      </c>
    </row>
    <row r="20815" spans="3:6">
      <c r="C20815" s="1" t="s">
        <v>1630</v>
      </c>
      <c r="D20815" s="1" t="s">
        <v>1701</v>
      </c>
      <c r="E20815">
        <v>0.99990999999999997</v>
      </c>
      <c r="F20815">
        <v>1</v>
      </c>
    </row>
    <row r="20816" spans="3:6">
      <c r="C20816" s="1" t="s">
        <v>76</v>
      </c>
      <c r="D20816" s="1" t="s">
        <v>1575</v>
      </c>
      <c r="E20816">
        <v>0.99990999999999997</v>
      </c>
      <c r="F20816">
        <v>1</v>
      </c>
    </row>
    <row r="20817" spans="3:6">
      <c r="C20817" s="1" t="s">
        <v>1438</v>
      </c>
      <c r="D20817" s="1" t="s">
        <v>235</v>
      </c>
      <c r="E20817">
        <v>0.99990999999999997</v>
      </c>
      <c r="F20817">
        <v>1</v>
      </c>
    </row>
    <row r="20818" spans="3:6">
      <c r="C20818" s="1" t="s">
        <v>198</v>
      </c>
      <c r="D20818" s="1" t="s">
        <v>909</v>
      </c>
      <c r="E20818">
        <v>0.99990999999999997</v>
      </c>
      <c r="F20818">
        <v>1</v>
      </c>
    </row>
    <row r="20819" spans="3:6">
      <c r="C20819" s="1" t="s">
        <v>1743</v>
      </c>
      <c r="D20819" s="1" t="s">
        <v>967</v>
      </c>
      <c r="E20819">
        <v>0.99990999999999997</v>
      </c>
      <c r="F20819">
        <v>1</v>
      </c>
    </row>
    <row r="20820" spans="3:6">
      <c r="C20820" s="1" t="s">
        <v>1743</v>
      </c>
      <c r="D20820" s="1" t="s">
        <v>848</v>
      </c>
      <c r="E20820">
        <v>0.99990999999999997</v>
      </c>
      <c r="F20820">
        <v>1</v>
      </c>
    </row>
    <row r="20821" spans="3:6">
      <c r="C20821" s="1" t="s">
        <v>1174</v>
      </c>
      <c r="D20821" s="1" t="s">
        <v>1136</v>
      </c>
      <c r="E20821">
        <v>0.99990999999999997</v>
      </c>
      <c r="F20821">
        <v>1</v>
      </c>
    </row>
    <row r="20822" spans="3:6">
      <c r="C20822" s="1" t="s">
        <v>1408</v>
      </c>
      <c r="D20822" s="1" t="s">
        <v>1355</v>
      </c>
      <c r="E20822">
        <v>0.99990999999999997</v>
      </c>
      <c r="F20822">
        <v>1</v>
      </c>
    </row>
    <row r="20823" spans="3:6">
      <c r="C20823" s="1" t="s">
        <v>1313</v>
      </c>
      <c r="D20823" s="1" t="s">
        <v>948</v>
      </c>
      <c r="E20823">
        <v>0.99990999999999997</v>
      </c>
      <c r="F20823">
        <v>1</v>
      </c>
    </row>
    <row r="20824" spans="3:6">
      <c r="C20824" s="1" t="s">
        <v>1451</v>
      </c>
      <c r="D20824" s="1" t="s">
        <v>2362</v>
      </c>
      <c r="E20824">
        <v>0.99990999999999997</v>
      </c>
      <c r="F20824">
        <v>1</v>
      </c>
    </row>
    <row r="20825" spans="3:6">
      <c r="C20825" s="1" t="s">
        <v>593</v>
      </c>
      <c r="D20825" s="1" t="s">
        <v>370</v>
      </c>
      <c r="E20825">
        <v>0.99990999999999997</v>
      </c>
      <c r="F20825">
        <v>1</v>
      </c>
    </row>
    <row r="20826" spans="3:6">
      <c r="C20826" s="1" t="s">
        <v>896</v>
      </c>
      <c r="D20826" s="1" t="s">
        <v>1735</v>
      </c>
      <c r="E20826">
        <v>0.99990999999999997</v>
      </c>
      <c r="F20826">
        <v>1</v>
      </c>
    </row>
    <row r="20827" spans="3:6">
      <c r="C20827" s="1" t="s">
        <v>140</v>
      </c>
      <c r="D20827" s="1" t="s">
        <v>661</v>
      </c>
      <c r="E20827">
        <v>0.99990999999999997</v>
      </c>
      <c r="F20827">
        <v>1</v>
      </c>
    </row>
    <row r="20828" spans="3:6">
      <c r="C20828" s="1" t="s">
        <v>112</v>
      </c>
      <c r="D20828" s="1" t="s">
        <v>948</v>
      </c>
      <c r="E20828">
        <v>0.99990999999999997</v>
      </c>
      <c r="F20828">
        <v>1</v>
      </c>
    </row>
    <row r="20829" spans="3:6">
      <c r="C20829" s="1" t="s">
        <v>112</v>
      </c>
      <c r="D20829" s="1" t="s">
        <v>693</v>
      </c>
      <c r="E20829">
        <v>0.99990999999999997</v>
      </c>
      <c r="F20829">
        <v>1</v>
      </c>
    </row>
    <row r="20830" spans="3:6">
      <c r="C20830" s="1" t="s">
        <v>112</v>
      </c>
      <c r="D20830" s="1" t="s">
        <v>1378</v>
      </c>
      <c r="E20830">
        <v>0.99990999999999997</v>
      </c>
      <c r="F20830">
        <v>1</v>
      </c>
    </row>
    <row r="20831" spans="3:6">
      <c r="C20831" s="1" t="s">
        <v>393</v>
      </c>
      <c r="D20831" s="1" t="s">
        <v>1679</v>
      </c>
      <c r="E20831">
        <v>0.99990999999999997</v>
      </c>
      <c r="F20831">
        <v>1</v>
      </c>
    </row>
    <row r="20832" spans="3:6">
      <c r="C20832" s="1" t="s">
        <v>1271</v>
      </c>
      <c r="D20832" s="1" t="s">
        <v>1755</v>
      </c>
      <c r="E20832">
        <v>0.99990999999999997</v>
      </c>
      <c r="F20832">
        <v>1</v>
      </c>
    </row>
    <row r="20833" spans="3:6">
      <c r="C20833" s="1" t="s">
        <v>679</v>
      </c>
      <c r="D20833" s="1" t="s">
        <v>1056</v>
      </c>
      <c r="E20833">
        <v>0.99990999999999997</v>
      </c>
      <c r="F20833">
        <v>1</v>
      </c>
    </row>
    <row r="20834" spans="3:6">
      <c r="C20834" s="1" t="s">
        <v>679</v>
      </c>
      <c r="D20834" s="1" t="s">
        <v>809</v>
      </c>
      <c r="E20834">
        <v>0.99990999999999997</v>
      </c>
      <c r="F20834">
        <v>1</v>
      </c>
    </row>
    <row r="20835" spans="3:6">
      <c r="C20835" s="1" t="s">
        <v>1151</v>
      </c>
      <c r="D20835" s="1" t="s">
        <v>950</v>
      </c>
      <c r="E20835">
        <v>0.99990999999999997</v>
      </c>
      <c r="F20835">
        <v>1</v>
      </c>
    </row>
    <row r="20836" spans="3:6">
      <c r="C20836" s="1" t="s">
        <v>1122</v>
      </c>
      <c r="D20836" s="1" t="s">
        <v>1703</v>
      </c>
      <c r="E20836">
        <v>0.99990999999999997</v>
      </c>
      <c r="F20836">
        <v>1</v>
      </c>
    </row>
    <row r="20837" spans="3:6">
      <c r="C20837" s="1" t="s">
        <v>1122</v>
      </c>
      <c r="D20837" s="1" t="s">
        <v>1337</v>
      </c>
      <c r="E20837">
        <v>0.99990999999999997</v>
      </c>
      <c r="F20837">
        <v>1</v>
      </c>
    </row>
    <row r="20838" spans="3:6">
      <c r="C20838" s="1" t="s">
        <v>1122</v>
      </c>
      <c r="D20838" s="1" t="s">
        <v>909</v>
      </c>
      <c r="E20838">
        <v>0.99990999999999997</v>
      </c>
      <c r="F20838">
        <v>1</v>
      </c>
    </row>
    <row r="20839" spans="3:6">
      <c r="C20839" s="1" t="s">
        <v>1658</v>
      </c>
      <c r="D20839" s="1" t="s">
        <v>1256</v>
      </c>
      <c r="E20839">
        <v>0.99990999999999997</v>
      </c>
      <c r="F20839">
        <v>1</v>
      </c>
    </row>
    <row r="20840" spans="3:6">
      <c r="C20840" s="1" t="s">
        <v>1532</v>
      </c>
      <c r="D20840" s="1" t="s">
        <v>1352</v>
      </c>
      <c r="E20840">
        <v>0.99990999999999997</v>
      </c>
      <c r="F20840">
        <v>1</v>
      </c>
    </row>
    <row r="20841" spans="3:6">
      <c r="C20841" s="1" t="s">
        <v>1183</v>
      </c>
      <c r="D20841" s="1" t="s">
        <v>793</v>
      </c>
      <c r="E20841">
        <v>0.99990999999999997</v>
      </c>
      <c r="F20841">
        <v>1</v>
      </c>
    </row>
    <row r="20842" spans="3:6">
      <c r="C20842" s="1" t="s">
        <v>401</v>
      </c>
      <c r="D20842" s="1" t="s">
        <v>1598</v>
      </c>
      <c r="E20842">
        <v>0.99990999999999997</v>
      </c>
      <c r="F20842">
        <v>1</v>
      </c>
    </row>
    <row r="20843" spans="3:6">
      <c r="C20843" s="1" t="s">
        <v>647</v>
      </c>
      <c r="D20843" s="1" t="s">
        <v>1786</v>
      </c>
      <c r="E20843">
        <v>0.99990999999999997</v>
      </c>
      <c r="F20843">
        <v>1</v>
      </c>
    </row>
    <row r="20844" spans="3:6">
      <c r="C20844" s="1" t="s">
        <v>1679</v>
      </c>
      <c r="D20844" s="1" t="s">
        <v>1532</v>
      </c>
      <c r="E20844">
        <v>0.99990999999999997</v>
      </c>
      <c r="F20844">
        <v>1</v>
      </c>
    </row>
    <row r="20845" spans="3:6">
      <c r="C20845" s="1" t="s">
        <v>444</v>
      </c>
      <c r="D20845" s="1" t="s">
        <v>1212</v>
      </c>
      <c r="E20845">
        <v>0.99990999999999997</v>
      </c>
      <c r="F20845">
        <v>1</v>
      </c>
    </row>
    <row r="20846" spans="3:6">
      <c r="C20846" s="1" t="s">
        <v>1779</v>
      </c>
      <c r="D20846" s="1" t="s">
        <v>1326</v>
      </c>
      <c r="E20846">
        <v>0.99990999999999997</v>
      </c>
      <c r="F20846">
        <v>1</v>
      </c>
    </row>
    <row r="20847" spans="3:6">
      <c r="C20847" s="1" t="s">
        <v>2079</v>
      </c>
      <c r="D20847" s="1" t="s">
        <v>2091</v>
      </c>
      <c r="E20847">
        <v>0.99990999999999997</v>
      </c>
      <c r="F20847">
        <v>1</v>
      </c>
    </row>
    <row r="20848" spans="3:6">
      <c r="C20848" s="1" t="s">
        <v>1055</v>
      </c>
      <c r="D20848" s="1" t="s">
        <v>1310</v>
      </c>
      <c r="E20848">
        <v>0.99990999999999997</v>
      </c>
      <c r="F20848">
        <v>1</v>
      </c>
    </row>
    <row r="20849" spans="3:6">
      <c r="C20849" s="1" t="s">
        <v>1806</v>
      </c>
      <c r="D20849" s="1" t="s">
        <v>1795</v>
      </c>
      <c r="E20849">
        <v>0.99990999999999997</v>
      </c>
      <c r="F20849">
        <v>1</v>
      </c>
    </row>
    <row r="20850" spans="3:6">
      <c r="C20850" s="1" t="s">
        <v>1806</v>
      </c>
      <c r="D20850" s="1" t="s">
        <v>1085</v>
      </c>
      <c r="E20850">
        <v>0.99990999999999997</v>
      </c>
      <c r="F20850">
        <v>1</v>
      </c>
    </row>
    <row r="20851" spans="3:6">
      <c r="C20851" s="1" t="s">
        <v>1383</v>
      </c>
      <c r="D20851" s="1" t="s">
        <v>869</v>
      </c>
      <c r="E20851">
        <v>0.99990999999999997</v>
      </c>
      <c r="F20851">
        <v>1</v>
      </c>
    </row>
    <row r="20852" spans="3:6">
      <c r="C20852" s="1" t="s">
        <v>1528</v>
      </c>
      <c r="D20852" s="1" t="s">
        <v>1229</v>
      </c>
      <c r="E20852">
        <v>0.99990999999999997</v>
      </c>
      <c r="F20852">
        <v>1</v>
      </c>
    </row>
    <row r="20853" spans="3:6">
      <c r="C20853" s="1" t="s">
        <v>1238</v>
      </c>
      <c r="D20853" s="1" t="s">
        <v>1354</v>
      </c>
      <c r="E20853">
        <v>0.99990999999999997</v>
      </c>
      <c r="F20853">
        <v>1</v>
      </c>
    </row>
    <row r="20854" spans="3:6">
      <c r="C20854" s="1" t="s">
        <v>1238</v>
      </c>
      <c r="D20854" s="1" t="s">
        <v>2079</v>
      </c>
      <c r="E20854">
        <v>0.99990999999999997</v>
      </c>
      <c r="F20854">
        <v>1</v>
      </c>
    </row>
    <row r="20855" spans="3:6">
      <c r="C20855" s="1" t="s">
        <v>1569</v>
      </c>
      <c r="D20855" s="1" t="s">
        <v>1059</v>
      </c>
      <c r="E20855">
        <v>0.99990999999999997</v>
      </c>
      <c r="F20855">
        <v>1</v>
      </c>
    </row>
    <row r="20856" spans="3:6">
      <c r="C20856" s="1" t="s">
        <v>1277</v>
      </c>
      <c r="D20856" s="1" t="s">
        <v>721</v>
      </c>
      <c r="E20856">
        <v>0.99990999999999997</v>
      </c>
      <c r="F20856">
        <v>1</v>
      </c>
    </row>
    <row r="20857" spans="3:6">
      <c r="C20857" s="1" t="s">
        <v>888</v>
      </c>
      <c r="D20857" s="1" t="s">
        <v>2103</v>
      </c>
      <c r="E20857">
        <v>0.99990999999999997</v>
      </c>
      <c r="F20857">
        <v>1</v>
      </c>
    </row>
    <row r="20858" spans="3:6">
      <c r="C20858" s="1" t="s">
        <v>990</v>
      </c>
      <c r="D20858" s="1" t="s">
        <v>1212</v>
      </c>
      <c r="E20858">
        <v>0.99990999999999997</v>
      </c>
      <c r="F20858">
        <v>1</v>
      </c>
    </row>
    <row r="20859" spans="3:6">
      <c r="C20859" s="1" t="s">
        <v>538</v>
      </c>
      <c r="D20859" s="1" t="s">
        <v>936</v>
      </c>
      <c r="E20859">
        <v>0.99990999999999997</v>
      </c>
      <c r="F20859">
        <v>1</v>
      </c>
    </row>
    <row r="20860" spans="3:6">
      <c r="C20860" s="1" t="s">
        <v>1689</v>
      </c>
      <c r="D20860" s="1" t="s">
        <v>1102</v>
      </c>
      <c r="E20860">
        <v>0.99990999999999997</v>
      </c>
      <c r="F20860">
        <v>1</v>
      </c>
    </row>
    <row r="20861" spans="3:6">
      <c r="C20861" s="1" t="s">
        <v>44</v>
      </c>
      <c r="D20861" s="1" t="s">
        <v>788</v>
      </c>
      <c r="E20861">
        <v>0.99990999999999997</v>
      </c>
      <c r="F20861">
        <v>1</v>
      </c>
    </row>
    <row r="20862" spans="3:6">
      <c r="C20862" s="1" t="s">
        <v>963</v>
      </c>
      <c r="D20862" s="1" t="s">
        <v>1301</v>
      </c>
      <c r="E20862">
        <v>0.99990999999999997</v>
      </c>
      <c r="F20862">
        <v>1</v>
      </c>
    </row>
    <row r="20863" spans="3:6">
      <c r="C20863" s="1" t="s">
        <v>1369</v>
      </c>
      <c r="D20863" s="1" t="s">
        <v>1756</v>
      </c>
      <c r="E20863">
        <v>0.99990999999999997</v>
      </c>
      <c r="F20863">
        <v>1</v>
      </c>
    </row>
    <row r="20864" spans="3:6">
      <c r="C20864" s="1" t="s">
        <v>1526</v>
      </c>
      <c r="D20864" s="1" t="s">
        <v>127</v>
      </c>
      <c r="E20864">
        <v>0.99990999999999997</v>
      </c>
      <c r="F20864">
        <v>1</v>
      </c>
    </row>
    <row r="20865" spans="3:6">
      <c r="C20865" s="1" t="s">
        <v>1482</v>
      </c>
      <c r="D20865" s="1" t="s">
        <v>2363</v>
      </c>
      <c r="E20865">
        <v>0.99990999999999997</v>
      </c>
      <c r="F20865">
        <v>1</v>
      </c>
    </row>
    <row r="20866" spans="3:6">
      <c r="C20866" s="1" t="s">
        <v>1106</v>
      </c>
      <c r="D20866" s="1" t="s">
        <v>1484</v>
      </c>
      <c r="E20866">
        <v>0.99990999999999997</v>
      </c>
      <c r="F20866">
        <v>1</v>
      </c>
    </row>
    <row r="20867" spans="3:6">
      <c r="C20867" s="1" t="s">
        <v>1357</v>
      </c>
      <c r="D20867" s="1" t="s">
        <v>1356</v>
      </c>
      <c r="E20867">
        <v>0.99990999999999997</v>
      </c>
      <c r="F20867">
        <v>1</v>
      </c>
    </row>
    <row r="20868" spans="3:6">
      <c r="C20868" s="1" t="s">
        <v>467</v>
      </c>
      <c r="D20868" s="1" t="s">
        <v>2333</v>
      </c>
      <c r="E20868">
        <v>0.99990999999999997</v>
      </c>
      <c r="F20868">
        <v>1</v>
      </c>
    </row>
    <row r="20869" spans="3:6">
      <c r="C20869" s="1" t="s">
        <v>897</v>
      </c>
      <c r="D20869" s="1" t="s">
        <v>1183</v>
      </c>
      <c r="E20869">
        <v>0.99990999999999997</v>
      </c>
      <c r="F20869">
        <v>1</v>
      </c>
    </row>
    <row r="20870" spans="3:6">
      <c r="C20870" s="1" t="s">
        <v>2053</v>
      </c>
      <c r="D20870" s="1" t="s">
        <v>44</v>
      </c>
      <c r="E20870">
        <v>0.99990999999999997</v>
      </c>
      <c r="F20870">
        <v>1</v>
      </c>
    </row>
    <row r="20871" spans="3:6">
      <c r="C20871" s="1" t="s">
        <v>163</v>
      </c>
      <c r="D20871" s="1" t="s">
        <v>1275</v>
      </c>
      <c r="E20871">
        <v>0.99990999999999997</v>
      </c>
      <c r="F20871">
        <v>1</v>
      </c>
    </row>
    <row r="20872" spans="3:6">
      <c r="C20872" s="1" t="s">
        <v>163</v>
      </c>
      <c r="D20872" s="1" t="s">
        <v>1104</v>
      </c>
      <c r="E20872">
        <v>0.99990999999999997</v>
      </c>
      <c r="F20872">
        <v>1</v>
      </c>
    </row>
    <row r="20873" spans="3:6">
      <c r="C20873" s="1" t="s">
        <v>1477</v>
      </c>
      <c r="D20873" s="1" t="s">
        <v>1567</v>
      </c>
      <c r="E20873">
        <v>0.99990999999999997</v>
      </c>
      <c r="F20873">
        <v>1</v>
      </c>
    </row>
    <row r="20874" spans="3:6">
      <c r="C20874" s="1" t="s">
        <v>688</v>
      </c>
      <c r="D20874" s="1" t="s">
        <v>1254</v>
      </c>
      <c r="E20874">
        <v>0.99990999999999997</v>
      </c>
      <c r="F20874">
        <v>1</v>
      </c>
    </row>
    <row r="20875" spans="3:6">
      <c r="C20875" s="1" t="s">
        <v>1294</v>
      </c>
      <c r="D20875" s="1" t="s">
        <v>1229</v>
      </c>
      <c r="E20875">
        <v>0.99990999999999997</v>
      </c>
      <c r="F20875">
        <v>1</v>
      </c>
    </row>
    <row r="20876" spans="3:6">
      <c r="C20876" s="1" t="s">
        <v>1461</v>
      </c>
      <c r="D20876" s="1" t="s">
        <v>1401</v>
      </c>
      <c r="E20876">
        <v>0.99990999999999997</v>
      </c>
      <c r="F20876">
        <v>1</v>
      </c>
    </row>
    <row r="20877" spans="3:6">
      <c r="C20877" s="1" t="s">
        <v>1341</v>
      </c>
      <c r="D20877" s="1" t="s">
        <v>1208</v>
      </c>
      <c r="E20877">
        <v>0.99990999999999997</v>
      </c>
      <c r="F20877">
        <v>1</v>
      </c>
    </row>
    <row r="20878" spans="3:6">
      <c r="C20878" s="1" t="s">
        <v>1295</v>
      </c>
      <c r="D20878" s="1" t="s">
        <v>770</v>
      </c>
      <c r="E20878">
        <v>0.99990999999999997</v>
      </c>
      <c r="F20878">
        <v>1</v>
      </c>
    </row>
    <row r="20879" spans="3:6">
      <c r="C20879" s="1" t="s">
        <v>794</v>
      </c>
      <c r="D20879" s="1" t="s">
        <v>1716</v>
      </c>
      <c r="E20879">
        <v>0.99990999999999997</v>
      </c>
      <c r="F20879">
        <v>1</v>
      </c>
    </row>
    <row r="20880" spans="3:6">
      <c r="C20880" s="1" t="s">
        <v>1446</v>
      </c>
      <c r="D20880" s="1" t="s">
        <v>568</v>
      </c>
      <c r="E20880">
        <v>0.99990999999999997</v>
      </c>
      <c r="F20880">
        <v>1</v>
      </c>
    </row>
    <row r="20881" spans="3:6">
      <c r="C20881" s="1" t="s">
        <v>1735</v>
      </c>
      <c r="D20881" s="1" t="s">
        <v>939</v>
      </c>
      <c r="E20881">
        <v>0.99990999999999997</v>
      </c>
      <c r="F20881">
        <v>1</v>
      </c>
    </row>
    <row r="20882" spans="3:6">
      <c r="C20882" s="1" t="s">
        <v>1437</v>
      </c>
      <c r="D20882" s="1" t="s">
        <v>1195</v>
      </c>
      <c r="E20882">
        <v>0.99990999999999997</v>
      </c>
      <c r="F20882">
        <v>1</v>
      </c>
    </row>
    <row r="20883" spans="3:6">
      <c r="C20883" s="1" t="s">
        <v>248</v>
      </c>
      <c r="D20883" s="1" t="s">
        <v>451</v>
      </c>
      <c r="E20883">
        <v>0.99990999999999997</v>
      </c>
      <c r="F20883">
        <v>1</v>
      </c>
    </row>
    <row r="20884" spans="3:6">
      <c r="C20884" s="1" t="s">
        <v>655</v>
      </c>
      <c r="D20884" s="1" t="s">
        <v>1097</v>
      </c>
      <c r="E20884">
        <v>0.99990999999999997</v>
      </c>
      <c r="F20884">
        <v>1</v>
      </c>
    </row>
    <row r="20885" spans="3:6">
      <c r="C20885" s="1" t="s">
        <v>1550</v>
      </c>
      <c r="D20885" s="1" t="s">
        <v>1152</v>
      </c>
      <c r="E20885">
        <v>0.99990999999999997</v>
      </c>
      <c r="F20885">
        <v>1</v>
      </c>
    </row>
    <row r="20886" spans="3:6">
      <c r="C20886" s="1" t="s">
        <v>736</v>
      </c>
      <c r="D20886" s="1" t="s">
        <v>1019</v>
      </c>
      <c r="E20886">
        <v>0.99990999999999997</v>
      </c>
      <c r="F20886">
        <v>1</v>
      </c>
    </row>
    <row r="20887" spans="3:6">
      <c r="C20887" s="1" t="s">
        <v>835</v>
      </c>
      <c r="D20887" s="1" t="s">
        <v>384</v>
      </c>
      <c r="E20887">
        <v>0.99990999999999997</v>
      </c>
      <c r="F20887">
        <v>1</v>
      </c>
    </row>
    <row r="20888" spans="3:6">
      <c r="C20888" s="1" t="s">
        <v>1491</v>
      </c>
      <c r="D20888" s="1" t="s">
        <v>444</v>
      </c>
      <c r="E20888">
        <v>0.99990999999999997</v>
      </c>
      <c r="F20888">
        <v>1</v>
      </c>
    </row>
    <row r="20889" spans="3:6">
      <c r="C20889" s="1" t="s">
        <v>286</v>
      </c>
      <c r="D20889" s="1" t="s">
        <v>1423</v>
      </c>
      <c r="E20889">
        <v>0.99990999999999997</v>
      </c>
      <c r="F20889">
        <v>1</v>
      </c>
    </row>
    <row r="20890" spans="3:6">
      <c r="C20890" s="1" t="s">
        <v>1091</v>
      </c>
      <c r="D20890" s="1" t="s">
        <v>941</v>
      </c>
      <c r="E20890">
        <v>0.99990999999999997</v>
      </c>
      <c r="F20890">
        <v>1</v>
      </c>
    </row>
    <row r="20891" spans="3:6">
      <c r="C20891" s="1" t="s">
        <v>22</v>
      </c>
      <c r="D20891" s="1" t="s">
        <v>1504</v>
      </c>
      <c r="E20891">
        <v>0.99990999999999997</v>
      </c>
      <c r="F20891">
        <v>1</v>
      </c>
    </row>
    <row r="20892" spans="3:6">
      <c r="C20892" s="1" t="s">
        <v>1051</v>
      </c>
      <c r="D20892" s="1" t="s">
        <v>866</v>
      </c>
      <c r="E20892">
        <v>0.99990999999999997</v>
      </c>
      <c r="F20892">
        <v>1</v>
      </c>
    </row>
    <row r="20893" spans="3:6">
      <c r="C20893" s="1" t="s">
        <v>907</v>
      </c>
      <c r="D20893" s="1" t="s">
        <v>985</v>
      </c>
      <c r="E20893">
        <v>0.99990999999999997</v>
      </c>
      <c r="F20893">
        <v>1</v>
      </c>
    </row>
    <row r="20894" spans="3:6">
      <c r="C20894" s="1" t="s">
        <v>852</v>
      </c>
      <c r="D20894" s="1" t="s">
        <v>545</v>
      </c>
      <c r="E20894">
        <v>0.99990999999999997</v>
      </c>
      <c r="F20894">
        <v>1</v>
      </c>
    </row>
    <row r="20895" spans="3:6">
      <c r="C20895" s="1" t="s">
        <v>1682</v>
      </c>
      <c r="D20895" s="1" t="s">
        <v>470</v>
      </c>
      <c r="E20895">
        <v>0.99990999999999997</v>
      </c>
      <c r="F20895">
        <v>1</v>
      </c>
    </row>
    <row r="20896" spans="3:6">
      <c r="C20896" s="1" t="s">
        <v>357</v>
      </c>
      <c r="D20896" s="1" t="s">
        <v>772</v>
      </c>
      <c r="E20896">
        <v>0.99990999999999997</v>
      </c>
      <c r="F20896">
        <v>1</v>
      </c>
    </row>
    <row r="20897" spans="3:6">
      <c r="C20897" s="1" t="s">
        <v>1327</v>
      </c>
      <c r="D20897" s="1" t="s">
        <v>1209</v>
      </c>
      <c r="E20897">
        <v>0.99990999999999997</v>
      </c>
      <c r="F20897">
        <v>1</v>
      </c>
    </row>
    <row r="20898" spans="3:6">
      <c r="C20898" s="1" t="s">
        <v>507</v>
      </c>
      <c r="D20898" s="1" t="s">
        <v>580</v>
      </c>
      <c r="E20898">
        <v>0.99990999999999997</v>
      </c>
      <c r="F20898">
        <v>1</v>
      </c>
    </row>
    <row r="20899" spans="3:6">
      <c r="C20899" s="1" t="s">
        <v>17</v>
      </c>
      <c r="D20899" s="1" t="s">
        <v>832</v>
      </c>
      <c r="E20899">
        <v>0.99990999999999997</v>
      </c>
      <c r="F20899">
        <v>1</v>
      </c>
    </row>
    <row r="20900" spans="3:6">
      <c r="C20900" s="1" t="s">
        <v>385</v>
      </c>
      <c r="D20900" s="1" t="s">
        <v>487</v>
      </c>
      <c r="E20900">
        <v>0.99990999999999997</v>
      </c>
      <c r="F20900">
        <v>1</v>
      </c>
    </row>
    <row r="20901" spans="3:6">
      <c r="C20901" s="1" t="s">
        <v>385</v>
      </c>
      <c r="D20901" s="1" t="s">
        <v>1682</v>
      </c>
      <c r="E20901">
        <v>0.99990999999999997</v>
      </c>
      <c r="F20901">
        <v>1</v>
      </c>
    </row>
    <row r="20902" spans="3:6">
      <c r="C20902" s="1" t="s">
        <v>1364</v>
      </c>
      <c r="D20902" s="1" t="s">
        <v>1430</v>
      </c>
      <c r="E20902">
        <v>0.99990999999999997</v>
      </c>
      <c r="F20902">
        <v>1</v>
      </c>
    </row>
    <row r="20903" spans="3:6">
      <c r="C20903" s="1" t="s">
        <v>1364</v>
      </c>
      <c r="D20903" s="1" t="s">
        <v>1687</v>
      </c>
      <c r="E20903">
        <v>0.99990999999999997</v>
      </c>
      <c r="F20903">
        <v>1</v>
      </c>
    </row>
    <row r="20904" spans="3:6">
      <c r="C20904" s="1" t="s">
        <v>1579</v>
      </c>
      <c r="D20904" s="1" t="s">
        <v>1396</v>
      </c>
      <c r="E20904">
        <v>0.99990999999999997</v>
      </c>
      <c r="F20904">
        <v>1</v>
      </c>
    </row>
    <row r="20905" spans="3:6">
      <c r="C20905" s="1" t="s">
        <v>1466</v>
      </c>
      <c r="D20905" s="1" t="s">
        <v>1167</v>
      </c>
      <c r="E20905">
        <v>0.99990999999999997</v>
      </c>
      <c r="F20905">
        <v>1</v>
      </c>
    </row>
    <row r="20906" spans="3:6">
      <c r="C20906" s="1" t="s">
        <v>1675</v>
      </c>
      <c r="D20906" s="1" t="s">
        <v>1527</v>
      </c>
      <c r="E20906">
        <v>0.99990999999999997</v>
      </c>
      <c r="F20906">
        <v>1</v>
      </c>
    </row>
    <row r="20907" spans="3:6">
      <c r="C20907" s="1" t="s">
        <v>972</v>
      </c>
      <c r="D20907" s="1" t="s">
        <v>1602</v>
      </c>
      <c r="E20907">
        <v>0.99990999999999997</v>
      </c>
      <c r="F20907">
        <v>1</v>
      </c>
    </row>
    <row r="20908" spans="3:6">
      <c r="C20908" s="1" t="s">
        <v>764</v>
      </c>
      <c r="D20908" s="1" t="s">
        <v>1102</v>
      </c>
      <c r="E20908">
        <v>0.99990999999999997</v>
      </c>
      <c r="F20908">
        <v>1</v>
      </c>
    </row>
    <row r="20909" spans="3:6">
      <c r="C20909" s="1" t="s">
        <v>718</v>
      </c>
      <c r="D20909" s="1" t="s">
        <v>1287</v>
      </c>
      <c r="E20909">
        <v>0.99990999999999997</v>
      </c>
      <c r="F20909">
        <v>1</v>
      </c>
    </row>
    <row r="20910" spans="3:6">
      <c r="C20910" s="1" t="s">
        <v>483</v>
      </c>
      <c r="D20910" s="1" t="s">
        <v>1682</v>
      </c>
      <c r="E20910">
        <v>0.99990999999999997</v>
      </c>
      <c r="F20910">
        <v>1</v>
      </c>
    </row>
    <row r="20911" spans="3:6">
      <c r="C20911" s="1" t="s">
        <v>755</v>
      </c>
      <c r="D20911" s="1" t="s">
        <v>631</v>
      </c>
      <c r="E20911">
        <v>0.99990999999999997</v>
      </c>
      <c r="F20911">
        <v>1</v>
      </c>
    </row>
    <row r="20912" spans="3:6">
      <c r="C20912" s="1" t="s">
        <v>678</v>
      </c>
      <c r="D20912" s="1" t="s">
        <v>2036</v>
      </c>
      <c r="E20912">
        <v>0.99990999999999997</v>
      </c>
      <c r="F20912">
        <v>1</v>
      </c>
    </row>
    <row r="20913" spans="3:6">
      <c r="C20913" s="1" t="s">
        <v>777</v>
      </c>
      <c r="D20913" s="1" t="s">
        <v>1283</v>
      </c>
      <c r="E20913">
        <v>0.99990999999999997</v>
      </c>
      <c r="F20913">
        <v>1</v>
      </c>
    </row>
    <row r="20914" spans="3:6">
      <c r="C20914" s="1" t="s">
        <v>728</v>
      </c>
      <c r="D20914" s="1" t="s">
        <v>962</v>
      </c>
      <c r="E20914">
        <v>0.99990999999999997</v>
      </c>
      <c r="F20914">
        <v>1</v>
      </c>
    </row>
    <row r="20915" spans="3:6">
      <c r="C20915" s="1" t="s">
        <v>1314</v>
      </c>
      <c r="D20915" s="1" t="s">
        <v>1687</v>
      </c>
      <c r="E20915">
        <v>0.99990999999999997</v>
      </c>
      <c r="F20915">
        <v>1</v>
      </c>
    </row>
    <row r="20916" spans="3:6">
      <c r="C20916" s="1" t="s">
        <v>689</v>
      </c>
      <c r="D20916" s="1" t="s">
        <v>1544</v>
      </c>
      <c r="E20916">
        <v>0.99990999999999997</v>
      </c>
      <c r="F20916">
        <v>1</v>
      </c>
    </row>
    <row r="20917" spans="3:6">
      <c r="C20917" s="1" t="s">
        <v>155</v>
      </c>
      <c r="D20917" s="1" t="s">
        <v>1356</v>
      </c>
      <c r="E20917">
        <v>0.99990999999999997</v>
      </c>
      <c r="F20917">
        <v>1</v>
      </c>
    </row>
    <row r="20918" spans="3:6">
      <c r="C20918" s="1" t="s">
        <v>155</v>
      </c>
      <c r="D20918" s="1" t="s">
        <v>1653</v>
      </c>
      <c r="E20918">
        <v>0.99990999999999997</v>
      </c>
      <c r="F20918">
        <v>1</v>
      </c>
    </row>
    <row r="20919" spans="3:6">
      <c r="C20919" s="1" t="s">
        <v>1420</v>
      </c>
      <c r="D20919" s="1" t="s">
        <v>1457</v>
      </c>
      <c r="E20919">
        <v>0.99990999999999997</v>
      </c>
      <c r="F20919">
        <v>1</v>
      </c>
    </row>
    <row r="20920" spans="3:6">
      <c r="C20920" s="1" t="s">
        <v>1644</v>
      </c>
      <c r="D20920" s="1" t="s">
        <v>1227</v>
      </c>
      <c r="E20920">
        <v>0.99990999999999997</v>
      </c>
      <c r="F20920">
        <v>1</v>
      </c>
    </row>
    <row r="20921" spans="3:6">
      <c r="C20921" s="1" t="s">
        <v>761</v>
      </c>
      <c r="D20921" s="1" t="s">
        <v>1163</v>
      </c>
      <c r="E20921">
        <v>0.99990999999999997</v>
      </c>
      <c r="F20921">
        <v>1</v>
      </c>
    </row>
    <row r="20922" spans="3:6">
      <c r="C20922" s="1" t="s">
        <v>761</v>
      </c>
      <c r="D20922" s="1" t="s">
        <v>1200</v>
      </c>
      <c r="E20922">
        <v>0.99990999999999997</v>
      </c>
      <c r="F20922">
        <v>1</v>
      </c>
    </row>
    <row r="20923" spans="3:6">
      <c r="C20923" s="1" t="s">
        <v>761</v>
      </c>
      <c r="D20923" s="1" t="s">
        <v>1319</v>
      </c>
      <c r="E20923">
        <v>0.99990999999999997</v>
      </c>
      <c r="F20923">
        <v>1</v>
      </c>
    </row>
    <row r="20924" spans="3:6">
      <c r="C20924" s="1" t="s">
        <v>761</v>
      </c>
      <c r="D20924" s="1" t="s">
        <v>948</v>
      </c>
      <c r="E20924">
        <v>0.99990999999999997</v>
      </c>
      <c r="F20924">
        <v>1</v>
      </c>
    </row>
    <row r="20925" spans="3:6">
      <c r="C20925" s="1" t="s">
        <v>1162</v>
      </c>
      <c r="D20925" s="1" t="s">
        <v>633</v>
      </c>
      <c r="E20925">
        <v>0.99990999999999997</v>
      </c>
      <c r="F20925">
        <v>1</v>
      </c>
    </row>
    <row r="20926" spans="3:6">
      <c r="C20926" s="1" t="s">
        <v>1709</v>
      </c>
      <c r="D20926" s="1" t="s">
        <v>1217</v>
      </c>
      <c r="E20926">
        <v>0.99990999999999997</v>
      </c>
      <c r="F20926">
        <v>1</v>
      </c>
    </row>
    <row r="20927" spans="3:6">
      <c r="C20927" s="1" t="s">
        <v>3</v>
      </c>
      <c r="D20927" s="1" t="s">
        <v>985</v>
      </c>
      <c r="E20927">
        <v>0.99990999999999997</v>
      </c>
      <c r="F20927">
        <v>1</v>
      </c>
    </row>
    <row r="20928" spans="3:6">
      <c r="C20928" s="1" t="s">
        <v>749</v>
      </c>
      <c r="D20928" s="1" t="s">
        <v>1011</v>
      </c>
      <c r="E20928">
        <v>0.99990999999999997</v>
      </c>
      <c r="F20928">
        <v>1</v>
      </c>
    </row>
    <row r="20929" spans="3:6">
      <c r="C20929" s="1" t="s">
        <v>1190</v>
      </c>
      <c r="D20929" s="1" t="s">
        <v>869</v>
      </c>
      <c r="E20929">
        <v>0.99990999999999997</v>
      </c>
      <c r="F20929">
        <v>1</v>
      </c>
    </row>
    <row r="20930" spans="3:6">
      <c r="C20930" s="1" t="s">
        <v>814</v>
      </c>
      <c r="D20930" s="1" t="s">
        <v>22</v>
      </c>
      <c r="E20930">
        <v>0.99990999999999997</v>
      </c>
      <c r="F20930">
        <v>1</v>
      </c>
    </row>
    <row r="20931" spans="3:6">
      <c r="C20931" s="1" t="s">
        <v>1253</v>
      </c>
      <c r="D20931" s="1" t="s">
        <v>1167</v>
      </c>
      <c r="E20931">
        <v>0.99990999999999997</v>
      </c>
      <c r="F20931">
        <v>1</v>
      </c>
    </row>
    <row r="20932" spans="3:6">
      <c r="C20932" s="1" t="s">
        <v>1253</v>
      </c>
      <c r="D20932" s="1" t="s">
        <v>850</v>
      </c>
      <c r="E20932">
        <v>0.99990999999999997</v>
      </c>
      <c r="F20932">
        <v>1</v>
      </c>
    </row>
    <row r="20933" spans="3:6">
      <c r="C20933" s="1" t="s">
        <v>1253</v>
      </c>
      <c r="D20933" s="1" t="s">
        <v>972</v>
      </c>
      <c r="E20933">
        <v>0.99990999999999997</v>
      </c>
      <c r="F20933">
        <v>1</v>
      </c>
    </row>
    <row r="20934" spans="3:6">
      <c r="C20934" s="1" t="s">
        <v>1031</v>
      </c>
      <c r="D20934" s="1" t="s">
        <v>1355</v>
      </c>
      <c r="E20934">
        <v>0.99990900000000005</v>
      </c>
      <c r="F20934">
        <v>1</v>
      </c>
    </row>
    <row r="20935" spans="3:6">
      <c r="C20935" s="1" t="s">
        <v>672</v>
      </c>
      <c r="D20935" s="1" t="s">
        <v>928</v>
      </c>
      <c r="E20935">
        <v>0.99990900000000005</v>
      </c>
      <c r="F20935">
        <v>1</v>
      </c>
    </row>
    <row r="20936" spans="3:6">
      <c r="C20936" s="1" t="s">
        <v>423</v>
      </c>
      <c r="D20936" s="1" t="s">
        <v>1567</v>
      </c>
      <c r="E20936">
        <v>0.99990900000000005</v>
      </c>
      <c r="F20936">
        <v>1</v>
      </c>
    </row>
    <row r="20937" spans="3:6">
      <c r="C20937" s="1" t="s">
        <v>984</v>
      </c>
      <c r="D20937" s="1" t="s">
        <v>1592</v>
      </c>
      <c r="E20937">
        <v>0.99990900000000005</v>
      </c>
      <c r="F20937">
        <v>1</v>
      </c>
    </row>
    <row r="20938" spans="3:6">
      <c r="C20938" s="1" t="s">
        <v>5</v>
      </c>
      <c r="D20938" s="1" t="s">
        <v>977</v>
      </c>
      <c r="E20938">
        <v>0.99990900000000005</v>
      </c>
      <c r="F20938">
        <v>1</v>
      </c>
    </row>
    <row r="20939" spans="3:6">
      <c r="C20939" s="1" t="s">
        <v>1040</v>
      </c>
      <c r="D20939" s="1" t="s">
        <v>1674</v>
      </c>
      <c r="E20939">
        <v>0.99990900000000005</v>
      </c>
      <c r="F20939">
        <v>1</v>
      </c>
    </row>
    <row r="20940" spans="3:6">
      <c r="C20940" s="1" t="s">
        <v>1580</v>
      </c>
      <c r="D20940" s="1" t="s">
        <v>384</v>
      </c>
      <c r="E20940">
        <v>0.99990900000000005</v>
      </c>
      <c r="F20940">
        <v>1</v>
      </c>
    </row>
    <row r="20941" spans="3:6">
      <c r="C20941" s="1" t="s">
        <v>1745</v>
      </c>
      <c r="D20941" s="1" t="s">
        <v>1467</v>
      </c>
      <c r="E20941">
        <v>0.99990900000000005</v>
      </c>
      <c r="F20941">
        <v>1</v>
      </c>
    </row>
    <row r="20942" spans="3:6">
      <c r="C20942" s="1" t="s">
        <v>783</v>
      </c>
      <c r="D20942" s="1" t="s">
        <v>1</v>
      </c>
      <c r="E20942">
        <v>0.99990900000000005</v>
      </c>
      <c r="F20942">
        <v>1</v>
      </c>
    </row>
    <row r="20943" spans="3:6">
      <c r="C20943" s="1" t="s">
        <v>1065</v>
      </c>
      <c r="D20943" s="1" t="s">
        <v>1567</v>
      </c>
      <c r="E20943">
        <v>0.99990900000000005</v>
      </c>
      <c r="F20943">
        <v>1</v>
      </c>
    </row>
    <row r="20944" spans="3:6">
      <c r="C20944" s="1" t="s">
        <v>1066</v>
      </c>
      <c r="D20944" s="1" t="s">
        <v>1336</v>
      </c>
      <c r="E20944">
        <v>0.99990900000000005</v>
      </c>
      <c r="F20944">
        <v>1</v>
      </c>
    </row>
    <row r="20945" spans="3:6">
      <c r="C20945" s="1" t="s">
        <v>201</v>
      </c>
      <c r="D20945" s="1" t="s">
        <v>768</v>
      </c>
      <c r="E20945">
        <v>0.99990900000000005</v>
      </c>
      <c r="F20945">
        <v>1</v>
      </c>
    </row>
    <row r="20946" spans="3:6">
      <c r="C20946" s="1" t="s">
        <v>1791</v>
      </c>
      <c r="D20946" s="1" t="s">
        <v>639</v>
      </c>
      <c r="E20946">
        <v>0.99990900000000005</v>
      </c>
      <c r="F20946">
        <v>1</v>
      </c>
    </row>
    <row r="20947" spans="3:6">
      <c r="C20947" s="1" t="s">
        <v>702</v>
      </c>
      <c r="D20947" s="1" t="s">
        <v>1136</v>
      </c>
      <c r="E20947">
        <v>0.99990900000000005</v>
      </c>
      <c r="F20947">
        <v>1</v>
      </c>
    </row>
    <row r="20948" spans="3:6">
      <c r="C20948" s="1" t="s">
        <v>878</v>
      </c>
      <c r="D20948" s="1" t="s">
        <v>733</v>
      </c>
      <c r="E20948">
        <v>0.99990900000000005</v>
      </c>
      <c r="F20948">
        <v>1</v>
      </c>
    </row>
    <row r="20949" spans="3:6">
      <c r="C20949" s="1" t="s">
        <v>878</v>
      </c>
      <c r="D20949" s="1" t="s">
        <v>1437</v>
      </c>
      <c r="E20949">
        <v>0.99990900000000005</v>
      </c>
      <c r="F20949">
        <v>1</v>
      </c>
    </row>
    <row r="20950" spans="3:6">
      <c r="C20950" s="1" t="s">
        <v>79</v>
      </c>
      <c r="D20950" s="1" t="s">
        <v>2070</v>
      </c>
      <c r="E20950">
        <v>0.99990900000000005</v>
      </c>
      <c r="F20950">
        <v>1</v>
      </c>
    </row>
    <row r="20951" spans="3:6">
      <c r="C20951" s="1" t="s">
        <v>77</v>
      </c>
      <c r="D20951" s="1" t="s">
        <v>318</v>
      </c>
      <c r="E20951">
        <v>0.99990900000000005</v>
      </c>
      <c r="F20951">
        <v>1</v>
      </c>
    </row>
    <row r="20952" spans="3:6">
      <c r="C20952" s="1" t="s">
        <v>77</v>
      </c>
      <c r="D20952" s="1" t="s">
        <v>875</v>
      </c>
      <c r="E20952">
        <v>0.99990900000000005</v>
      </c>
      <c r="F20952">
        <v>1</v>
      </c>
    </row>
    <row r="20953" spans="3:6">
      <c r="C20953" s="1" t="s">
        <v>76</v>
      </c>
      <c r="D20953" s="1" t="s">
        <v>676</v>
      </c>
      <c r="E20953">
        <v>0.99990900000000005</v>
      </c>
      <c r="F20953">
        <v>1</v>
      </c>
    </row>
    <row r="20954" spans="3:6">
      <c r="C20954" s="1" t="s">
        <v>76</v>
      </c>
      <c r="D20954" s="1" t="s">
        <v>862</v>
      </c>
      <c r="E20954">
        <v>0.99990900000000005</v>
      </c>
      <c r="F20954">
        <v>1</v>
      </c>
    </row>
    <row r="20955" spans="3:6">
      <c r="C20955" s="1" t="s">
        <v>198</v>
      </c>
      <c r="D20955" s="1" t="s">
        <v>1649</v>
      </c>
      <c r="E20955">
        <v>0.99990900000000005</v>
      </c>
      <c r="F20955">
        <v>1</v>
      </c>
    </row>
    <row r="20956" spans="3:6">
      <c r="C20956" s="1" t="s">
        <v>823</v>
      </c>
      <c r="D20956" s="1" t="s">
        <v>1791</v>
      </c>
      <c r="E20956">
        <v>0.99990900000000005</v>
      </c>
      <c r="F20956">
        <v>1</v>
      </c>
    </row>
    <row r="20957" spans="3:6">
      <c r="C20957" s="1" t="s">
        <v>75</v>
      </c>
      <c r="D20957" s="1" t="s">
        <v>655</v>
      </c>
      <c r="E20957">
        <v>0.99990900000000005</v>
      </c>
      <c r="F20957">
        <v>1</v>
      </c>
    </row>
    <row r="20958" spans="3:6">
      <c r="C20958" s="1" t="s">
        <v>2364</v>
      </c>
      <c r="D20958" s="1" t="s">
        <v>873</v>
      </c>
      <c r="E20958">
        <v>0.99990900000000005</v>
      </c>
      <c r="F20958">
        <v>1</v>
      </c>
    </row>
    <row r="20959" spans="3:6">
      <c r="C20959" s="1" t="s">
        <v>2125</v>
      </c>
      <c r="D20959" s="1" t="s">
        <v>1352</v>
      </c>
      <c r="E20959">
        <v>0.99990900000000005</v>
      </c>
      <c r="F20959">
        <v>1</v>
      </c>
    </row>
    <row r="20960" spans="3:6">
      <c r="C20960" s="1" t="s">
        <v>74</v>
      </c>
      <c r="D20960" s="1" t="s">
        <v>638</v>
      </c>
      <c r="E20960">
        <v>0.99990900000000005</v>
      </c>
      <c r="F20960">
        <v>1</v>
      </c>
    </row>
    <row r="20961" spans="3:6">
      <c r="C20961" s="1" t="s">
        <v>748</v>
      </c>
      <c r="D20961" s="1" t="s">
        <v>1391</v>
      </c>
      <c r="E20961">
        <v>0.99990900000000005</v>
      </c>
      <c r="F20961">
        <v>1</v>
      </c>
    </row>
    <row r="20962" spans="3:6">
      <c r="C20962" s="1" t="s">
        <v>1454</v>
      </c>
      <c r="D20962" s="1" t="s">
        <v>1768</v>
      </c>
      <c r="E20962">
        <v>0.99990900000000005</v>
      </c>
      <c r="F20962">
        <v>1</v>
      </c>
    </row>
    <row r="20963" spans="3:6">
      <c r="C20963" s="1" t="s">
        <v>1454</v>
      </c>
      <c r="D20963" s="1" t="s">
        <v>1570</v>
      </c>
      <c r="E20963">
        <v>0.99990900000000005</v>
      </c>
      <c r="F20963">
        <v>1</v>
      </c>
    </row>
    <row r="20964" spans="3:6">
      <c r="C20964" s="1" t="s">
        <v>896</v>
      </c>
      <c r="D20964" s="1" t="s">
        <v>963</v>
      </c>
      <c r="E20964">
        <v>0.99990900000000005</v>
      </c>
      <c r="F20964">
        <v>1</v>
      </c>
    </row>
    <row r="20965" spans="3:6">
      <c r="C20965" s="1" t="s">
        <v>1334</v>
      </c>
      <c r="D20965" s="1" t="s">
        <v>666</v>
      </c>
      <c r="E20965">
        <v>0.99990900000000005</v>
      </c>
      <c r="F20965">
        <v>1</v>
      </c>
    </row>
    <row r="20966" spans="3:6">
      <c r="C20966" s="1" t="s">
        <v>112</v>
      </c>
      <c r="D20966" s="1" t="s">
        <v>375</v>
      </c>
      <c r="E20966">
        <v>0.99990900000000005</v>
      </c>
      <c r="F20966">
        <v>1</v>
      </c>
    </row>
    <row r="20967" spans="3:6">
      <c r="C20967" s="1" t="s">
        <v>393</v>
      </c>
      <c r="D20967" s="1" t="s">
        <v>1135</v>
      </c>
      <c r="E20967">
        <v>0.99990900000000005</v>
      </c>
      <c r="F20967">
        <v>1</v>
      </c>
    </row>
    <row r="20968" spans="3:6">
      <c r="C20968" s="1" t="s">
        <v>393</v>
      </c>
      <c r="D20968" s="1" t="s">
        <v>1598</v>
      </c>
      <c r="E20968">
        <v>0.99990900000000005</v>
      </c>
      <c r="F20968">
        <v>1</v>
      </c>
    </row>
    <row r="20969" spans="3:6">
      <c r="C20969" s="1" t="s">
        <v>1814</v>
      </c>
      <c r="D20969" s="1" t="s">
        <v>531</v>
      </c>
      <c r="E20969">
        <v>0.99990900000000005</v>
      </c>
      <c r="F20969">
        <v>1</v>
      </c>
    </row>
    <row r="20970" spans="3:6">
      <c r="C20970" s="1" t="s">
        <v>630</v>
      </c>
      <c r="D20970" s="1" t="s">
        <v>238</v>
      </c>
      <c r="E20970">
        <v>0.99990900000000005</v>
      </c>
      <c r="F20970">
        <v>1</v>
      </c>
    </row>
    <row r="20971" spans="3:6">
      <c r="C20971" s="1" t="s">
        <v>1292</v>
      </c>
      <c r="D20971" s="1" t="s">
        <v>1202</v>
      </c>
      <c r="E20971">
        <v>0.99990900000000005</v>
      </c>
      <c r="F20971">
        <v>1</v>
      </c>
    </row>
    <row r="20972" spans="3:6">
      <c r="C20972" s="1" t="s">
        <v>1144</v>
      </c>
      <c r="D20972" s="1" t="s">
        <v>423</v>
      </c>
      <c r="E20972">
        <v>0.99990900000000005</v>
      </c>
      <c r="F20972">
        <v>1</v>
      </c>
    </row>
    <row r="20973" spans="3:6">
      <c r="C20973" s="1" t="s">
        <v>469</v>
      </c>
      <c r="D20973" s="1" t="s">
        <v>2272</v>
      </c>
      <c r="E20973">
        <v>0.99990900000000005</v>
      </c>
      <c r="F20973">
        <v>1</v>
      </c>
    </row>
    <row r="20974" spans="3:6">
      <c r="C20974" s="1" t="s">
        <v>1427</v>
      </c>
      <c r="D20974" s="1" t="s">
        <v>1621</v>
      </c>
      <c r="E20974">
        <v>0.99990900000000005</v>
      </c>
      <c r="F20974">
        <v>1</v>
      </c>
    </row>
    <row r="20975" spans="3:6">
      <c r="C20975" s="1" t="s">
        <v>424</v>
      </c>
      <c r="D20975" s="1" t="s">
        <v>1637</v>
      </c>
      <c r="E20975">
        <v>0.99990900000000005</v>
      </c>
      <c r="F20975">
        <v>1</v>
      </c>
    </row>
    <row r="20976" spans="3:6">
      <c r="C20976" s="1" t="s">
        <v>1590</v>
      </c>
      <c r="D20976" s="1" t="s">
        <v>716</v>
      </c>
      <c r="E20976">
        <v>0.99990900000000005</v>
      </c>
      <c r="F20976">
        <v>1</v>
      </c>
    </row>
    <row r="20977" spans="3:6">
      <c r="C20977" s="1" t="s">
        <v>1515</v>
      </c>
      <c r="D20977" s="1" t="s">
        <v>1002</v>
      </c>
      <c r="E20977">
        <v>0.99990900000000005</v>
      </c>
      <c r="F20977">
        <v>1</v>
      </c>
    </row>
    <row r="20978" spans="3:6">
      <c r="C20978" s="1" t="s">
        <v>1260</v>
      </c>
      <c r="D20978" s="1" t="s">
        <v>1049</v>
      </c>
      <c r="E20978">
        <v>0.99990900000000005</v>
      </c>
      <c r="F20978">
        <v>1</v>
      </c>
    </row>
    <row r="20979" spans="3:6">
      <c r="C20979" s="1" t="s">
        <v>568</v>
      </c>
      <c r="D20979" s="1" t="s">
        <v>2365</v>
      </c>
      <c r="E20979">
        <v>0.99990900000000005</v>
      </c>
      <c r="F20979">
        <v>1</v>
      </c>
    </row>
    <row r="20980" spans="3:6">
      <c r="C20980" s="1" t="s">
        <v>788</v>
      </c>
      <c r="D20980" s="1" t="s">
        <v>1617</v>
      </c>
      <c r="E20980">
        <v>0.99990900000000005</v>
      </c>
      <c r="F20980">
        <v>1</v>
      </c>
    </row>
    <row r="20981" spans="3:6">
      <c r="C20981" s="1" t="s">
        <v>1085</v>
      </c>
      <c r="D20981" s="1" t="s">
        <v>1114</v>
      </c>
      <c r="E20981">
        <v>0.99990900000000005</v>
      </c>
      <c r="F20981">
        <v>1</v>
      </c>
    </row>
    <row r="20982" spans="3:6">
      <c r="C20982" s="1" t="s">
        <v>1217</v>
      </c>
      <c r="D20982" s="1" t="s">
        <v>1256</v>
      </c>
      <c r="E20982">
        <v>0.99990900000000005</v>
      </c>
      <c r="F20982">
        <v>1</v>
      </c>
    </row>
    <row r="20983" spans="3:6">
      <c r="C20983" s="1" t="s">
        <v>2366</v>
      </c>
      <c r="D20983" s="1" t="s">
        <v>1310</v>
      </c>
      <c r="E20983">
        <v>0.99990900000000005</v>
      </c>
      <c r="F20983">
        <v>1</v>
      </c>
    </row>
    <row r="20984" spans="3:6">
      <c r="C20984" s="1" t="s">
        <v>1212</v>
      </c>
      <c r="D20984" s="1" t="s">
        <v>1631</v>
      </c>
      <c r="E20984">
        <v>0.99990900000000005</v>
      </c>
      <c r="F20984">
        <v>1</v>
      </c>
    </row>
    <row r="20985" spans="3:6">
      <c r="C20985" s="1" t="s">
        <v>1679</v>
      </c>
      <c r="D20985" s="1" t="s">
        <v>622</v>
      </c>
      <c r="E20985">
        <v>0.99990900000000005</v>
      </c>
      <c r="F20985">
        <v>1</v>
      </c>
    </row>
    <row r="20986" spans="3:6">
      <c r="C20986" s="1" t="s">
        <v>869</v>
      </c>
      <c r="D20986" s="1" t="s">
        <v>1548</v>
      </c>
      <c r="E20986">
        <v>0.99990900000000005</v>
      </c>
      <c r="F20986">
        <v>1</v>
      </c>
    </row>
    <row r="20987" spans="3:6">
      <c r="C20987" s="1" t="s">
        <v>1309</v>
      </c>
      <c r="D20987" s="1" t="s">
        <v>1241</v>
      </c>
      <c r="E20987">
        <v>0.99990900000000005</v>
      </c>
      <c r="F20987">
        <v>1</v>
      </c>
    </row>
    <row r="20988" spans="3:6">
      <c r="C20988" s="1" t="s">
        <v>735</v>
      </c>
      <c r="D20988" s="1" t="s">
        <v>658</v>
      </c>
      <c r="E20988">
        <v>0.99990900000000005</v>
      </c>
      <c r="F20988">
        <v>1</v>
      </c>
    </row>
    <row r="20989" spans="3:6">
      <c r="C20989" s="1" t="s">
        <v>665</v>
      </c>
      <c r="D20989" s="1" t="s">
        <v>237</v>
      </c>
      <c r="E20989">
        <v>0.99990900000000005</v>
      </c>
      <c r="F20989">
        <v>1</v>
      </c>
    </row>
    <row r="20990" spans="3:6">
      <c r="C20990" s="1" t="s">
        <v>643</v>
      </c>
      <c r="D20990" s="1" t="s">
        <v>1722</v>
      </c>
      <c r="E20990">
        <v>0.99990900000000005</v>
      </c>
      <c r="F20990">
        <v>1</v>
      </c>
    </row>
    <row r="20991" spans="3:6">
      <c r="C20991" s="1" t="s">
        <v>633</v>
      </c>
      <c r="D20991" s="1" t="s">
        <v>774</v>
      </c>
      <c r="E20991">
        <v>0.99990900000000005</v>
      </c>
      <c r="F20991">
        <v>1</v>
      </c>
    </row>
    <row r="20992" spans="3:6">
      <c r="C20992" s="1" t="s">
        <v>1476</v>
      </c>
      <c r="D20992" s="1" t="s">
        <v>1183</v>
      </c>
      <c r="E20992">
        <v>0.99990900000000005</v>
      </c>
      <c r="F20992">
        <v>1</v>
      </c>
    </row>
    <row r="20993" spans="3:6">
      <c r="C20993" s="1" t="s">
        <v>1653</v>
      </c>
      <c r="D20993" s="1" t="s">
        <v>1363</v>
      </c>
      <c r="E20993">
        <v>0.99990900000000005</v>
      </c>
      <c r="F20993">
        <v>1</v>
      </c>
    </row>
    <row r="20994" spans="3:6">
      <c r="C20994" s="1" t="s">
        <v>1653</v>
      </c>
      <c r="D20994" s="1" t="s">
        <v>1767</v>
      </c>
      <c r="E20994">
        <v>0.99990900000000005</v>
      </c>
      <c r="F20994">
        <v>1</v>
      </c>
    </row>
    <row r="20995" spans="3:6">
      <c r="C20995" s="1" t="s">
        <v>770</v>
      </c>
      <c r="D20995" s="1" t="s">
        <v>803</v>
      </c>
      <c r="E20995">
        <v>0.99990900000000005</v>
      </c>
      <c r="F20995">
        <v>1</v>
      </c>
    </row>
    <row r="20996" spans="3:6">
      <c r="C20996" s="1" t="s">
        <v>1264</v>
      </c>
      <c r="D20996" s="1" t="s">
        <v>964</v>
      </c>
      <c r="E20996">
        <v>0.99990900000000005</v>
      </c>
      <c r="F20996">
        <v>1</v>
      </c>
    </row>
    <row r="20997" spans="3:6">
      <c r="C20997" s="1" t="s">
        <v>1605</v>
      </c>
      <c r="D20997" s="1" t="s">
        <v>1532</v>
      </c>
      <c r="E20997">
        <v>0.99990900000000005</v>
      </c>
      <c r="F20997">
        <v>1</v>
      </c>
    </row>
    <row r="20998" spans="3:6">
      <c r="C20998" s="1" t="s">
        <v>1367</v>
      </c>
      <c r="D20998" s="1" t="s">
        <v>676</v>
      </c>
      <c r="E20998">
        <v>0.99990900000000005</v>
      </c>
      <c r="F20998">
        <v>1</v>
      </c>
    </row>
    <row r="20999" spans="3:6">
      <c r="C20999" s="1" t="s">
        <v>2367</v>
      </c>
      <c r="D20999" s="1" t="s">
        <v>1236</v>
      </c>
      <c r="E20999">
        <v>0.99990900000000005</v>
      </c>
      <c r="F20999">
        <v>1</v>
      </c>
    </row>
    <row r="21000" spans="3:6">
      <c r="C21000" s="1" t="s">
        <v>1312</v>
      </c>
      <c r="D21000" s="1" t="s">
        <v>1763</v>
      </c>
      <c r="E21000">
        <v>0.99990900000000005</v>
      </c>
      <c r="F21000">
        <v>1</v>
      </c>
    </row>
    <row r="21001" spans="3:6">
      <c r="C21001" s="1" t="s">
        <v>44</v>
      </c>
      <c r="D21001" s="1" t="s">
        <v>1258</v>
      </c>
      <c r="E21001">
        <v>0.99990900000000005</v>
      </c>
      <c r="F21001">
        <v>1</v>
      </c>
    </row>
    <row r="21002" spans="3:6">
      <c r="C21002" s="1" t="s">
        <v>664</v>
      </c>
      <c r="D21002" s="1" t="s">
        <v>1045</v>
      </c>
      <c r="E21002">
        <v>0.99990900000000005</v>
      </c>
      <c r="F21002">
        <v>1</v>
      </c>
    </row>
    <row r="21003" spans="3:6">
      <c r="C21003" s="1" t="s">
        <v>875</v>
      </c>
      <c r="D21003" s="1" t="s">
        <v>956</v>
      </c>
      <c r="E21003">
        <v>0.99990900000000005</v>
      </c>
      <c r="F21003">
        <v>1</v>
      </c>
    </row>
    <row r="21004" spans="3:6">
      <c r="C21004" s="1" t="s">
        <v>1215</v>
      </c>
      <c r="D21004" s="1" t="s">
        <v>640</v>
      </c>
      <c r="E21004">
        <v>0.99990900000000005</v>
      </c>
      <c r="F21004">
        <v>1</v>
      </c>
    </row>
    <row r="21005" spans="3:6">
      <c r="C21005" s="1" t="s">
        <v>970</v>
      </c>
      <c r="D21005" s="1" t="s">
        <v>2131</v>
      </c>
      <c r="E21005">
        <v>0.99990900000000005</v>
      </c>
      <c r="F21005">
        <v>1</v>
      </c>
    </row>
    <row r="21006" spans="3:6">
      <c r="C21006" s="1" t="s">
        <v>970</v>
      </c>
      <c r="D21006" s="1" t="s">
        <v>1447</v>
      </c>
      <c r="E21006">
        <v>0.99990900000000005</v>
      </c>
      <c r="F21006">
        <v>1</v>
      </c>
    </row>
    <row r="21007" spans="3:6">
      <c r="C21007" s="1" t="s">
        <v>834</v>
      </c>
      <c r="D21007" s="1" t="s">
        <v>1093</v>
      </c>
      <c r="E21007">
        <v>0.99990900000000005</v>
      </c>
      <c r="F21007">
        <v>1</v>
      </c>
    </row>
    <row r="21008" spans="3:6">
      <c r="C21008" s="1" t="s">
        <v>1095</v>
      </c>
      <c r="D21008" s="1" t="s">
        <v>830</v>
      </c>
      <c r="E21008">
        <v>0.99990900000000005</v>
      </c>
      <c r="F21008">
        <v>1</v>
      </c>
    </row>
    <row r="21009" spans="3:6">
      <c r="C21009" s="1" t="s">
        <v>1053</v>
      </c>
      <c r="D21009" s="1" t="s">
        <v>1310</v>
      </c>
      <c r="E21009">
        <v>0.99990900000000005</v>
      </c>
      <c r="F21009">
        <v>1</v>
      </c>
    </row>
    <row r="21010" spans="3:6">
      <c r="C21010" s="1" t="s">
        <v>1283</v>
      </c>
      <c r="D21010" s="1" t="s">
        <v>746</v>
      </c>
      <c r="E21010">
        <v>0.99990900000000005</v>
      </c>
      <c r="F21010">
        <v>1</v>
      </c>
    </row>
    <row r="21011" spans="3:6">
      <c r="C21011" s="1" t="s">
        <v>941</v>
      </c>
      <c r="D21011" s="1" t="s">
        <v>874</v>
      </c>
      <c r="E21011">
        <v>0.99990900000000005</v>
      </c>
      <c r="F21011">
        <v>1</v>
      </c>
    </row>
    <row r="21012" spans="3:6">
      <c r="C21012" s="1" t="s">
        <v>2036</v>
      </c>
      <c r="D21012" s="1" t="s">
        <v>1646</v>
      </c>
      <c r="E21012">
        <v>0.99990900000000005</v>
      </c>
      <c r="F21012">
        <v>1</v>
      </c>
    </row>
    <row r="21013" spans="3:6">
      <c r="C21013" s="1" t="s">
        <v>1790</v>
      </c>
      <c r="D21013" s="1" t="s">
        <v>381</v>
      </c>
      <c r="E21013">
        <v>0.99990900000000005</v>
      </c>
      <c r="F21013">
        <v>1</v>
      </c>
    </row>
    <row r="21014" spans="3:6">
      <c r="C21014" s="1" t="s">
        <v>1790</v>
      </c>
      <c r="D21014" s="1" t="s">
        <v>995</v>
      </c>
      <c r="E21014">
        <v>0.99990900000000005</v>
      </c>
      <c r="F21014">
        <v>1</v>
      </c>
    </row>
    <row r="21015" spans="3:6">
      <c r="C21015" s="1" t="s">
        <v>927</v>
      </c>
      <c r="D21015" s="1" t="s">
        <v>2040</v>
      </c>
      <c r="E21015">
        <v>0.99990900000000005</v>
      </c>
      <c r="F21015">
        <v>1</v>
      </c>
    </row>
    <row r="21016" spans="3:6">
      <c r="C21016" s="1" t="s">
        <v>1295</v>
      </c>
      <c r="D21016" s="1" t="s">
        <v>951</v>
      </c>
      <c r="E21016">
        <v>0.99990900000000005</v>
      </c>
      <c r="F21016">
        <v>1</v>
      </c>
    </row>
    <row r="21017" spans="3:6">
      <c r="C21017" s="1" t="s">
        <v>631</v>
      </c>
      <c r="D21017" s="1" t="s">
        <v>1229</v>
      </c>
      <c r="E21017">
        <v>0.99990900000000005</v>
      </c>
      <c r="F21017">
        <v>1</v>
      </c>
    </row>
    <row r="21018" spans="3:6">
      <c r="C21018" s="1" t="s">
        <v>794</v>
      </c>
      <c r="D21018" s="1" t="s">
        <v>1701</v>
      </c>
      <c r="E21018">
        <v>0.99990900000000005</v>
      </c>
      <c r="F21018">
        <v>1</v>
      </c>
    </row>
    <row r="21019" spans="3:6">
      <c r="C21019" s="1" t="s">
        <v>1290</v>
      </c>
      <c r="D21019" s="1" t="s">
        <v>1208</v>
      </c>
      <c r="E21019">
        <v>0.99990900000000005</v>
      </c>
      <c r="F21019">
        <v>1</v>
      </c>
    </row>
    <row r="21020" spans="3:6">
      <c r="C21020" s="1" t="s">
        <v>1397</v>
      </c>
      <c r="D21020" s="1" t="s">
        <v>2220</v>
      </c>
      <c r="E21020">
        <v>0.99990900000000005</v>
      </c>
      <c r="F21020">
        <v>1</v>
      </c>
    </row>
    <row r="21021" spans="3:6">
      <c r="C21021" s="1" t="s">
        <v>1516</v>
      </c>
      <c r="D21021" s="1" t="s">
        <v>1385</v>
      </c>
      <c r="E21021">
        <v>0.99990900000000005</v>
      </c>
      <c r="F21021">
        <v>1</v>
      </c>
    </row>
    <row r="21022" spans="3:6">
      <c r="C21022" s="1" t="s">
        <v>985</v>
      </c>
      <c r="D21022" s="1" t="s">
        <v>402</v>
      </c>
      <c r="E21022">
        <v>0.99990900000000005</v>
      </c>
      <c r="F21022">
        <v>1</v>
      </c>
    </row>
    <row r="21023" spans="3:6">
      <c r="C21023" s="1" t="s">
        <v>1132</v>
      </c>
      <c r="D21023" s="1" t="s">
        <v>1208</v>
      </c>
      <c r="E21023">
        <v>0.99990900000000005</v>
      </c>
      <c r="F21023">
        <v>1</v>
      </c>
    </row>
    <row r="21024" spans="3:6">
      <c r="C21024" s="1" t="s">
        <v>1441</v>
      </c>
      <c r="D21024" s="1" t="s">
        <v>935</v>
      </c>
      <c r="E21024">
        <v>0.99990900000000005</v>
      </c>
      <c r="F21024">
        <v>1</v>
      </c>
    </row>
    <row r="21025" spans="3:6">
      <c r="C21025" s="1" t="s">
        <v>134</v>
      </c>
      <c r="D21025" s="1" t="s">
        <v>1786</v>
      </c>
      <c r="E21025">
        <v>0.99990900000000005</v>
      </c>
      <c r="F21025">
        <v>1</v>
      </c>
    </row>
    <row r="21026" spans="3:6">
      <c r="C21026" s="1" t="s">
        <v>1209</v>
      </c>
      <c r="D21026" s="1" t="s">
        <v>163</v>
      </c>
      <c r="E21026">
        <v>0.99990900000000005</v>
      </c>
      <c r="F21026">
        <v>1</v>
      </c>
    </row>
    <row r="21027" spans="3:6">
      <c r="C21027" s="1" t="s">
        <v>659</v>
      </c>
      <c r="D21027" s="1" t="s">
        <v>994</v>
      </c>
      <c r="E21027">
        <v>0.99990900000000005</v>
      </c>
      <c r="F21027">
        <v>1</v>
      </c>
    </row>
    <row r="21028" spans="3:6">
      <c r="C21028" s="1" t="s">
        <v>1288</v>
      </c>
      <c r="D21028" s="1" t="s">
        <v>427</v>
      </c>
      <c r="E21028">
        <v>0.99990900000000005</v>
      </c>
      <c r="F21028">
        <v>1</v>
      </c>
    </row>
    <row r="21029" spans="3:6">
      <c r="C21029" s="1" t="s">
        <v>22</v>
      </c>
      <c r="D21029" s="1" t="s">
        <v>1508</v>
      </c>
      <c r="E21029">
        <v>0.99990900000000005</v>
      </c>
      <c r="F21029">
        <v>1</v>
      </c>
    </row>
    <row r="21030" spans="3:6">
      <c r="C21030" s="1" t="s">
        <v>22</v>
      </c>
      <c r="D21030" s="1" t="s">
        <v>770</v>
      </c>
      <c r="E21030">
        <v>0.99990900000000005</v>
      </c>
      <c r="F21030">
        <v>1</v>
      </c>
    </row>
    <row r="21031" spans="3:6">
      <c r="C21031" s="1" t="s">
        <v>1303</v>
      </c>
      <c r="D21031" s="1" t="s">
        <v>2182</v>
      </c>
      <c r="E21031">
        <v>0.99990900000000005</v>
      </c>
      <c r="F21031">
        <v>1</v>
      </c>
    </row>
    <row r="21032" spans="3:6">
      <c r="C21032" s="1" t="s">
        <v>852</v>
      </c>
      <c r="D21032" s="1" t="s">
        <v>1679</v>
      </c>
      <c r="E21032">
        <v>0.99990900000000005</v>
      </c>
      <c r="F21032">
        <v>1</v>
      </c>
    </row>
    <row r="21033" spans="3:6">
      <c r="C21033" s="1" t="s">
        <v>2368</v>
      </c>
      <c r="D21033" s="1" t="s">
        <v>1249</v>
      </c>
      <c r="E21033">
        <v>0.99990900000000005</v>
      </c>
      <c r="F21033">
        <v>1</v>
      </c>
    </row>
    <row r="21034" spans="3:6">
      <c r="C21034" s="1" t="s">
        <v>1626</v>
      </c>
      <c r="D21034" s="1" t="s">
        <v>1309</v>
      </c>
      <c r="E21034">
        <v>0.99990900000000005</v>
      </c>
      <c r="F21034">
        <v>1</v>
      </c>
    </row>
    <row r="21035" spans="3:6">
      <c r="C21035" s="1" t="s">
        <v>1777</v>
      </c>
      <c r="D21035" s="1" t="s">
        <v>659</v>
      </c>
      <c r="E21035">
        <v>0.99990900000000005</v>
      </c>
      <c r="F21035">
        <v>1</v>
      </c>
    </row>
    <row r="21036" spans="3:6">
      <c r="C21036" s="1" t="s">
        <v>1475</v>
      </c>
      <c r="D21036" s="1" t="s">
        <v>531</v>
      </c>
      <c r="E21036">
        <v>0.99990900000000005</v>
      </c>
      <c r="F21036">
        <v>1</v>
      </c>
    </row>
    <row r="21037" spans="3:6">
      <c r="C21037" s="1" t="s">
        <v>1475</v>
      </c>
      <c r="D21037" s="1" t="s">
        <v>472</v>
      </c>
      <c r="E21037">
        <v>0.99990900000000005</v>
      </c>
      <c r="F21037">
        <v>1</v>
      </c>
    </row>
    <row r="21038" spans="3:6">
      <c r="C21038" s="1" t="s">
        <v>14</v>
      </c>
      <c r="D21038" s="1" t="s">
        <v>917</v>
      </c>
      <c r="E21038">
        <v>0.99990900000000005</v>
      </c>
      <c r="F21038">
        <v>1</v>
      </c>
    </row>
    <row r="21039" spans="3:6">
      <c r="C21039" s="1" t="s">
        <v>1466</v>
      </c>
      <c r="D21039" s="1" t="s">
        <v>470</v>
      </c>
      <c r="E21039">
        <v>0.99990900000000005</v>
      </c>
      <c r="F21039">
        <v>1</v>
      </c>
    </row>
    <row r="21040" spans="3:6">
      <c r="C21040" s="1" t="s">
        <v>2369</v>
      </c>
      <c r="D21040" s="1" t="s">
        <v>688</v>
      </c>
      <c r="E21040">
        <v>0.99990900000000005</v>
      </c>
      <c r="F21040">
        <v>1</v>
      </c>
    </row>
    <row r="21041" spans="3:6">
      <c r="C21041" s="1" t="s">
        <v>1480</v>
      </c>
      <c r="D21041" s="1" t="s">
        <v>1357</v>
      </c>
      <c r="E21041">
        <v>0.99990900000000005</v>
      </c>
      <c r="F21041">
        <v>1</v>
      </c>
    </row>
    <row r="21042" spans="3:6">
      <c r="C21042" s="1" t="s">
        <v>434</v>
      </c>
      <c r="D21042" s="1" t="s">
        <v>939</v>
      </c>
      <c r="E21042">
        <v>0.99990900000000005</v>
      </c>
      <c r="F21042">
        <v>1</v>
      </c>
    </row>
    <row r="21043" spans="3:6">
      <c r="C21043" s="1" t="s">
        <v>1307</v>
      </c>
      <c r="D21043" s="1" t="s">
        <v>1291</v>
      </c>
      <c r="E21043">
        <v>0.99990900000000005</v>
      </c>
      <c r="F21043">
        <v>1</v>
      </c>
    </row>
    <row r="21044" spans="3:6">
      <c r="C21044" s="1" t="s">
        <v>777</v>
      </c>
      <c r="D21044" s="1" t="s">
        <v>848</v>
      </c>
      <c r="E21044">
        <v>0.99990900000000005</v>
      </c>
      <c r="F21044">
        <v>1</v>
      </c>
    </row>
    <row r="21045" spans="3:6">
      <c r="C21045" s="1" t="s">
        <v>777</v>
      </c>
      <c r="D21045" s="1" t="s">
        <v>2058</v>
      </c>
      <c r="E21045">
        <v>0.99990900000000005</v>
      </c>
      <c r="F21045">
        <v>1</v>
      </c>
    </row>
    <row r="21046" spans="3:6">
      <c r="C21046" s="1" t="s">
        <v>1746</v>
      </c>
      <c r="D21046" s="1" t="s">
        <v>1618</v>
      </c>
      <c r="E21046">
        <v>0.99990900000000005</v>
      </c>
      <c r="F21046">
        <v>1</v>
      </c>
    </row>
    <row r="21047" spans="3:6">
      <c r="C21047" s="1" t="s">
        <v>681</v>
      </c>
      <c r="D21047" s="1" t="s">
        <v>707</v>
      </c>
      <c r="E21047">
        <v>0.99990900000000005</v>
      </c>
      <c r="F21047">
        <v>1</v>
      </c>
    </row>
    <row r="21048" spans="3:6">
      <c r="C21048" s="1" t="s">
        <v>542</v>
      </c>
      <c r="D21048" s="1" t="s">
        <v>628</v>
      </c>
      <c r="E21048">
        <v>0.99990900000000005</v>
      </c>
      <c r="F21048">
        <v>1</v>
      </c>
    </row>
    <row r="21049" spans="3:6">
      <c r="C21049" s="1" t="s">
        <v>155</v>
      </c>
      <c r="D21049" s="1" t="s">
        <v>1699</v>
      </c>
      <c r="E21049">
        <v>0.99990900000000005</v>
      </c>
      <c r="F21049">
        <v>1</v>
      </c>
    </row>
    <row r="21050" spans="3:6">
      <c r="C21050" s="1" t="s">
        <v>761</v>
      </c>
      <c r="D21050" s="1" t="s">
        <v>949</v>
      </c>
      <c r="E21050">
        <v>0.99990900000000005</v>
      </c>
      <c r="F21050">
        <v>1</v>
      </c>
    </row>
    <row r="21051" spans="3:6">
      <c r="C21051" s="1" t="s">
        <v>761</v>
      </c>
      <c r="D21051" s="1" t="s">
        <v>1087</v>
      </c>
      <c r="E21051">
        <v>0.99990900000000005</v>
      </c>
      <c r="F21051">
        <v>1</v>
      </c>
    </row>
    <row r="21052" spans="3:6">
      <c r="C21052" s="1" t="s">
        <v>860</v>
      </c>
      <c r="D21052" s="1" t="s">
        <v>1441</v>
      </c>
      <c r="E21052">
        <v>0.99990900000000005</v>
      </c>
      <c r="F21052">
        <v>1</v>
      </c>
    </row>
    <row r="21053" spans="3:6">
      <c r="C21053" s="1" t="s">
        <v>1709</v>
      </c>
      <c r="D21053" s="1" t="s">
        <v>825</v>
      </c>
      <c r="E21053">
        <v>0.99990900000000005</v>
      </c>
      <c r="F21053">
        <v>1</v>
      </c>
    </row>
    <row r="21054" spans="3:6">
      <c r="C21054" s="1" t="s">
        <v>1698</v>
      </c>
      <c r="D21054" s="1" t="s">
        <v>748</v>
      </c>
      <c r="E21054">
        <v>0.99990900000000005</v>
      </c>
      <c r="F21054">
        <v>1</v>
      </c>
    </row>
    <row r="21055" spans="3:6">
      <c r="C21055" s="1" t="s">
        <v>3</v>
      </c>
      <c r="D21055" s="1" t="s">
        <v>929</v>
      </c>
      <c r="E21055">
        <v>0.99990900000000005</v>
      </c>
      <c r="F21055">
        <v>1</v>
      </c>
    </row>
    <row r="21056" spans="3:6">
      <c r="C21056" s="1" t="s">
        <v>3</v>
      </c>
      <c r="D21056" s="1" t="s">
        <v>1646</v>
      </c>
      <c r="E21056">
        <v>0.99990900000000005</v>
      </c>
      <c r="F21056">
        <v>1</v>
      </c>
    </row>
    <row r="21057" spans="3:6">
      <c r="C21057" s="1" t="s">
        <v>3</v>
      </c>
      <c r="D21057" s="1" t="s">
        <v>1771</v>
      </c>
      <c r="E21057">
        <v>0.99990900000000005</v>
      </c>
      <c r="F21057">
        <v>1</v>
      </c>
    </row>
    <row r="21058" spans="3:6">
      <c r="C21058" s="1" t="s">
        <v>1190</v>
      </c>
      <c r="D21058" s="1" t="s">
        <v>1180</v>
      </c>
      <c r="E21058">
        <v>0.99990900000000005</v>
      </c>
      <c r="F21058">
        <v>1</v>
      </c>
    </row>
    <row r="21059" spans="3:6">
      <c r="C21059" s="1" t="s">
        <v>1695</v>
      </c>
      <c r="D21059" s="1" t="s">
        <v>1558</v>
      </c>
      <c r="E21059">
        <v>0.99990800000000002</v>
      </c>
      <c r="F21059">
        <v>1</v>
      </c>
    </row>
    <row r="21060" spans="3:6">
      <c r="C21060" s="1" t="s">
        <v>168</v>
      </c>
      <c r="D21060" s="1" t="s">
        <v>1312</v>
      </c>
      <c r="E21060">
        <v>0.99990800000000002</v>
      </c>
      <c r="F21060">
        <v>1</v>
      </c>
    </row>
    <row r="21061" spans="3:6">
      <c r="C21061" s="1" t="s">
        <v>2370</v>
      </c>
      <c r="D21061" s="1" t="s">
        <v>2368</v>
      </c>
      <c r="E21061">
        <v>0.99990800000000002</v>
      </c>
      <c r="F21061">
        <v>1</v>
      </c>
    </row>
    <row r="21062" spans="3:6">
      <c r="C21062" s="1" t="s">
        <v>1817</v>
      </c>
      <c r="D21062" s="1" t="s">
        <v>854</v>
      </c>
      <c r="E21062">
        <v>0.99990800000000002</v>
      </c>
      <c r="F21062">
        <v>1</v>
      </c>
    </row>
    <row r="21063" spans="3:6">
      <c r="C21063" s="1" t="s">
        <v>1467</v>
      </c>
      <c r="D21063" s="1" t="s">
        <v>1377</v>
      </c>
      <c r="E21063">
        <v>0.99990800000000002</v>
      </c>
      <c r="F21063">
        <v>1</v>
      </c>
    </row>
    <row r="21064" spans="3:6">
      <c r="C21064" s="1" t="s">
        <v>1040</v>
      </c>
      <c r="D21064" s="1" t="s">
        <v>1685</v>
      </c>
      <c r="E21064">
        <v>0.99990800000000002</v>
      </c>
      <c r="F21064">
        <v>1</v>
      </c>
    </row>
    <row r="21065" spans="3:6">
      <c r="C21065" s="1" t="s">
        <v>1669</v>
      </c>
      <c r="D21065" s="1" t="s">
        <v>1285</v>
      </c>
      <c r="E21065">
        <v>0.99990800000000002</v>
      </c>
      <c r="F21065">
        <v>1</v>
      </c>
    </row>
    <row r="21066" spans="3:6">
      <c r="C21066" s="1" t="s">
        <v>946</v>
      </c>
      <c r="D21066" s="1" t="s">
        <v>487</v>
      </c>
      <c r="E21066">
        <v>0.99990800000000002</v>
      </c>
      <c r="F21066">
        <v>1</v>
      </c>
    </row>
    <row r="21067" spans="3:6">
      <c r="C21067" s="1" t="s">
        <v>1770</v>
      </c>
      <c r="D21067" s="1" t="s">
        <v>2035</v>
      </c>
      <c r="E21067">
        <v>0.99990800000000002</v>
      </c>
      <c r="F21067">
        <v>1</v>
      </c>
    </row>
    <row r="21068" spans="3:6">
      <c r="C21068" s="1" t="s">
        <v>1366</v>
      </c>
      <c r="D21068" s="1" t="s">
        <v>814</v>
      </c>
      <c r="E21068">
        <v>0.99990800000000002</v>
      </c>
      <c r="F21068">
        <v>1</v>
      </c>
    </row>
    <row r="21069" spans="3:6">
      <c r="C21069" s="1" t="s">
        <v>1225</v>
      </c>
      <c r="D21069" s="1" t="s">
        <v>17</v>
      </c>
      <c r="E21069">
        <v>0.99990800000000002</v>
      </c>
      <c r="F21069">
        <v>1</v>
      </c>
    </row>
    <row r="21070" spans="3:6">
      <c r="C21070" s="1" t="s">
        <v>1037</v>
      </c>
      <c r="D21070" s="1" t="s">
        <v>1447</v>
      </c>
      <c r="E21070">
        <v>0.99990800000000002</v>
      </c>
      <c r="F21070">
        <v>1</v>
      </c>
    </row>
    <row r="21071" spans="3:6">
      <c r="C21071" s="1" t="s">
        <v>300</v>
      </c>
      <c r="D21071" s="1" t="s">
        <v>852</v>
      </c>
      <c r="E21071">
        <v>0.99990800000000002</v>
      </c>
      <c r="F21071">
        <v>1</v>
      </c>
    </row>
    <row r="21072" spans="3:6">
      <c r="C21072" s="1" t="s">
        <v>1403</v>
      </c>
      <c r="D21072" s="1" t="s">
        <v>88</v>
      </c>
      <c r="E21072">
        <v>0.99990800000000002</v>
      </c>
      <c r="F21072">
        <v>1</v>
      </c>
    </row>
    <row r="21073" spans="3:6">
      <c r="C21073" s="1" t="s">
        <v>1066</v>
      </c>
      <c r="D21073" s="1" t="s">
        <v>622</v>
      </c>
      <c r="E21073">
        <v>0.99990800000000002</v>
      </c>
      <c r="F21073">
        <v>1</v>
      </c>
    </row>
    <row r="21074" spans="3:6">
      <c r="C21074" s="1" t="s">
        <v>992</v>
      </c>
      <c r="D21074" s="1" t="s">
        <v>931</v>
      </c>
      <c r="E21074">
        <v>0.99990800000000002</v>
      </c>
      <c r="F21074">
        <v>1</v>
      </c>
    </row>
    <row r="21075" spans="3:6">
      <c r="C21075" s="1" t="s">
        <v>1791</v>
      </c>
      <c r="D21075" s="1" t="s">
        <v>1440</v>
      </c>
      <c r="E21075">
        <v>0.99990800000000002</v>
      </c>
      <c r="F21075">
        <v>1</v>
      </c>
    </row>
    <row r="21076" spans="3:6">
      <c r="C21076" s="1" t="s">
        <v>1555</v>
      </c>
      <c r="D21076" s="1" t="s">
        <v>692</v>
      </c>
      <c r="E21076">
        <v>0.99990800000000002</v>
      </c>
      <c r="F21076">
        <v>1</v>
      </c>
    </row>
    <row r="21077" spans="3:6">
      <c r="C21077" s="1" t="s">
        <v>1638</v>
      </c>
      <c r="D21077" s="1" t="s">
        <v>1413</v>
      </c>
      <c r="E21077">
        <v>0.99990800000000002</v>
      </c>
      <c r="F21077">
        <v>1</v>
      </c>
    </row>
    <row r="21078" spans="3:6">
      <c r="C21078" s="1" t="s">
        <v>77</v>
      </c>
      <c r="D21078" s="1" t="s">
        <v>1241</v>
      </c>
      <c r="E21078">
        <v>0.99990800000000002</v>
      </c>
      <c r="F21078">
        <v>1</v>
      </c>
    </row>
    <row r="21079" spans="3:6">
      <c r="C21079" s="1" t="s">
        <v>77</v>
      </c>
      <c r="D21079" s="1" t="s">
        <v>1330</v>
      </c>
      <c r="E21079">
        <v>0.99990800000000002</v>
      </c>
      <c r="F21079">
        <v>1</v>
      </c>
    </row>
    <row r="21080" spans="3:6">
      <c r="C21080" s="1" t="s">
        <v>1630</v>
      </c>
      <c r="D21080" s="1" t="s">
        <v>88</v>
      </c>
      <c r="E21080">
        <v>0.99990800000000002</v>
      </c>
      <c r="F21080">
        <v>1</v>
      </c>
    </row>
    <row r="21081" spans="3:6">
      <c r="C21081" s="1" t="s">
        <v>1630</v>
      </c>
      <c r="D21081" s="1" t="s">
        <v>843</v>
      </c>
      <c r="E21081">
        <v>0.99990800000000002</v>
      </c>
      <c r="F21081">
        <v>1</v>
      </c>
    </row>
    <row r="21082" spans="3:6">
      <c r="C21082" s="1" t="s">
        <v>198</v>
      </c>
      <c r="D21082" s="1" t="s">
        <v>1339</v>
      </c>
      <c r="E21082">
        <v>0.99990800000000002</v>
      </c>
      <c r="F21082">
        <v>1</v>
      </c>
    </row>
    <row r="21083" spans="3:6">
      <c r="C21083" s="1" t="s">
        <v>1179</v>
      </c>
      <c r="D21083" s="1" t="s">
        <v>2371</v>
      </c>
      <c r="E21083">
        <v>0.99990800000000002</v>
      </c>
      <c r="F21083">
        <v>1</v>
      </c>
    </row>
    <row r="21084" spans="3:6">
      <c r="C21084" s="1" t="s">
        <v>1552</v>
      </c>
      <c r="D21084" s="1" t="s">
        <v>948</v>
      </c>
      <c r="E21084">
        <v>0.99990800000000002</v>
      </c>
      <c r="F21084">
        <v>1</v>
      </c>
    </row>
    <row r="21085" spans="3:6">
      <c r="C21085" s="1" t="s">
        <v>74</v>
      </c>
      <c r="D21085" s="1" t="s">
        <v>712</v>
      </c>
      <c r="E21085">
        <v>0.99990800000000002</v>
      </c>
      <c r="F21085">
        <v>1</v>
      </c>
    </row>
    <row r="21086" spans="3:6">
      <c r="C21086" s="1" t="s">
        <v>2163</v>
      </c>
      <c r="D21086" s="1" t="s">
        <v>1612</v>
      </c>
      <c r="E21086">
        <v>0.99990800000000002</v>
      </c>
      <c r="F21086">
        <v>1</v>
      </c>
    </row>
    <row r="21087" spans="3:6">
      <c r="C21087" s="1" t="s">
        <v>1408</v>
      </c>
      <c r="D21087" s="1" t="s">
        <v>821</v>
      </c>
      <c r="E21087">
        <v>0.99990800000000002</v>
      </c>
      <c r="F21087">
        <v>1</v>
      </c>
    </row>
    <row r="21088" spans="3:6">
      <c r="C21088" s="1" t="s">
        <v>2076</v>
      </c>
      <c r="D21088" s="1" t="s">
        <v>155</v>
      </c>
      <c r="E21088">
        <v>0.99990800000000002</v>
      </c>
      <c r="F21088">
        <v>1</v>
      </c>
    </row>
    <row r="21089" spans="3:6">
      <c r="C21089" s="1" t="s">
        <v>636</v>
      </c>
      <c r="D21089" s="1" t="s">
        <v>746</v>
      </c>
      <c r="E21089">
        <v>0.99990800000000002</v>
      </c>
      <c r="F21089">
        <v>1</v>
      </c>
    </row>
    <row r="21090" spans="3:6">
      <c r="C21090" s="1" t="s">
        <v>593</v>
      </c>
      <c r="D21090" s="1" t="s">
        <v>1315</v>
      </c>
      <c r="E21090">
        <v>0.99990800000000002</v>
      </c>
      <c r="F21090">
        <v>1</v>
      </c>
    </row>
    <row r="21091" spans="3:6">
      <c r="C21091" s="1" t="s">
        <v>112</v>
      </c>
      <c r="D21091" s="1" t="s">
        <v>691</v>
      </c>
      <c r="E21091">
        <v>0.99990800000000002</v>
      </c>
      <c r="F21091">
        <v>1</v>
      </c>
    </row>
    <row r="21092" spans="3:6">
      <c r="C21092" s="1" t="s">
        <v>172</v>
      </c>
      <c r="D21092" s="1" t="s">
        <v>1093</v>
      </c>
      <c r="E21092">
        <v>0.99990800000000002</v>
      </c>
      <c r="F21092">
        <v>1</v>
      </c>
    </row>
    <row r="21093" spans="3:6">
      <c r="C21093" s="1" t="s">
        <v>1271</v>
      </c>
      <c r="D21093" s="1" t="s">
        <v>735</v>
      </c>
      <c r="E21093">
        <v>0.99990800000000002</v>
      </c>
      <c r="F21093">
        <v>1</v>
      </c>
    </row>
    <row r="21094" spans="3:6">
      <c r="C21094" s="1" t="s">
        <v>1814</v>
      </c>
      <c r="D21094" s="1" t="s">
        <v>1323</v>
      </c>
      <c r="E21094">
        <v>0.99990800000000002</v>
      </c>
      <c r="F21094">
        <v>1</v>
      </c>
    </row>
    <row r="21095" spans="3:6">
      <c r="C21095" s="1" t="s">
        <v>816</v>
      </c>
      <c r="D21095" s="1" t="s">
        <v>943</v>
      </c>
      <c r="E21095">
        <v>0.99990800000000002</v>
      </c>
      <c r="F21095">
        <v>1</v>
      </c>
    </row>
    <row r="21096" spans="3:6">
      <c r="C21096" s="1" t="s">
        <v>225</v>
      </c>
      <c r="D21096" s="1" t="s">
        <v>1317</v>
      </c>
      <c r="E21096">
        <v>0.99990800000000002</v>
      </c>
      <c r="F21096">
        <v>1</v>
      </c>
    </row>
    <row r="21097" spans="3:6">
      <c r="C21097" s="1" t="s">
        <v>1144</v>
      </c>
      <c r="D21097" s="1" t="s">
        <v>1666</v>
      </c>
      <c r="E21097">
        <v>0.99990800000000002</v>
      </c>
      <c r="F21097">
        <v>1</v>
      </c>
    </row>
    <row r="21098" spans="3:6">
      <c r="C21098" s="1" t="s">
        <v>1151</v>
      </c>
      <c r="D21098" s="1" t="s">
        <v>2036</v>
      </c>
      <c r="E21098">
        <v>0.99990800000000002</v>
      </c>
      <c r="F21098">
        <v>1</v>
      </c>
    </row>
    <row r="21099" spans="3:6">
      <c r="C21099" s="1" t="s">
        <v>1122</v>
      </c>
      <c r="D21099" s="1" t="s">
        <v>887</v>
      </c>
      <c r="E21099">
        <v>0.99990800000000002</v>
      </c>
      <c r="F21099">
        <v>1</v>
      </c>
    </row>
    <row r="21100" spans="3:6">
      <c r="C21100" s="1" t="s">
        <v>1122</v>
      </c>
      <c r="D21100" s="1" t="s">
        <v>1663</v>
      </c>
      <c r="E21100">
        <v>0.99990800000000002</v>
      </c>
      <c r="F21100">
        <v>1</v>
      </c>
    </row>
    <row r="21101" spans="3:6">
      <c r="C21101" s="1" t="s">
        <v>2137</v>
      </c>
      <c r="D21101" s="1" t="s">
        <v>829</v>
      </c>
      <c r="E21101">
        <v>0.99990800000000002</v>
      </c>
      <c r="F21101">
        <v>1</v>
      </c>
    </row>
    <row r="21102" spans="3:6">
      <c r="C21102" s="1" t="s">
        <v>928</v>
      </c>
      <c r="D21102" s="1" t="s">
        <v>1520</v>
      </c>
      <c r="E21102">
        <v>0.99990800000000002</v>
      </c>
      <c r="F21102">
        <v>1</v>
      </c>
    </row>
    <row r="21103" spans="3:6">
      <c r="C21103" s="1" t="s">
        <v>1188</v>
      </c>
      <c r="D21103" s="1" t="s">
        <v>1197</v>
      </c>
      <c r="E21103">
        <v>0.99990800000000002</v>
      </c>
      <c r="F21103">
        <v>1</v>
      </c>
    </row>
    <row r="21104" spans="3:6">
      <c r="C21104" s="1" t="s">
        <v>2037</v>
      </c>
      <c r="D21104" s="1" t="s">
        <v>237</v>
      </c>
      <c r="E21104">
        <v>0.99990800000000002</v>
      </c>
      <c r="F21104">
        <v>1</v>
      </c>
    </row>
    <row r="21105" spans="3:6">
      <c r="C21105" s="1" t="s">
        <v>628</v>
      </c>
      <c r="D21105" s="1" t="s">
        <v>1574</v>
      </c>
      <c r="E21105">
        <v>0.99990800000000002</v>
      </c>
      <c r="F21105">
        <v>1</v>
      </c>
    </row>
    <row r="21106" spans="3:6">
      <c r="C21106" s="1" t="s">
        <v>917</v>
      </c>
      <c r="D21106" s="1" t="s">
        <v>1506</v>
      </c>
      <c r="E21106">
        <v>0.99990800000000002</v>
      </c>
      <c r="F21106">
        <v>1</v>
      </c>
    </row>
    <row r="21107" spans="3:6">
      <c r="C21107" s="1" t="s">
        <v>1217</v>
      </c>
      <c r="D21107" s="1" t="s">
        <v>1119</v>
      </c>
      <c r="E21107">
        <v>0.99990800000000002</v>
      </c>
      <c r="F21107">
        <v>1</v>
      </c>
    </row>
    <row r="21108" spans="3:6">
      <c r="C21108" s="1" t="s">
        <v>1001</v>
      </c>
      <c r="D21108" s="1" t="s">
        <v>1146</v>
      </c>
      <c r="E21108">
        <v>0.99990800000000002</v>
      </c>
      <c r="F21108">
        <v>1</v>
      </c>
    </row>
    <row r="21109" spans="3:6">
      <c r="C21109" s="1" t="s">
        <v>849</v>
      </c>
      <c r="D21109" s="1" t="s">
        <v>1335</v>
      </c>
      <c r="E21109">
        <v>0.99990800000000002</v>
      </c>
      <c r="F21109">
        <v>1</v>
      </c>
    </row>
    <row r="21110" spans="3:6">
      <c r="C21110" s="1" t="s">
        <v>1354</v>
      </c>
      <c r="D21110" s="1" t="s">
        <v>773</v>
      </c>
      <c r="E21110">
        <v>0.99990800000000002</v>
      </c>
      <c r="F21110">
        <v>1</v>
      </c>
    </row>
    <row r="21111" spans="3:6">
      <c r="C21111" s="1" t="s">
        <v>889</v>
      </c>
      <c r="D21111" s="1" t="s">
        <v>784</v>
      </c>
      <c r="E21111">
        <v>0.99990800000000002</v>
      </c>
      <c r="F21111">
        <v>1</v>
      </c>
    </row>
    <row r="21112" spans="3:6">
      <c r="C21112" s="1" t="s">
        <v>1356</v>
      </c>
      <c r="D21112" s="1" t="s">
        <v>867</v>
      </c>
      <c r="E21112">
        <v>0.99990800000000002</v>
      </c>
      <c r="F21112">
        <v>1</v>
      </c>
    </row>
    <row r="21113" spans="3:6">
      <c r="C21113" s="1" t="s">
        <v>1512</v>
      </c>
      <c r="D21113" s="1" t="s">
        <v>1590</v>
      </c>
      <c r="E21113">
        <v>0.99990800000000002</v>
      </c>
      <c r="F21113">
        <v>1</v>
      </c>
    </row>
    <row r="21114" spans="3:6">
      <c r="C21114" s="1" t="s">
        <v>1543</v>
      </c>
      <c r="D21114" s="1" t="s">
        <v>1020</v>
      </c>
      <c r="E21114">
        <v>0.99990800000000002</v>
      </c>
      <c r="F21114">
        <v>1</v>
      </c>
    </row>
    <row r="21115" spans="3:6">
      <c r="C21115" s="1" t="s">
        <v>751</v>
      </c>
      <c r="D21115" s="1" t="s">
        <v>1075</v>
      </c>
      <c r="E21115">
        <v>0.99990800000000002</v>
      </c>
      <c r="F21115">
        <v>1</v>
      </c>
    </row>
    <row r="21116" spans="3:6">
      <c r="C21116" s="1" t="s">
        <v>1385</v>
      </c>
      <c r="D21116" s="1" t="s">
        <v>1591</v>
      </c>
      <c r="E21116">
        <v>0.99990800000000002</v>
      </c>
      <c r="F21116">
        <v>1</v>
      </c>
    </row>
    <row r="21117" spans="3:6">
      <c r="C21117" s="1" t="s">
        <v>1385</v>
      </c>
      <c r="D21117" s="1" t="s">
        <v>1143</v>
      </c>
      <c r="E21117">
        <v>0.99990800000000002</v>
      </c>
      <c r="F21117">
        <v>1</v>
      </c>
    </row>
    <row r="21118" spans="3:6">
      <c r="C21118" s="1" t="s">
        <v>844</v>
      </c>
      <c r="D21118" s="1" t="s">
        <v>829</v>
      </c>
      <c r="E21118">
        <v>0.99990800000000002</v>
      </c>
      <c r="F21118">
        <v>1</v>
      </c>
    </row>
    <row r="21119" spans="3:6">
      <c r="C21119" s="1" t="s">
        <v>444</v>
      </c>
      <c r="D21119" s="1" t="s">
        <v>431</v>
      </c>
      <c r="E21119">
        <v>0.99990800000000002</v>
      </c>
      <c r="F21119">
        <v>1</v>
      </c>
    </row>
    <row r="21120" spans="3:6">
      <c r="C21120" s="1" t="s">
        <v>451</v>
      </c>
      <c r="D21120" s="1" t="s">
        <v>573</v>
      </c>
      <c r="E21120">
        <v>0.99990800000000002</v>
      </c>
      <c r="F21120">
        <v>1</v>
      </c>
    </row>
    <row r="21121" spans="3:6">
      <c r="C21121" s="1" t="s">
        <v>1201</v>
      </c>
      <c r="D21121" s="1" t="s">
        <v>1014</v>
      </c>
      <c r="E21121">
        <v>0.99990800000000002</v>
      </c>
      <c r="F21121">
        <v>1</v>
      </c>
    </row>
    <row r="21122" spans="3:6">
      <c r="C21122" s="1" t="s">
        <v>405</v>
      </c>
      <c r="D21122" s="1" t="s">
        <v>917</v>
      </c>
      <c r="E21122">
        <v>0.99990800000000002</v>
      </c>
      <c r="F21122">
        <v>1</v>
      </c>
    </row>
    <row r="21123" spans="3:6">
      <c r="C21123" s="1" t="s">
        <v>982</v>
      </c>
      <c r="D21123" s="1" t="s">
        <v>1182</v>
      </c>
      <c r="E21123">
        <v>0.99990800000000002</v>
      </c>
      <c r="F21123">
        <v>1</v>
      </c>
    </row>
    <row r="21124" spans="3:6">
      <c r="C21124" s="1" t="s">
        <v>1128</v>
      </c>
      <c r="D21124" s="1" t="s">
        <v>568</v>
      </c>
      <c r="E21124">
        <v>0.99990800000000002</v>
      </c>
      <c r="F21124">
        <v>1</v>
      </c>
    </row>
    <row r="21125" spans="3:6">
      <c r="C21125" s="1" t="s">
        <v>2372</v>
      </c>
      <c r="D21125" s="1" t="s">
        <v>1765</v>
      </c>
      <c r="E21125">
        <v>0.99990800000000002</v>
      </c>
      <c r="F21125">
        <v>1</v>
      </c>
    </row>
    <row r="21126" spans="3:6">
      <c r="C21126" s="1" t="s">
        <v>1264</v>
      </c>
      <c r="D21126" s="1" t="s">
        <v>1143</v>
      </c>
      <c r="E21126">
        <v>0.99990800000000002</v>
      </c>
      <c r="F21126">
        <v>1</v>
      </c>
    </row>
    <row r="21127" spans="3:6">
      <c r="C21127" s="1" t="s">
        <v>994</v>
      </c>
      <c r="D21127" s="1" t="s">
        <v>693</v>
      </c>
      <c r="E21127">
        <v>0.99990800000000002</v>
      </c>
      <c r="F21127">
        <v>1</v>
      </c>
    </row>
    <row r="21128" spans="3:6">
      <c r="C21128" s="1" t="s">
        <v>1462</v>
      </c>
      <c r="D21128" s="1" t="s">
        <v>1426</v>
      </c>
      <c r="E21128">
        <v>0.99990800000000002</v>
      </c>
      <c r="F21128">
        <v>1</v>
      </c>
    </row>
    <row r="21129" spans="3:6">
      <c r="C21129" s="1" t="s">
        <v>538</v>
      </c>
      <c r="D21129" s="1" t="s">
        <v>1416</v>
      </c>
      <c r="E21129">
        <v>0.99990800000000002</v>
      </c>
      <c r="F21129">
        <v>1</v>
      </c>
    </row>
    <row r="21130" spans="3:6">
      <c r="C21130" s="1" t="s">
        <v>538</v>
      </c>
      <c r="D21130" s="1" t="s">
        <v>1712</v>
      </c>
      <c r="E21130">
        <v>0.99990800000000002</v>
      </c>
      <c r="F21130">
        <v>1</v>
      </c>
    </row>
    <row r="21131" spans="3:6">
      <c r="C21131" s="1" t="s">
        <v>1396</v>
      </c>
      <c r="D21131" s="1" t="s">
        <v>665</v>
      </c>
      <c r="E21131">
        <v>0.99990800000000002</v>
      </c>
      <c r="F21131">
        <v>1</v>
      </c>
    </row>
    <row r="21132" spans="3:6">
      <c r="C21132" s="1" t="s">
        <v>1612</v>
      </c>
      <c r="D21132" s="1" t="s">
        <v>2373</v>
      </c>
      <c r="E21132">
        <v>0.99990800000000002</v>
      </c>
      <c r="F21132">
        <v>1</v>
      </c>
    </row>
    <row r="21133" spans="3:6">
      <c r="C21133" s="1" t="s">
        <v>1312</v>
      </c>
      <c r="D21133" s="1" t="s">
        <v>676</v>
      </c>
      <c r="E21133">
        <v>0.99990800000000002</v>
      </c>
      <c r="F21133">
        <v>1</v>
      </c>
    </row>
    <row r="21134" spans="3:6">
      <c r="C21134" s="1" t="s">
        <v>663</v>
      </c>
      <c r="D21134" s="1" t="s">
        <v>1228</v>
      </c>
      <c r="E21134">
        <v>0.99990800000000002</v>
      </c>
      <c r="F21134">
        <v>1</v>
      </c>
    </row>
    <row r="21135" spans="3:6">
      <c r="C21135" s="1" t="s">
        <v>847</v>
      </c>
      <c r="D21135" s="1" t="s">
        <v>1766</v>
      </c>
      <c r="E21135">
        <v>0.99990800000000002</v>
      </c>
      <c r="F21135">
        <v>1</v>
      </c>
    </row>
    <row r="21136" spans="3:6">
      <c r="C21136" s="1" t="s">
        <v>1257</v>
      </c>
      <c r="D21136" s="1" t="s">
        <v>44</v>
      </c>
      <c r="E21136">
        <v>0.99990800000000002</v>
      </c>
      <c r="F21136">
        <v>1</v>
      </c>
    </row>
    <row r="21137" spans="3:6">
      <c r="C21137" s="1" t="s">
        <v>609</v>
      </c>
      <c r="D21137" s="1" t="s">
        <v>538</v>
      </c>
      <c r="E21137">
        <v>0.99990800000000002</v>
      </c>
      <c r="F21137">
        <v>1</v>
      </c>
    </row>
    <row r="21138" spans="3:6">
      <c r="C21138" s="1" t="s">
        <v>1430</v>
      </c>
      <c r="D21138" s="1" t="s">
        <v>1716</v>
      </c>
      <c r="E21138">
        <v>0.99990800000000002</v>
      </c>
      <c r="F21138">
        <v>1</v>
      </c>
    </row>
    <row r="21139" spans="3:6">
      <c r="C21139" s="1" t="s">
        <v>719</v>
      </c>
      <c r="D21139" s="1" t="s">
        <v>741</v>
      </c>
      <c r="E21139">
        <v>0.99990800000000002</v>
      </c>
      <c r="F21139">
        <v>1</v>
      </c>
    </row>
    <row r="21140" spans="3:6">
      <c r="C21140" s="1" t="s">
        <v>1123</v>
      </c>
      <c r="D21140" s="1" t="s">
        <v>869</v>
      </c>
      <c r="E21140">
        <v>0.99990800000000002</v>
      </c>
      <c r="F21140">
        <v>1</v>
      </c>
    </row>
    <row r="21141" spans="3:6">
      <c r="C21141" s="1" t="s">
        <v>995</v>
      </c>
      <c r="D21141" s="1" t="s">
        <v>628</v>
      </c>
      <c r="E21141">
        <v>0.99990800000000002</v>
      </c>
      <c r="F21141">
        <v>1</v>
      </c>
    </row>
    <row r="21142" spans="3:6">
      <c r="C21142" s="1" t="s">
        <v>995</v>
      </c>
      <c r="D21142" s="1" t="s">
        <v>1369</v>
      </c>
      <c r="E21142">
        <v>0.99990800000000002</v>
      </c>
      <c r="F21142">
        <v>1</v>
      </c>
    </row>
    <row r="21143" spans="3:6">
      <c r="C21143" s="1" t="s">
        <v>1095</v>
      </c>
      <c r="D21143" s="1" t="s">
        <v>1653</v>
      </c>
      <c r="E21143">
        <v>0.99990800000000002</v>
      </c>
      <c r="F21143">
        <v>1</v>
      </c>
    </row>
    <row r="21144" spans="3:6">
      <c r="C21144" s="1" t="s">
        <v>1619</v>
      </c>
      <c r="D21144" s="1" t="s">
        <v>509</v>
      </c>
      <c r="E21144">
        <v>0.99990800000000002</v>
      </c>
      <c r="F21144">
        <v>1</v>
      </c>
    </row>
    <row r="21145" spans="3:6">
      <c r="C21145" s="1" t="s">
        <v>1711</v>
      </c>
      <c r="D21145" s="1" t="s">
        <v>1395</v>
      </c>
      <c r="E21145">
        <v>0.99990800000000002</v>
      </c>
      <c r="F21145">
        <v>1</v>
      </c>
    </row>
    <row r="21146" spans="3:6">
      <c r="C21146" s="1" t="s">
        <v>1423</v>
      </c>
      <c r="D21146" s="1" t="s">
        <v>2374</v>
      </c>
      <c r="E21146">
        <v>0.99990800000000002</v>
      </c>
      <c r="F21146">
        <v>1</v>
      </c>
    </row>
    <row r="21147" spans="3:6">
      <c r="C21147" s="1" t="s">
        <v>1294</v>
      </c>
      <c r="D21147" s="1" t="s">
        <v>821</v>
      </c>
      <c r="E21147">
        <v>0.99990800000000002</v>
      </c>
      <c r="F21147">
        <v>1</v>
      </c>
    </row>
    <row r="21148" spans="3:6">
      <c r="C21148" s="1" t="s">
        <v>1294</v>
      </c>
      <c r="D21148" s="1" t="s">
        <v>668</v>
      </c>
      <c r="E21148">
        <v>0.99990800000000002</v>
      </c>
      <c r="F21148">
        <v>1</v>
      </c>
    </row>
    <row r="21149" spans="3:6">
      <c r="C21149" s="1" t="s">
        <v>851</v>
      </c>
      <c r="D21149" s="1" t="s">
        <v>1458</v>
      </c>
      <c r="E21149">
        <v>0.99990800000000002</v>
      </c>
      <c r="F21149">
        <v>1</v>
      </c>
    </row>
    <row r="21150" spans="3:6">
      <c r="C21150" s="1" t="s">
        <v>851</v>
      </c>
      <c r="D21150" s="1" t="s">
        <v>1100</v>
      </c>
      <c r="E21150">
        <v>0.99990800000000002</v>
      </c>
      <c r="F21150">
        <v>1</v>
      </c>
    </row>
    <row r="21151" spans="3:6">
      <c r="C21151" s="1" t="s">
        <v>1226</v>
      </c>
      <c r="D21151" s="1" t="s">
        <v>1355</v>
      </c>
      <c r="E21151">
        <v>0.99990800000000002</v>
      </c>
      <c r="F21151">
        <v>1</v>
      </c>
    </row>
    <row r="21152" spans="3:6">
      <c r="C21152" s="1" t="s">
        <v>1279</v>
      </c>
      <c r="D21152" s="1" t="s">
        <v>753</v>
      </c>
      <c r="E21152">
        <v>0.99990800000000002</v>
      </c>
      <c r="F21152">
        <v>1</v>
      </c>
    </row>
    <row r="21153" spans="3:6">
      <c r="C21153" s="1" t="s">
        <v>1279</v>
      </c>
      <c r="D21153" s="1" t="s">
        <v>787</v>
      </c>
      <c r="E21153">
        <v>0.99990800000000002</v>
      </c>
      <c r="F21153">
        <v>1</v>
      </c>
    </row>
    <row r="21154" spans="3:6">
      <c r="C21154" s="1" t="s">
        <v>1397</v>
      </c>
      <c r="D21154" s="1" t="s">
        <v>676</v>
      </c>
      <c r="E21154">
        <v>0.99990800000000002</v>
      </c>
      <c r="F21154">
        <v>1</v>
      </c>
    </row>
    <row r="21155" spans="3:6">
      <c r="C21155" s="1" t="s">
        <v>28</v>
      </c>
      <c r="D21155" s="1" t="s">
        <v>1342</v>
      </c>
      <c r="E21155">
        <v>0.99990800000000002</v>
      </c>
      <c r="F21155">
        <v>1</v>
      </c>
    </row>
    <row r="21156" spans="3:6">
      <c r="C21156" s="1" t="s">
        <v>1774</v>
      </c>
      <c r="D21156" s="1" t="s">
        <v>661</v>
      </c>
      <c r="E21156">
        <v>0.99990800000000002</v>
      </c>
      <c r="F21156">
        <v>1</v>
      </c>
    </row>
    <row r="21157" spans="3:6">
      <c r="C21157" s="1" t="s">
        <v>736</v>
      </c>
      <c r="D21157" s="1" t="s">
        <v>927</v>
      </c>
      <c r="E21157">
        <v>0.99990800000000002</v>
      </c>
      <c r="F21157">
        <v>1</v>
      </c>
    </row>
    <row r="21158" spans="3:6">
      <c r="C21158" s="1" t="s">
        <v>744</v>
      </c>
      <c r="D21158" s="1" t="s">
        <v>1385</v>
      </c>
      <c r="E21158">
        <v>0.99990800000000002</v>
      </c>
      <c r="F21158">
        <v>1</v>
      </c>
    </row>
    <row r="21159" spans="3:6">
      <c r="C21159" s="1" t="s">
        <v>1287</v>
      </c>
      <c r="D21159" s="1" t="s">
        <v>905</v>
      </c>
      <c r="E21159">
        <v>0.99990800000000002</v>
      </c>
      <c r="F21159">
        <v>1</v>
      </c>
    </row>
    <row r="21160" spans="3:6">
      <c r="C21160" s="1" t="s">
        <v>850</v>
      </c>
      <c r="D21160" s="1" t="s">
        <v>1762</v>
      </c>
      <c r="E21160">
        <v>0.99990800000000002</v>
      </c>
      <c r="F21160">
        <v>1</v>
      </c>
    </row>
    <row r="21161" spans="3:6">
      <c r="C21161" s="1" t="s">
        <v>1288</v>
      </c>
      <c r="D21161" s="1" t="s">
        <v>401</v>
      </c>
      <c r="E21161">
        <v>0.99990800000000002</v>
      </c>
      <c r="F21161">
        <v>1</v>
      </c>
    </row>
    <row r="21162" spans="3:6">
      <c r="C21162" s="1" t="s">
        <v>1288</v>
      </c>
      <c r="D21162" s="1" t="s">
        <v>1684</v>
      </c>
      <c r="E21162">
        <v>0.99990800000000002</v>
      </c>
      <c r="F21162">
        <v>1</v>
      </c>
    </row>
    <row r="21163" spans="3:6">
      <c r="C21163" s="1" t="s">
        <v>1288</v>
      </c>
      <c r="D21163" s="1" t="s">
        <v>1423</v>
      </c>
      <c r="E21163">
        <v>0.99990800000000002</v>
      </c>
      <c r="F21163">
        <v>1</v>
      </c>
    </row>
    <row r="21164" spans="3:6">
      <c r="C21164" s="1" t="s">
        <v>22</v>
      </c>
      <c r="D21164" s="1" t="s">
        <v>1734</v>
      </c>
      <c r="E21164">
        <v>0.99990800000000002</v>
      </c>
      <c r="F21164">
        <v>1</v>
      </c>
    </row>
    <row r="21165" spans="3:6">
      <c r="C21165" s="1" t="s">
        <v>22</v>
      </c>
      <c r="D21165" s="1" t="s">
        <v>2375</v>
      </c>
      <c r="E21165">
        <v>0.99990800000000002</v>
      </c>
      <c r="F21165">
        <v>1</v>
      </c>
    </row>
    <row r="21166" spans="3:6">
      <c r="C21166" s="1" t="s">
        <v>2058</v>
      </c>
      <c r="D21166" s="1" t="s">
        <v>835</v>
      </c>
      <c r="E21166">
        <v>0.99990800000000002</v>
      </c>
      <c r="F21166">
        <v>1</v>
      </c>
    </row>
    <row r="21167" spans="3:6">
      <c r="C21167" s="1" t="s">
        <v>907</v>
      </c>
      <c r="D21167" s="1" t="s">
        <v>1411</v>
      </c>
      <c r="E21167">
        <v>0.99990800000000002</v>
      </c>
      <c r="F21167">
        <v>1</v>
      </c>
    </row>
    <row r="21168" spans="3:6">
      <c r="C21168" s="1" t="s">
        <v>1303</v>
      </c>
      <c r="D21168" s="1" t="s">
        <v>1312</v>
      </c>
      <c r="E21168">
        <v>0.99990800000000002</v>
      </c>
      <c r="F21168">
        <v>1</v>
      </c>
    </row>
    <row r="21169" spans="3:6">
      <c r="C21169" s="1" t="s">
        <v>1604</v>
      </c>
      <c r="D21169" s="1" t="s">
        <v>1753</v>
      </c>
      <c r="E21169">
        <v>0.99990800000000002</v>
      </c>
      <c r="F21169">
        <v>1</v>
      </c>
    </row>
    <row r="21170" spans="3:6">
      <c r="C21170" s="1" t="s">
        <v>1682</v>
      </c>
      <c r="D21170" s="1" t="s">
        <v>1801</v>
      </c>
      <c r="E21170">
        <v>0.99990800000000002</v>
      </c>
      <c r="F21170">
        <v>1</v>
      </c>
    </row>
    <row r="21171" spans="3:6">
      <c r="C21171" s="1" t="s">
        <v>1682</v>
      </c>
      <c r="D21171" s="1" t="s">
        <v>918</v>
      </c>
      <c r="E21171">
        <v>0.99990800000000002</v>
      </c>
      <c r="F21171">
        <v>1</v>
      </c>
    </row>
    <row r="21172" spans="3:6">
      <c r="C21172" s="1" t="s">
        <v>246</v>
      </c>
      <c r="D21172" s="1" t="s">
        <v>1213</v>
      </c>
      <c r="E21172">
        <v>0.99990800000000002</v>
      </c>
      <c r="F21172">
        <v>1</v>
      </c>
    </row>
    <row r="21173" spans="3:6">
      <c r="C21173" s="1" t="s">
        <v>1096</v>
      </c>
      <c r="D21173" s="1" t="s">
        <v>1383</v>
      </c>
      <c r="E21173">
        <v>0.99990800000000002</v>
      </c>
      <c r="F21173">
        <v>1</v>
      </c>
    </row>
    <row r="21174" spans="3:6">
      <c r="C21174" s="1" t="s">
        <v>575</v>
      </c>
      <c r="D21174" s="1" t="s">
        <v>510</v>
      </c>
      <c r="E21174">
        <v>0.99990800000000002</v>
      </c>
      <c r="F21174">
        <v>1</v>
      </c>
    </row>
    <row r="21175" spans="3:6">
      <c r="C21175" s="1" t="s">
        <v>710</v>
      </c>
      <c r="D21175" s="1" t="s">
        <v>1672</v>
      </c>
      <c r="E21175">
        <v>0.99990800000000002</v>
      </c>
      <c r="F21175">
        <v>1</v>
      </c>
    </row>
    <row r="21176" spans="3:6">
      <c r="C21176" s="1" t="s">
        <v>1263</v>
      </c>
      <c r="D21176" s="1" t="s">
        <v>631</v>
      </c>
      <c r="E21176">
        <v>0.99990800000000002</v>
      </c>
      <c r="F21176">
        <v>1</v>
      </c>
    </row>
    <row r="21177" spans="3:6">
      <c r="C21177" s="1" t="s">
        <v>2376</v>
      </c>
      <c r="D21177" s="1" t="s">
        <v>22</v>
      </c>
      <c r="E21177">
        <v>0.99990800000000002</v>
      </c>
      <c r="F21177">
        <v>1</v>
      </c>
    </row>
    <row r="21178" spans="3:6">
      <c r="C21178" s="1" t="s">
        <v>1480</v>
      </c>
      <c r="D21178" s="1" t="s">
        <v>1741</v>
      </c>
      <c r="E21178">
        <v>0.99990800000000002</v>
      </c>
      <c r="F21178">
        <v>1</v>
      </c>
    </row>
    <row r="21179" spans="3:6">
      <c r="C21179" s="1" t="s">
        <v>1291</v>
      </c>
      <c r="D21179" s="1" t="s">
        <v>850</v>
      </c>
      <c r="E21179">
        <v>0.99990800000000002</v>
      </c>
      <c r="F21179">
        <v>1</v>
      </c>
    </row>
    <row r="21180" spans="3:6">
      <c r="C21180" s="1" t="s">
        <v>434</v>
      </c>
      <c r="D21180" s="1" t="s">
        <v>995</v>
      </c>
      <c r="E21180">
        <v>0.99990800000000002</v>
      </c>
      <c r="F21180">
        <v>1</v>
      </c>
    </row>
    <row r="21181" spans="3:6">
      <c r="C21181" s="1" t="s">
        <v>837</v>
      </c>
      <c r="D21181" s="1" t="s">
        <v>538</v>
      </c>
      <c r="E21181">
        <v>0.99990800000000002</v>
      </c>
      <c r="F21181">
        <v>1</v>
      </c>
    </row>
    <row r="21182" spans="3:6">
      <c r="C21182" s="1" t="s">
        <v>777</v>
      </c>
      <c r="D21182" s="1" t="s">
        <v>1214</v>
      </c>
      <c r="E21182">
        <v>0.99990800000000002</v>
      </c>
      <c r="F21182">
        <v>1</v>
      </c>
    </row>
    <row r="21183" spans="3:6">
      <c r="C21183" s="1" t="s">
        <v>728</v>
      </c>
      <c r="D21183" s="1" t="s">
        <v>2035</v>
      </c>
      <c r="E21183">
        <v>0.99990800000000002</v>
      </c>
      <c r="F21183">
        <v>1</v>
      </c>
    </row>
    <row r="21184" spans="3:6">
      <c r="C21184" s="1" t="s">
        <v>1314</v>
      </c>
      <c r="D21184" s="1" t="s">
        <v>1229</v>
      </c>
      <c r="E21184">
        <v>0.99990800000000002</v>
      </c>
      <c r="F21184">
        <v>1</v>
      </c>
    </row>
    <row r="21185" spans="3:6">
      <c r="C21185" s="1" t="s">
        <v>179</v>
      </c>
      <c r="D21185" s="1" t="s">
        <v>755</v>
      </c>
      <c r="E21185">
        <v>0.99990800000000002</v>
      </c>
      <c r="F21185">
        <v>1</v>
      </c>
    </row>
    <row r="21186" spans="3:6">
      <c r="C21186" s="1" t="s">
        <v>155</v>
      </c>
      <c r="D21186" s="1" t="s">
        <v>2250</v>
      </c>
      <c r="E21186">
        <v>0.99990800000000002</v>
      </c>
      <c r="F21186">
        <v>1</v>
      </c>
    </row>
    <row r="21187" spans="3:6">
      <c r="C21187" s="1" t="s">
        <v>1420</v>
      </c>
      <c r="D21187" s="1" t="s">
        <v>400</v>
      </c>
      <c r="E21187">
        <v>0.99990800000000002</v>
      </c>
      <c r="F21187">
        <v>1</v>
      </c>
    </row>
    <row r="21188" spans="3:6">
      <c r="C21188" s="1" t="s">
        <v>1420</v>
      </c>
      <c r="D21188" s="1" t="s">
        <v>480</v>
      </c>
      <c r="E21188">
        <v>0.99990800000000002</v>
      </c>
      <c r="F21188">
        <v>1</v>
      </c>
    </row>
    <row r="21189" spans="3:6">
      <c r="C21189" s="1" t="s">
        <v>761</v>
      </c>
      <c r="D21189" s="1" t="s">
        <v>1524</v>
      </c>
      <c r="E21189">
        <v>0.99990800000000002</v>
      </c>
      <c r="F21189">
        <v>1</v>
      </c>
    </row>
    <row r="21190" spans="3:6">
      <c r="C21190" s="1" t="s">
        <v>761</v>
      </c>
      <c r="D21190" s="1" t="s">
        <v>2147</v>
      </c>
      <c r="E21190">
        <v>0.99990800000000002</v>
      </c>
      <c r="F21190">
        <v>1</v>
      </c>
    </row>
    <row r="21191" spans="3:6">
      <c r="C21191" s="1" t="s">
        <v>1709</v>
      </c>
      <c r="D21191" s="1" t="s">
        <v>762</v>
      </c>
      <c r="E21191">
        <v>0.99990800000000002</v>
      </c>
      <c r="F21191">
        <v>1</v>
      </c>
    </row>
    <row r="21192" spans="3:6">
      <c r="C21192" s="1" t="s">
        <v>757</v>
      </c>
      <c r="D21192" s="1" t="s">
        <v>1644</v>
      </c>
      <c r="E21192">
        <v>0.99990800000000002</v>
      </c>
      <c r="F21192">
        <v>1</v>
      </c>
    </row>
    <row r="21193" spans="3:6">
      <c r="C21193" s="1" t="s">
        <v>1205</v>
      </c>
      <c r="D21193" s="1" t="s">
        <v>653</v>
      </c>
      <c r="E21193">
        <v>0.99990800000000002</v>
      </c>
      <c r="F21193">
        <v>1</v>
      </c>
    </row>
    <row r="21194" spans="3:6">
      <c r="C21194" s="1" t="s">
        <v>1347</v>
      </c>
      <c r="D21194" s="1" t="s">
        <v>777</v>
      </c>
      <c r="E21194">
        <v>0.99990699999999999</v>
      </c>
      <c r="F21194">
        <v>1</v>
      </c>
    </row>
    <row r="21195" spans="3:6">
      <c r="C21195" s="1" t="s">
        <v>1752</v>
      </c>
      <c r="D21195" s="1" t="s">
        <v>1314</v>
      </c>
      <c r="E21195">
        <v>0.99990699999999999</v>
      </c>
      <c r="F21195">
        <v>1</v>
      </c>
    </row>
    <row r="21196" spans="3:6">
      <c r="C21196" s="1" t="s">
        <v>5</v>
      </c>
      <c r="D21196" s="1" t="s">
        <v>2035</v>
      </c>
      <c r="E21196">
        <v>0.99990699999999999</v>
      </c>
      <c r="F21196">
        <v>1</v>
      </c>
    </row>
    <row r="21197" spans="3:6">
      <c r="C21197" s="1" t="s">
        <v>1040</v>
      </c>
      <c r="D21197" s="1" t="s">
        <v>1339</v>
      </c>
      <c r="E21197">
        <v>0.99990699999999999</v>
      </c>
      <c r="F21197">
        <v>1</v>
      </c>
    </row>
    <row r="21198" spans="3:6">
      <c r="C21198" s="1" t="s">
        <v>1084</v>
      </c>
      <c r="D21198" s="1" t="s">
        <v>657</v>
      </c>
      <c r="E21198">
        <v>0.99990699999999999</v>
      </c>
      <c r="F21198">
        <v>1</v>
      </c>
    </row>
    <row r="21199" spans="3:6">
      <c r="C21199" s="1" t="s">
        <v>1121</v>
      </c>
      <c r="D21199" s="1" t="s">
        <v>1290</v>
      </c>
      <c r="E21199">
        <v>0.99990699999999999</v>
      </c>
      <c r="F21199">
        <v>1</v>
      </c>
    </row>
    <row r="21200" spans="3:6">
      <c r="C21200" s="1" t="s">
        <v>2120</v>
      </c>
      <c r="D21200" s="1" t="s">
        <v>1283</v>
      </c>
      <c r="E21200">
        <v>0.99990699999999999</v>
      </c>
      <c r="F21200">
        <v>1</v>
      </c>
    </row>
    <row r="21201" spans="3:6">
      <c r="C21201" s="1" t="s">
        <v>967</v>
      </c>
      <c r="D21201" s="1" t="s">
        <v>766</v>
      </c>
      <c r="E21201">
        <v>0.99990699999999999</v>
      </c>
      <c r="F21201">
        <v>1</v>
      </c>
    </row>
    <row r="21202" spans="3:6">
      <c r="C21202" s="1" t="s">
        <v>1252</v>
      </c>
      <c r="D21202" s="1" t="s">
        <v>972</v>
      </c>
      <c r="E21202">
        <v>0.99990699999999999</v>
      </c>
      <c r="F21202">
        <v>1</v>
      </c>
    </row>
    <row r="21203" spans="3:6">
      <c r="C21203" s="1" t="s">
        <v>1037</v>
      </c>
      <c r="D21203" s="1" t="s">
        <v>1485</v>
      </c>
      <c r="E21203">
        <v>0.99990699999999999</v>
      </c>
      <c r="F21203">
        <v>1</v>
      </c>
    </row>
    <row r="21204" spans="3:6">
      <c r="C21204" s="1" t="s">
        <v>1572</v>
      </c>
      <c r="D21204" s="1" t="s">
        <v>1287</v>
      </c>
      <c r="E21204">
        <v>0.99990699999999999</v>
      </c>
      <c r="F21204">
        <v>1</v>
      </c>
    </row>
    <row r="21205" spans="3:6">
      <c r="C21205" s="1" t="s">
        <v>783</v>
      </c>
      <c r="D21205" s="1" t="s">
        <v>1256</v>
      </c>
      <c r="E21205">
        <v>0.99990699999999999</v>
      </c>
      <c r="F21205">
        <v>1</v>
      </c>
    </row>
    <row r="21206" spans="3:6">
      <c r="C21206" s="1" t="s">
        <v>1078</v>
      </c>
      <c r="D21206" s="1" t="s">
        <v>1414</v>
      </c>
      <c r="E21206">
        <v>0.99990699999999999</v>
      </c>
      <c r="F21206">
        <v>1</v>
      </c>
    </row>
    <row r="21207" spans="3:6">
      <c r="C21207" s="1" t="s">
        <v>1137</v>
      </c>
      <c r="D21207" s="1" t="s">
        <v>628</v>
      </c>
      <c r="E21207">
        <v>0.99990699999999999</v>
      </c>
      <c r="F21207">
        <v>1</v>
      </c>
    </row>
    <row r="21208" spans="3:6">
      <c r="C21208" s="1" t="s">
        <v>1758</v>
      </c>
      <c r="D21208" s="1" t="s">
        <v>1682</v>
      </c>
      <c r="E21208">
        <v>0.99990699999999999</v>
      </c>
      <c r="F21208">
        <v>1</v>
      </c>
    </row>
    <row r="21209" spans="3:6">
      <c r="C21209" s="1" t="s">
        <v>2377</v>
      </c>
      <c r="D21209" s="1" t="s">
        <v>525</v>
      </c>
      <c r="E21209">
        <v>0.99990699999999999</v>
      </c>
      <c r="F21209">
        <v>1</v>
      </c>
    </row>
    <row r="21210" spans="3:6">
      <c r="C21210" s="1" t="s">
        <v>1425</v>
      </c>
      <c r="D21210" s="1" t="s">
        <v>3</v>
      </c>
      <c r="E21210">
        <v>0.99990699999999999</v>
      </c>
      <c r="F21210">
        <v>1</v>
      </c>
    </row>
    <row r="21211" spans="3:6">
      <c r="C21211" s="1" t="s">
        <v>77</v>
      </c>
      <c r="D21211" s="1" t="s">
        <v>1545</v>
      </c>
      <c r="E21211">
        <v>0.99990699999999999</v>
      </c>
      <c r="F21211">
        <v>1</v>
      </c>
    </row>
    <row r="21212" spans="3:6">
      <c r="C21212" s="1" t="s">
        <v>1630</v>
      </c>
      <c r="D21212" s="1" t="s">
        <v>1399</v>
      </c>
      <c r="E21212">
        <v>0.99990699999999999</v>
      </c>
      <c r="F21212">
        <v>1</v>
      </c>
    </row>
    <row r="21213" spans="3:6">
      <c r="C21213" s="1" t="s">
        <v>74</v>
      </c>
      <c r="D21213" s="1" t="s">
        <v>1634</v>
      </c>
      <c r="E21213">
        <v>0.99990699999999999</v>
      </c>
      <c r="F21213">
        <v>1</v>
      </c>
    </row>
    <row r="21214" spans="3:6">
      <c r="C21214" s="1" t="s">
        <v>365</v>
      </c>
      <c r="D21214" s="1" t="s">
        <v>1335</v>
      </c>
      <c r="E21214">
        <v>0.99990699999999999</v>
      </c>
      <c r="F21214">
        <v>1</v>
      </c>
    </row>
    <row r="21215" spans="3:6">
      <c r="C21215" s="1" t="s">
        <v>1494</v>
      </c>
      <c r="D21215" s="1" t="s">
        <v>1190</v>
      </c>
      <c r="E21215">
        <v>0.99990699999999999</v>
      </c>
      <c r="F21215">
        <v>1</v>
      </c>
    </row>
    <row r="21216" spans="3:6">
      <c r="C21216" s="1" t="s">
        <v>1453</v>
      </c>
      <c r="D21216" s="1" t="s">
        <v>1336</v>
      </c>
      <c r="E21216">
        <v>0.99990699999999999</v>
      </c>
      <c r="F21216">
        <v>1</v>
      </c>
    </row>
    <row r="21217" spans="3:6">
      <c r="C21217" s="1" t="s">
        <v>896</v>
      </c>
      <c r="D21217" s="1" t="s">
        <v>1679</v>
      </c>
      <c r="E21217">
        <v>0.99990699999999999</v>
      </c>
      <c r="F21217">
        <v>1</v>
      </c>
    </row>
    <row r="21218" spans="3:6">
      <c r="C21218" s="1" t="s">
        <v>896</v>
      </c>
      <c r="D21218" s="1" t="s">
        <v>1423</v>
      </c>
      <c r="E21218">
        <v>0.99990699999999999</v>
      </c>
      <c r="F21218">
        <v>1</v>
      </c>
    </row>
    <row r="21219" spans="3:6">
      <c r="C21219" s="1" t="s">
        <v>112</v>
      </c>
      <c r="D21219" s="1" t="s">
        <v>1357</v>
      </c>
      <c r="E21219">
        <v>0.99990699999999999</v>
      </c>
      <c r="F21219">
        <v>1</v>
      </c>
    </row>
    <row r="21220" spans="3:6">
      <c r="C21220" s="1" t="s">
        <v>393</v>
      </c>
      <c r="D21220" s="1" t="s">
        <v>931</v>
      </c>
      <c r="E21220">
        <v>0.99990699999999999</v>
      </c>
      <c r="F21220">
        <v>1</v>
      </c>
    </row>
    <row r="21221" spans="3:6">
      <c r="C21221" s="1" t="s">
        <v>393</v>
      </c>
      <c r="D21221" s="1" t="s">
        <v>688</v>
      </c>
      <c r="E21221">
        <v>0.99990699999999999</v>
      </c>
      <c r="F21221">
        <v>1</v>
      </c>
    </row>
    <row r="21222" spans="3:6">
      <c r="C21222" s="1" t="s">
        <v>438</v>
      </c>
      <c r="D21222" s="1" t="s">
        <v>1251</v>
      </c>
      <c r="E21222">
        <v>0.99990699999999999</v>
      </c>
      <c r="F21222">
        <v>1</v>
      </c>
    </row>
    <row r="21223" spans="3:6">
      <c r="C21223" s="1" t="s">
        <v>1271</v>
      </c>
      <c r="D21223" s="1" t="s">
        <v>1674</v>
      </c>
      <c r="E21223">
        <v>0.99990699999999999</v>
      </c>
      <c r="F21223">
        <v>1</v>
      </c>
    </row>
    <row r="21224" spans="3:6">
      <c r="C21224" s="1" t="s">
        <v>630</v>
      </c>
      <c r="D21224" s="1" t="s">
        <v>978</v>
      </c>
      <c r="E21224">
        <v>0.99990699999999999</v>
      </c>
      <c r="F21224">
        <v>1</v>
      </c>
    </row>
    <row r="21225" spans="3:6">
      <c r="C21225" s="1" t="s">
        <v>679</v>
      </c>
      <c r="D21225" s="1" t="s">
        <v>2074</v>
      </c>
      <c r="E21225">
        <v>0.99990699999999999</v>
      </c>
      <c r="F21225">
        <v>1</v>
      </c>
    </row>
    <row r="21226" spans="3:6">
      <c r="C21226" s="1" t="s">
        <v>1292</v>
      </c>
      <c r="D21226" s="1" t="s">
        <v>1588</v>
      </c>
      <c r="E21226">
        <v>0.99990699999999999</v>
      </c>
      <c r="F21226">
        <v>1</v>
      </c>
    </row>
    <row r="21227" spans="3:6">
      <c r="C21227" s="1" t="s">
        <v>1151</v>
      </c>
      <c r="D21227" s="1" t="s">
        <v>1673</v>
      </c>
      <c r="E21227">
        <v>0.99990699999999999</v>
      </c>
      <c r="F21227">
        <v>1</v>
      </c>
    </row>
    <row r="21228" spans="3:6">
      <c r="C21228" s="1" t="s">
        <v>1616</v>
      </c>
      <c r="D21228" s="1" t="s">
        <v>1081</v>
      </c>
      <c r="E21228">
        <v>0.99990699999999999</v>
      </c>
      <c r="F21228">
        <v>1</v>
      </c>
    </row>
    <row r="21229" spans="3:6">
      <c r="C21229" s="1" t="s">
        <v>1631</v>
      </c>
      <c r="D21229" s="1" t="s">
        <v>427</v>
      </c>
      <c r="E21229">
        <v>0.99990699999999999</v>
      </c>
      <c r="F21229">
        <v>1</v>
      </c>
    </row>
    <row r="21230" spans="3:6">
      <c r="C21230" s="1" t="s">
        <v>741</v>
      </c>
      <c r="D21230" s="1" t="s">
        <v>1380</v>
      </c>
      <c r="E21230">
        <v>0.99990699999999999</v>
      </c>
      <c r="F21230">
        <v>1</v>
      </c>
    </row>
    <row r="21231" spans="3:6">
      <c r="C21231" s="1" t="s">
        <v>1756</v>
      </c>
      <c r="D21231" s="1" t="s">
        <v>1141</v>
      </c>
      <c r="E21231">
        <v>0.99990699999999999</v>
      </c>
      <c r="F21231">
        <v>1</v>
      </c>
    </row>
    <row r="21232" spans="3:6">
      <c r="C21232" s="1" t="s">
        <v>1485</v>
      </c>
      <c r="D21232" s="1" t="s">
        <v>1363</v>
      </c>
      <c r="E21232">
        <v>0.99990699999999999</v>
      </c>
      <c r="F21232">
        <v>1</v>
      </c>
    </row>
    <row r="21233" spans="3:6">
      <c r="C21233" s="1" t="s">
        <v>867</v>
      </c>
      <c r="D21233" s="1" t="s">
        <v>1296</v>
      </c>
      <c r="E21233">
        <v>0.99990699999999999</v>
      </c>
      <c r="F21233">
        <v>1</v>
      </c>
    </row>
    <row r="21234" spans="3:6">
      <c r="C21234" s="1" t="s">
        <v>1664</v>
      </c>
      <c r="D21234" s="1" t="s">
        <v>674</v>
      </c>
      <c r="E21234">
        <v>0.99990699999999999</v>
      </c>
      <c r="F21234">
        <v>1</v>
      </c>
    </row>
    <row r="21235" spans="3:6">
      <c r="C21235" s="1" t="s">
        <v>1796</v>
      </c>
      <c r="D21235" s="1" t="s">
        <v>1256</v>
      </c>
      <c r="E21235">
        <v>0.99990699999999999</v>
      </c>
      <c r="F21235">
        <v>1</v>
      </c>
    </row>
    <row r="21236" spans="3:6">
      <c r="C21236" s="1" t="s">
        <v>1146</v>
      </c>
      <c r="D21236" s="1" t="s">
        <v>639</v>
      </c>
      <c r="E21236">
        <v>0.99990699999999999</v>
      </c>
      <c r="F21236">
        <v>1</v>
      </c>
    </row>
    <row r="21237" spans="3:6">
      <c r="C21237" s="1" t="s">
        <v>1548</v>
      </c>
      <c r="D21237" s="1" t="s">
        <v>1146</v>
      </c>
      <c r="E21237">
        <v>0.99990699999999999</v>
      </c>
      <c r="F21237">
        <v>1</v>
      </c>
    </row>
    <row r="21238" spans="3:6">
      <c r="C21238" s="1" t="s">
        <v>1539</v>
      </c>
      <c r="D21238" s="1" t="s">
        <v>676</v>
      </c>
      <c r="E21238">
        <v>0.99990699999999999</v>
      </c>
      <c r="F21238">
        <v>1</v>
      </c>
    </row>
    <row r="21239" spans="3:6">
      <c r="C21239" s="1" t="s">
        <v>1059</v>
      </c>
      <c r="D21239" s="1" t="s">
        <v>928</v>
      </c>
      <c r="E21239">
        <v>0.99990699999999999</v>
      </c>
      <c r="F21239">
        <v>1</v>
      </c>
    </row>
    <row r="21240" spans="3:6">
      <c r="C21240" s="1" t="s">
        <v>1059</v>
      </c>
      <c r="D21240" s="1" t="s">
        <v>1146</v>
      </c>
      <c r="E21240">
        <v>0.99990699999999999</v>
      </c>
      <c r="F21240">
        <v>1</v>
      </c>
    </row>
    <row r="21241" spans="3:6">
      <c r="C21241" s="1" t="s">
        <v>817</v>
      </c>
      <c r="D21241" s="1" t="s">
        <v>1236</v>
      </c>
      <c r="E21241">
        <v>0.99990699999999999</v>
      </c>
      <c r="F21241">
        <v>1</v>
      </c>
    </row>
    <row r="21242" spans="3:6">
      <c r="C21242" s="1" t="s">
        <v>849</v>
      </c>
      <c r="D21242" s="1" t="s">
        <v>1352</v>
      </c>
      <c r="E21242">
        <v>0.99990699999999999</v>
      </c>
      <c r="F21242">
        <v>1</v>
      </c>
    </row>
    <row r="21243" spans="3:6">
      <c r="C21243" s="1" t="s">
        <v>849</v>
      </c>
      <c r="D21243" s="1" t="s">
        <v>1204</v>
      </c>
      <c r="E21243">
        <v>0.99990699999999999</v>
      </c>
      <c r="F21243">
        <v>1</v>
      </c>
    </row>
    <row r="21244" spans="3:6">
      <c r="C21244" s="1" t="s">
        <v>731</v>
      </c>
      <c r="D21244" s="1" t="s">
        <v>1059</v>
      </c>
      <c r="E21244">
        <v>0.99990699999999999</v>
      </c>
      <c r="F21244">
        <v>1</v>
      </c>
    </row>
    <row r="21245" spans="3:6">
      <c r="C21245" s="1" t="s">
        <v>1356</v>
      </c>
      <c r="D21245" s="1" t="s">
        <v>509</v>
      </c>
      <c r="E21245">
        <v>0.99990699999999999</v>
      </c>
      <c r="F21245">
        <v>1</v>
      </c>
    </row>
    <row r="21246" spans="3:6">
      <c r="C21246" s="1" t="s">
        <v>869</v>
      </c>
      <c r="D21246" s="1" t="s">
        <v>1093</v>
      </c>
      <c r="E21246">
        <v>0.99990699999999999</v>
      </c>
      <c r="F21246">
        <v>1</v>
      </c>
    </row>
    <row r="21247" spans="3:6">
      <c r="C21247" s="1" t="s">
        <v>1564</v>
      </c>
      <c r="D21247" s="1" t="s">
        <v>1380</v>
      </c>
      <c r="E21247">
        <v>0.99990699999999999</v>
      </c>
      <c r="F21247">
        <v>1</v>
      </c>
    </row>
    <row r="21248" spans="3:6">
      <c r="C21248" s="1" t="s">
        <v>1298</v>
      </c>
      <c r="D21248" s="1" t="s">
        <v>902</v>
      </c>
      <c r="E21248">
        <v>0.99990699999999999</v>
      </c>
      <c r="F21248">
        <v>1</v>
      </c>
    </row>
    <row r="21249" spans="3:6">
      <c r="C21249" s="1" t="s">
        <v>1806</v>
      </c>
      <c r="D21249" s="1" t="s">
        <v>753</v>
      </c>
      <c r="E21249">
        <v>0.99990699999999999</v>
      </c>
      <c r="F21249">
        <v>1</v>
      </c>
    </row>
    <row r="21250" spans="3:6">
      <c r="C21250" s="1" t="s">
        <v>856</v>
      </c>
      <c r="D21250" s="1" t="s">
        <v>1786</v>
      </c>
      <c r="E21250">
        <v>0.99990699999999999</v>
      </c>
      <c r="F21250">
        <v>1</v>
      </c>
    </row>
    <row r="21251" spans="3:6">
      <c r="C21251" s="1" t="s">
        <v>1383</v>
      </c>
      <c r="D21251" s="1" t="s">
        <v>1028</v>
      </c>
      <c r="E21251">
        <v>0.99990699999999999</v>
      </c>
      <c r="F21251">
        <v>1</v>
      </c>
    </row>
    <row r="21252" spans="3:6">
      <c r="C21252" s="1" t="s">
        <v>1383</v>
      </c>
      <c r="D21252" s="1" t="s">
        <v>1564</v>
      </c>
      <c r="E21252">
        <v>0.99990699999999999</v>
      </c>
      <c r="F21252">
        <v>1</v>
      </c>
    </row>
    <row r="21253" spans="3:6">
      <c r="C21253" s="1" t="s">
        <v>1111</v>
      </c>
      <c r="D21253" s="1" t="s">
        <v>1470</v>
      </c>
      <c r="E21253">
        <v>0.99990699999999999</v>
      </c>
      <c r="F21253">
        <v>1</v>
      </c>
    </row>
    <row r="21254" spans="3:6">
      <c r="C21254" s="1" t="s">
        <v>1812</v>
      </c>
      <c r="D21254" s="1" t="s">
        <v>788</v>
      </c>
      <c r="E21254">
        <v>0.99990699999999999</v>
      </c>
      <c r="F21254">
        <v>1</v>
      </c>
    </row>
    <row r="21255" spans="3:6">
      <c r="C21255" s="1" t="s">
        <v>1082</v>
      </c>
      <c r="D21255" s="1" t="s">
        <v>1458</v>
      </c>
      <c r="E21255">
        <v>0.99990699999999999</v>
      </c>
      <c r="F21255">
        <v>1</v>
      </c>
    </row>
    <row r="21256" spans="3:6">
      <c r="C21256" s="1" t="s">
        <v>1569</v>
      </c>
      <c r="D21256" s="1" t="s">
        <v>509</v>
      </c>
      <c r="E21256">
        <v>0.99990699999999999</v>
      </c>
      <c r="F21256">
        <v>1</v>
      </c>
    </row>
    <row r="21257" spans="3:6">
      <c r="C21257" s="1" t="s">
        <v>945</v>
      </c>
      <c r="D21257" s="1" t="s">
        <v>848</v>
      </c>
      <c r="E21257">
        <v>0.99990699999999999</v>
      </c>
      <c r="F21257">
        <v>1</v>
      </c>
    </row>
    <row r="21258" spans="3:6">
      <c r="C21258" s="1" t="s">
        <v>1797</v>
      </c>
      <c r="D21258" s="1" t="s">
        <v>1119</v>
      </c>
      <c r="E21258">
        <v>0.99990699999999999</v>
      </c>
      <c r="F21258">
        <v>1</v>
      </c>
    </row>
    <row r="21259" spans="3:6">
      <c r="C21259" s="1" t="s">
        <v>820</v>
      </c>
      <c r="D21259" s="1" t="s">
        <v>1756</v>
      </c>
      <c r="E21259">
        <v>0.99990699999999999</v>
      </c>
      <c r="F21259">
        <v>1</v>
      </c>
    </row>
    <row r="21260" spans="3:6">
      <c r="C21260" s="1" t="s">
        <v>664</v>
      </c>
      <c r="D21260" s="1" t="s">
        <v>1591</v>
      </c>
      <c r="E21260">
        <v>0.99990699999999999</v>
      </c>
      <c r="F21260">
        <v>1</v>
      </c>
    </row>
    <row r="21261" spans="3:6">
      <c r="C21261" s="1" t="s">
        <v>2051</v>
      </c>
      <c r="D21261" s="1" t="s">
        <v>538</v>
      </c>
      <c r="E21261">
        <v>0.99990699999999999</v>
      </c>
      <c r="F21261">
        <v>1</v>
      </c>
    </row>
    <row r="21262" spans="3:6">
      <c r="C21262" s="1" t="s">
        <v>970</v>
      </c>
      <c r="D21262" s="1" t="s">
        <v>1445</v>
      </c>
      <c r="E21262">
        <v>0.99990699999999999</v>
      </c>
      <c r="F21262">
        <v>1</v>
      </c>
    </row>
    <row r="21263" spans="3:6">
      <c r="C21263" s="1" t="s">
        <v>1094</v>
      </c>
      <c r="D21263" s="1" t="s">
        <v>1716</v>
      </c>
      <c r="E21263">
        <v>0.99990699999999999</v>
      </c>
      <c r="F21263">
        <v>1</v>
      </c>
    </row>
    <row r="21264" spans="3:6">
      <c r="C21264" s="1" t="s">
        <v>1389</v>
      </c>
      <c r="D21264" s="1" t="s">
        <v>948</v>
      </c>
      <c r="E21264">
        <v>0.99990699999999999</v>
      </c>
      <c r="F21264">
        <v>1</v>
      </c>
    </row>
    <row r="21265" spans="3:6">
      <c r="C21265" s="1" t="s">
        <v>1800</v>
      </c>
      <c r="D21265" s="1" t="s">
        <v>381</v>
      </c>
      <c r="E21265">
        <v>0.99990699999999999</v>
      </c>
      <c r="F21265">
        <v>1</v>
      </c>
    </row>
    <row r="21266" spans="3:6">
      <c r="C21266" s="1" t="s">
        <v>995</v>
      </c>
      <c r="D21266" s="1" t="s">
        <v>1649</v>
      </c>
      <c r="E21266">
        <v>0.99990699999999999</v>
      </c>
      <c r="F21266">
        <v>1</v>
      </c>
    </row>
    <row r="21267" spans="3:6">
      <c r="C21267" s="1" t="s">
        <v>1095</v>
      </c>
      <c r="D21267" s="1" t="s">
        <v>1590</v>
      </c>
      <c r="E21267">
        <v>0.99990699999999999</v>
      </c>
      <c r="F21267">
        <v>1</v>
      </c>
    </row>
    <row r="21268" spans="3:6">
      <c r="C21268" s="1" t="s">
        <v>2036</v>
      </c>
      <c r="D21268" s="1" t="s">
        <v>1653</v>
      </c>
      <c r="E21268">
        <v>0.99990699999999999</v>
      </c>
      <c r="F21268">
        <v>1</v>
      </c>
    </row>
    <row r="21269" spans="3:6">
      <c r="C21269" s="1" t="s">
        <v>1294</v>
      </c>
      <c r="D21269" s="1" t="s">
        <v>1688</v>
      </c>
      <c r="E21269">
        <v>0.99990699999999999</v>
      </c>
      <c r="F21269">
        <v>1</v>
      </c>
    </row>
    <row r="21270" spans="3:6">
      <c r="C21270" s="1" t="s">
        <v>894</v>
      </c>
      <c r="D21270" s="1" t="s">
        <v>947</v>
      </c>
      <c r="E21270">
        <v>0.99990699999999999</v>
      </c>
      <c r="F21270">
        <v>1</v>
      </c>
    </row>
    <row r="21271" spans="3:6">
      <c r="C21271" s="1" t="s">
        <v>927</v>
      </c>
      <c r="D21271" s="1" t="s">
        <v>1246</v>
      </c>
      <c r="E21271">
        <v>0.99990699999999999</v>
      </c>
      <c r="F21271">
        <v>1</v>
      </c>
    </row>
    <row r="21272" spans="3:6">
      <c r="C21272" s="1" t="s">
        <v>1647</v>
      </c>
      <c r="D21272" s="1" t="s">
        <v>1278</v>
      </c>
      <c r="E21272">
        <v>0.99990699999999999</v>
      </c>
      <c r="F21272">
        <v>1</v>
      </c>
    </row>
    <row r="21273" spans="3:6">
      <c r="C21273" s="1" t="s">
        <v>827</v>
      </c>
      <c r="D21273" s="1" t="s">
        <v>1014</v>
      </c>
      <c r="E21273">
        <v>0.99990699999999999</v>
      </c>
      <c r="F21273">
        <v>1</v>
      </c>
    </row>
    <row r="21274" spans="3:6">
      <c r="C21274" s="1" t="s">
        <v>1280</v>
      </c>
      <c r="D21274" s="1" t="s">
        <v>1102</v>
      </c>
      <c r="E21274">
        <v>0.99990699999999999</v>
      </c>
      <c r="F21274">
        <v>1</v>
      </c>
    </row>
    <row r="21275" spans="3:6">
      <c r="C21275" s="1" t="s">
        <v>1735</v>
      </c>
      <c r="D21275" s="1" t="s">
        <v>1340</v>
      </c>
      <c r="E21275">
        <v>0.99990699999999999</v>
      </c>
      <c r="F21275">
        <v>1</v>
      </c>
    </row>
    <row r="21276" spans="3:6">
      <c r="C21276" s="1" t="s">
        <v>1516</v>
      </c>
      <c r="D21276" s="1" t="s">
        <v>1547</v>
      </c>
      <c r="E21276">
        <v>0.99990699999999999</v>
      </c>
      <c r="F21276">
        <v>1</v>
      </c>
    </row>
    <row r="21277" spans="3:6">
      <c r="C21277" s="1" t="s">
        <v>985</v>
      </c>
      <c r="D21277" s="1" t="s">
        <v>1241</v>
      </c>
      <c r="E21277">
        <v>0.99990699999999999</v>
      </c>
      <c r="F21277">
        <v>1</v>
      </c>
    </row>
    <row r="21278" spans="3:6">
      <c r="C21278" s="1" t="s">
        <v>890</v>
      </c>
      <c r="D21278" s="1" t="s">
        <v>573</v>
      </c>
      <c r="E21278">
        <v>0.99990699999999999</v>
      </c>
      <c r="F21278">
        <v>1</v>
      </c>
    </row>
    <row r="21279" spans="3:6">
      <c r="C21279" s="1" t="s">
        <v>28</v>
      </c>
      <c r="D21279" s="1" t="s">
        <v>985</v>
      </c>
      <c r="E21279">
        <v>0.99990699999999999</v>
      </c>
      <c r="F21279">
        <v>1</v>
      </c>
    </row>
    <row r="21280" spans="3:6">
      <c r="C21280" s="1" t="s">
        <v>1209</v>
      </c>
      <c r="D21280" s="1" t="s">
        <v>1573</v>
      </c>
      <c r="E21280">
        <v>0.99990699999999999</v>
      </c>
      <c r="F21280">
        <v>1</v>
      </c>
    </row>
    <row r="21281" spans="3:6">
      <c r="C21281" s="1" t="s">
        <v>1297</v>
      </c>
      <c r="D21281" s="1" t="s">
        <v>487</v>
      </c>
      <c r="E21281">
        <v>0.99990699999999999</v>
      </c>
      <c r="F21281">
        <v>1</v>
      </c>
    </row>
    <row r="21282" spans="3:6">
      <c r="C21282" s="1" t="s">
        <v>22</v>
      </c>
      <c r="D21282" s="1" t="s">
        <v>1193</v>
      </c>
      <c r="E21282">
        <v>0.99990699999999999</v>
      </c>
      <c r="F21282">
        <v>1</v>
      </c>
    </row>
    <row r="21283" spans="3:6">
      <c r="C21283" s="1" t="s">
        <v>22</v>
      </c>
      <c r="D21283" s="1" t="s">
        <v>1653</v>
      </c>
      <c r="E21283">
        <v>0.99990699999999999</v>
      </c>
      <c r="F21283">
        <v>1</v>
      </c>
    </row>
    <row r="21284" spans="3:6">
      <c r="C21284" s="1" t="s">
        <v>1614</v>
      </c>
      <c r="D21284" s="1" t="s">
        <v>1114</v>
      </c>
      <c r="E21284">
        <v>0.99990699999999999</v>
      </c>
      <c r="F21284">
        <v>1</v>
      </c>
    </row>
    <row r="21285" spans="3:6">
      <c r="C21285" s="1" t="s">
        <v>852</v>
      </c>
      <c r="D21285" s="1" t="s">
        <v>858</v>
      </c>
      <c r="E21285">
        <v>0.99990699999999999</v>
      </c>
      <c r="F21285">
        <v>1</v>
      </c>
    </row>
    <row r="21286" spans="3:6">
      <c r="C21286" s="1" t="s">
        <v>768</v>
      </c>
      <c r="D21286" s="1" t="s">
        <v>1756</v>
      </c>
      <c r="E21286">
        <v>0.99990699999999999</v>
      </c>
      <c r="F21286">
        <v>1</v>
      </c>
    </row>
    <row r="21287" spans="3:6">
      <c r="C21287" s="1" t="s">
        <v>17</v>
      </c>
      <c r="D21287" s="1" t="s">
        <v>1687</v>
      </c>
      <c r="E21287">
        <v>0.99990699999999999</v>
      </c>
      <c r="F21287">
        <v>1</v>
      </c>
    </row>
    <row r="21288" spans="3:6">
      <c r="C21288" s="1" t="s">
        <v>385</v>
      </c>
      <c r="D21288" s="1" t="s">
        <v>1214</v>
      </c>
      <c r="E21288">
        <v>0.99990699999999999</v>
      </c>
      <c r="F21288">
        <v>1</v>
      </c>
    </row>
    <row r="21289" spans="3:6">
      <c r="C21289" s="1" t="s">
        <v>1364</v>
      </c>
      <c r="D21289" s="1" t="s">
        <v>756</v>
      </c>
      <c r="E21289">
        <v>0.99990699999999999</v>
      </c>
      <c r="F21289">
        <v>1</v>
      </c>
    </row>
    <row r="21290" spans="3:6">
      <c r="C21290" s="1" t="s">
        <v>1675</v>
      </c>
      <c r="D21290" s="1" t="s">
        <v>1634</v>
      </c>
      <c r="E21290">
        <v>0.99990699999999999</v>
      </c>
      <c r="F21290">
        <v>1</v>
      </c>
    </row>
    <row r="21291" spans="3:6">
      <c r="C21291" s="1" t="s">
        <v>1050</v>
      </c>
      <c r="D21291" s="1" t="s">
        <v>1380</v>
      </c>
      <c r="E21291">
        <v>0.99990699999999999</v>
      </c>
      <c r="F21291">
        <v>1</v>
      </c>
    </row>
    <row r="21292" spans="3:6">
      <c r="C21292" s="1" t="s">
        <v>764</v>
      </c>
      <c r="D21292" s="1" t="s">
        <v>1182</v>
      </c>
      <c r="E21292">
        <v>0.99990699999999999</v>
      </c>
      <c r="F21292">
        <v>1</v>
      </c>
    </row>
    <row r="21293" spans="3:6">
      <c r="C21293" s="1" t="s">
        <v>764</v>
      </c>
      <c r="D21293" s="1" t="s">
        <v>2039</v>
      </c>
      <c r="E21293">
        <v>0.99990699999999999</v>
      </c>
      <c r="F21293">
        <v>1</v>
      </c>
    </row>
    <row r="21294" spans="3:6">
      <c r="C21294" s="1" t="s">
        <v>2232</v>
      </c>
      <c r="D21294" s="1" t="s">
        <v>1591</v>
      </c>
      <c r="E21294">
        <v>0.99990699999999999</v>
      </c>
      <c r="F21294">
        <v>1</v>
      </c>
    </row>
    <row r="21295" spans="3:6">
      <c r="C21295" s="1" t="s">
        <v>755</v>
      </c>
      <c r="D21295" s="1" t="s">
        <v>1213</v>
      </c>
      <c r="E21295">
        <v>0.99990699999999999</v>
      </c>
      <c r="F21295">
        <v>1</v>
      </c>
    </row>
    <row r="21296" spans="3:6">
      <c r="C21296" s="1" t="s">
        <v>434</v>
      </c>
      <c r="D21296" s="1" t="s">
        <v>1605</v>
      </c>
      <c r="E21296">
        <v>0.99990699999999999</v>
      </c>
      <c r="F21296">
        <v>1</v>
      </c>
    </row>
    <row r="21297" spans="3:6">
      <c r="C21297" s="1" t="s">
        <v>728</v>
      </c>
      <c r="D21297" s="1" t="s">
        <v>956</v>
      </c>
      <c r="E21297">
        <v>0.99990699999999999</v>
      </c>
      <c r="F21297">
        <v>1</v>
      </c>
    </row>
    <row r="21298" spans="3:6">
      <c r="C21298" s="1" t="s">
        <v>1641</v>
      </c>
      <c r="D21298" s="1" t="s">
        <v>1411</v>
      </c>
      <c r="E21298">
        <v>0.99990699999999999</v>
      </c>
      <c r="F21298">
        <v>1</v>
      </c>
    </row>
    <row r="21299" spans="3:6">
      <c r="C21299" s="1" t="s">
        <v>1641</v>
      </c>
      <c r="D21299" s="1" t="s">
        <v>1053</v>
      </c>
      <c r="E21299">
        <v>0.99990699999999999</v>
      </c>
      <c r="F21299">
        <v>1</v>
      </c>
    </row>
    <row r="21300" spans="3:6">
      <c r="C21300" s="1" t="s">
        <v>1641</v>
      </c>
      <c r="D21300" s="1" t="s">
        <v>1314</v>
      </c>
      <c r="E21300">
        <v>0.99990699999999999</v>
      </c>
      <c r="F21300">
        <v>1</v>
      </c>
    </row>
    <row r="21301" spans="3:6">
      <c r="C21301" s="1" t="s">
        <v>1374</v>
      </c>
      <c r="D21301" s="1" t="s">
        <v>1751</v>
      </c>
      <c r="E21301">
        <v>0.99990699999999999</v>
      </c>
      <c r="F21301">
        <v>1</v>
      </c>
    </row>
    <row r="21302" spans="3:6">
      <c r="C21302" s="1" t="s">
        <v>1374</v>
      </c>
      <c r="D21302" s="1" t="s">
        <v>1051</v>
      </c>
      <c r="E21302">
        <v>0.99990699999999999</v>
      </c>
      <c r="F21302">
        <v>1</v>
      </c>
    </row>
    <row r="21303" spans="3:6">
      <c r="C21303" s="1" t="s">
        <v>158</v>
      </c>
      <c r="D21303" s="1" t="s">
        <v>1176</v>
      </c>
      <c r="E21303">
        <v>0.99990699999999999</v>
      </c>
      <c r="F21303">
        <v>1</v>
      </c>
    </row>
    <row r="21304" spans="3:6">
      <c r="C21304" s="1" t="s">
        <v>766</v>
      </c>
      <c r="D21304" s="1" t="s">
        <v>365</v>
      </c>
      <c r="E21304">
        <v>0.99990699999999999</v>
      </c>
      <c r="F21304">
        <v>1</v>
      </c>
    </row>
    <row r="21305" spans="3:6">
      <c r="C21305" s="1" t="s">
        <v>1495</v>
      </c>
      <c r="D21305" s="1" t="s">
        <v>728</v>
      </c>
      <c r="E21305">
        <v>0.99990599999999996</v>
      </c>
      <c r="F21305">
        <v>1</v>
      </c>
    </row>
    <row r="21306" spans="3:6">
      <c r="C21306" s="1" t="s">
        <v>910</v>
      </c>
      <c r="D21306" s="1" t="s">
        <v>995</v>
      </c>
      <c r="E21306">
        <v>0.99990599999999996</v>
      </c>
      <c r="F21306">
        <v>1</v>
      </c>
    </row>
    <row r="21307" spans="3:6">
      <c r="C21307" s="1" t="s">
        <v>1752</v>
      </c>
      <c r="D21307" s="1" t="s">
        <v>1354</v>
      </c>
      <c r="E21307">
        <v>0.99990599999999996</v>
      </c>
      <c r="F21307">
        <v>1</v>
      </c>
    </row>
    <row r="21308" spans="3:6">
      <c r="C21308" s="1" t="s">
        <v>168</v>
      </c>
      <c r="D21308" s="1" t="s">
        <v>1548</v>
      </c>
      <c r="E21308">
        <v>0.99990599999999996</v>
      </c>
      <c r="F21308">
        <v>1</v>
      </c>
    </row>
    <row r="21309" spans="3:6">
      <c r="C21309" s="1" t="s">
        <v>984</v>
      </c>
      <c r="D21309" s="1" t="s">
        <v>1584</v>
      </c>
      <c r="E21309">
        <v>0.99990599999999996</v>
      </c>
      <c r="F21309">
        <v>1</v>
      </c>
    </row>
    <row r="21310" spans="3:6">
      <c r="C21310" s="1" t="s">
        <v>1706</v>
      </c>
      <c r="D21310" s="1" t="s">
        <v>1420</v>
      </c>
      <c r="E21310">
        <v>0.99990599999999996</v>
      </c>
      <c r="F21310">
        <v>1</v>
      </c>
    </row>
    <row r="21311" spans="3:6">
      <c r="C21311" s="1" t="s">
        <v>88</v>
      </c>
      <c r="D21311" s="1" t="s">
        <v>1687</v>
      </c>
      <c r="E21311">
        <v>0.99990599999999996</v>
      </c>
      <c r="F21311">
        <v>1</v>
      </c>
    </row>
    <row r="21312" spans="3:6">
      <c r="C21312" s="1" t="s">
        <v>5</v>
      </c>
      <c r="D21312" s="1" t="s">
        <v>1708</v>
      </c>
      <c r="E21312">
        <v>0.99990599999999996</v>
      </c>
      <c r="F21312">
        <v>1</v>
      </c>
    </row>
    <row r="21313" spans="3:6">
      <c r="C21313" s="1" t="s">
        <v>885</v>
      </c>
      <c r="D21313" s="1" t="s">
        <v>862</v>
      </c>
      <c r="E21313">
        <v>0.99990599999999996</v>
      </c>
      <c r="F21313">
        <v>1</v>
      </c>
    </row>
    <row r="21314" spans="3:6">
      <c r="C21314" s="1" t="s">
        <v>1084</v>
      </c>
      <c r="D21314" s="1" t="s">
        <v>766</v>
      </c>
      <c r="E21314">
        <v>0.99990599999999996</v>
      </c>
      <c r="F21314">
        <v>1</v>
      </c>
    </row>
    <row r="21315" spans="3:6">
      <c r="C21315" s="1" t="s">
        <v>1669</v>
      </c>
      <c r="D21315" s="1" t="s">
        <v>1246</v>
      </c>
      <c r="E21315">
        <v>0.99990599999999996</v>
      </c>
      <c r="F21315">
        <v>1</v>
      </c>
    </row>
    <row r="21316" spans="3:6">
      <c r="C21316" s="1" t="s">
        <v>946</v>
      </c>
      <c r="D21316" s="1" t="s">
        <v>358</v>
      </c>
      <c r="E21316">
        <v>0.99990599999999996</v>
      </c>
      <c r="F21316">
        <v>1</v>
      </c>
    </row>
    <row r="21317" spans="3:6">
      <c r="C21317" s="1" t="s">
        <v>1252</v>
      </c>
      <c r="D21317" s="1" t="s">
        <v>494</v>
      </c>
      <c r="E21317">
        <v>0.99990599999999996</v>
      </c>
      <c r="F21317">
        <v>1</v>
      </c>
    </row>
    <row r="21318" spans="3:6">
      <c r="C21318" s="1" t="s">
        <v>1745</v>
      </c>
      <c r="D21318" s="1" t="s">
        <v>1253</v>
      </c>
      <c r="E21318">
        <v>0.99990599999999996</v>
      </c>
      <c r="F21318">
        <v>1</v>
      </c>
    </row>
    <row r="21319" spans="3:6">
      <c r="C21319" s="1" t="s">
        <v>2378</v>
      </c>
      <c r="D21319" s="1" t="s">
        <v>1072</v>
      </c>
      <c r="E21319">
        <v>0.99990599999999996</v>
      </c>
      <c r="F21319">
        <v>1</v>
      </c>
    </row>
    <row r="21320" spans="3:6">
      <c r="C21320" s="1" t="s">
        <v>243</v>
      </c>
      <c r="D21320" s="1" t="s">
        <v>923</v>
      </c>
      <c r="E21320">
        <v>0.99990599999999996</v>
      </c>
      <c r="F21320">
        <v>1</v>
      </c>
    </row>
    <row r="21321" spans="3:6">
      <c r="C21321" s="1" t="s">
        <v>243</v>
      </c>
      <c r="D21321" s="1" t="s">
        <v>1011</v>
      </c>
      <c r="E21321">
        <v>0.99990599999999996</v>
      </c>
      <c r="F21321">
        <v>1</v>
      </c>
    </row>
    <row r="21322" spans="3:6">
      <c r="C21322" s="1" t="s">
        <v>1077</v>
      </c>
      <c r="D21322" s="1" t="s">
        <v>3</v>
      </c>
      <c r="E21322">
        <v>0.99990599999999996</v>
      </c>
      <c r="F21322">
        <v>1</v>
      </c>
    </row>
    <row r="21323" spans="3:6">
      <c r="C21323" s="1" t="s">
        <v>1348</v>
      </c>
      <c r="D21323" s="1" t="s">
        <v>1758</v>
      </c>
      <c r="E21323">
        <v>0.99990599999999996</v>
      </c>
      <c r="F21323">
        <v>1</v>
      </c>
    </row>
    <row r="21324" spans="3:6">
      <c r="C21324" s="1" t="s">
        <v>1348</v>
      </c>
      <c r="D21324" s="1" t="s">
        <v>1195</v>
      </c>
      <c r="E21324">
        <v>0.99990599999999996</v>
      </c>
      <c r="F21324">
        <v>1</v>
      </c>
    </row>
    <row r="21325" spans="3:6">
      <c r="C21325" s="1" t="s">
        <v>201</v>
      </c>
      <c r="D21325" s="1" t="s">
        <v>1068</v>
      </c>
      <c r="E21325">
        <v>0.99990599999999996</v>
      </c>
      <c r="F21325">
        <v>1</v>
      </c>
    </row>
    <row r="21326" spans="3:6">
      <c r="C21326" s="1" t="s">
        <v>1472</v>
      </c>
      <c r="D21326" s="1" t="s">
        <v>1219</v>
      </c>
      <c r="E21326">
        <v>0.99990599999999996</v>
      </c>
      <c r="F21326">
        <v>1</v>
      </c>
    </row>
    <row r="21327" spans="3:6">
      <c r="C21327" s="1" t="s">
        <v>930</v>
      </c>
      <c r="D21327" s="1" t="s">
        <v>2297</v>
      </c>
      <c r="E21327">
        <v>0.99990599999999996</v>
      </c>
      <c r="F21327">
        <v>1</v>
      </c>
    </row>
    <row r="21328" spans="3:6">
      <c r="C21328" s="1" t="s">
        <v>198</v>
      </c>
      <c r="D21328" s="1" t="s">
        <v>1612</v>
      </c>
      <c r="E21328">
        <v>0.99990599999999996</v>
      </c>
      <c r="F21328">
        <v>1</v>
      </c>
    </row>
    <row r="21329" spans="3:6">
      <c r="C21329" s="1" t="s">
        <v>74</v>
      </c>
      <c r="D21329" s="1" t="s">
        <v>1716</v>
      </c>
      <c r="E21329">
        <v>0.99990599999999996</v>
      </c>
      <c r="F21329">
        <v>1</v>
      </c>
    </row>
    <row r="21330" spans="3:6">
      <c r="C21330" s="1" t="s">
        <v>74</v>
      </c>
      <c r="D21330" s="1" t="s">
        <v>786</v>
      </c>
      <c r="E21330">
        <v>0.99990599999999996</v>
      </c>
      <c r="F21330">
        <v>1</v>
      </c>
    </row>
    <row r="21331" spans="3:6">
      <c r="C21331" s="1" t="s">
        <v>1099</v>
      </c>
      <c r="D21331" s="1" t="s">
        <v>764</v>
      </c>
      <c r="E21331">
        <v>0.99990599999999996</v>
      </c>
      <c r="F21331">
        <v>1</v>
      </c>
    </row>
    <row r="21332" spans="3:6">
      <c r="C21332" s="1" t="s">
        <v>748</v>
      </c>
      <c r="D21332" s="1" t="s">
        <v>1634</v>
      </c>
      <c r="E21332">
        <v>0.99990599999999996</v>
      </c>
      <c r="F21332">
        <v>1</v>
      </c>
    </row>
    <row r="21333" spans="3:6">
      <c r="C21333" s="1" t="s">
        <v>193</v>
      </c>
      <c r="D21333" s="1" t="s">
        <v>1756</v>
      </c>
      <c r="E21333">
        <v>0.99990599999999996</v>
      </c>
      <c r="F21333">
        <v>1</v>
      </c>
    </row>
    <row r="21334" spans="3:6">
      <c r="C21334" s="1" t="s">
        <v>193</v>
      </c>
      <c r="D21334" s="1" t="s">
        <v>1341</v>
      </c>
      <c r="E21334">
        <v>0.99990599999999996</v>
      </c>
      <c r="F21334">
        <v>1</v>
      </c>
    </row>
    <row r="21335" spans="3:6">
      <c r="C21335" s="1" t="s">
        <v>1451</v>
      </c>
      <c r="D21335" s="1" t="s">
        <v>1254</v>
      </c>
      <c r="E21335">
        <v>0.99990599999999996</v>
      </c>
      <c r="F21335">
        <v>1</v>
      </c>
    </row>
    <row r="21336" spans="3:6">
      <c r="C21336" s="1" t="s">
        <v>1454</v>
      </c>
      <c r="D21336" s="1" t="s">
        <v>1740</v>
      </c>
      <c r="E21336">
        <v>0.99990599999999996</v>
      </c>
      <c r="F21336">
        <v>1</v>
      </c>
    </row>
    <row r="21337" spans="3:6">
      <c r="C21337" s="1" t="s">
        <v>896</v>
      </c>
      <c r="D21337" s="1" t="s">
        <v>941</v>
      </c>
      <c r="E21337">
        <v>0.99990599999999996</v>
      </c>
      <c r="F21337">
        <v>1</v>
      </c>
    </row>
    <row r="21338" spans="3:6">
      <c r="C21338" s="1" t="s">
        <v>1562</v>
      </c>
      <c r="D21338" s="1" t="s">
        <v>1451</v>
      </c>
      <c r="E21338">
        <v>0.99990599999999996</v>
      </c>
      <c r="F21338">
        <v>1</v>
      </c>
    </row>
    <row r="21339" spans="3:6">
      <c r="C21339" s="1" t="s">
        <v>438</v>
      </c>
      <c r="D21339" s="1" t="s">
        <v>604</v>
      </c>
      <c r="E21339">
        <v>0.99990599999999996</v>
      </c>
      <c r="F21339">
        <v>1</v>
      </c>
    </row>
    <row r="21340" spans="3:6">
      <c r="C21340" s="1" t="s">
        <v>438</v>
      </c>
      <c r="D21340" s="1" t="s">
        <v>721</v>
      </c>
      <c r="E21340">
        <v>0.99990599999999996</v>
      </c>
      <c r="F21340">
        <v>1</v>
      </c>
    </row>
    <row r="21341" spans="3:6">
      <c r="C21341" s="1" t="s">
        <v>438</v>
      </c>
      <c r="D21341" s="1" t="s">
        <v>401</v>
      </c>
      <c r="E21341">
        <v>0.99990599999999996</v>
      </c>
      <c r="F21341">
        <v>1</v>
      </c>
    </row>
    <row r="21342" spans="3:6">
      <c r="C21342" s="1" t="s">
        <v>2283</v>
      </c>
      <c r="D21342" s="1" t="s">
        <v>1135</v>
      </c>
      <c r="E21342">
        <v>0.99990599999999996</v>
      </c>
      <c r="F21342">
        <v>1</v>
      </c>
    </row>
    <row r="21343" spans="3:6">
      <c r="C21343" s="1" t="s">
        <v>630</v>
      </c>
      <c r="D21343" s="1" t="s">
        <v>1751</v>
      </c>
      <c r="E21343">
        <v>0.99990599999999996</v>
      </c>
      <c r="F21343">
        <v>1</v>
      </c>
    </row>
    <row r="21344" spans="3:6">
      <c r="C21344" s="1" t="s">
        <v>679</v>
      </c>
      <c r="D21344" s="1" t="s">
        <v>1376</v>
      </c>
      <c r="E21344">
        <v>0.99990599999999996</v>
      </c>
      <c r="F21344">
        <v>1</v>
      </c>
    </row>
    <row r="21345" spans="3:6">
      <c r="C21345" s="1" t="s">
        <v>679</v>
      </c>
      <c r="D21345" s="1" t="s">
        <v>2122</v>
      </c>
      <c r="E21345">
        <v>0.99990599999999996</v>
      </c>
      <c r="F21345">
        <v>1</v>
      </c>
    </row>
    <row r="21346" spans="3:6">
      <c r="C21346" s="1" t="s">
        <v>1151</v>
      </c>
      <c r="D21346" s="1" t="s">
        <v>1770</v>
      </c>
      <c r="E21346">
        <v>0.99990599999999996</v>
      </c>
      <c r="F21346">
        <v>1</v>
      </c>
    </row>
    <row r="21347" spans="3:6">
      <c r="C21347" s="1" t="s">
        <v>1151</v>
      </c>
      <c r="D21347" s="1" t="s">
        <v>691</v>
      </c>
      <c r="E21347">
        <v>0.99990599999999996</v>
      </c>
      <c r="F21347">
        <v>1</v>
      </c>
    </row>
    <row r="21348" spans="3:6">
      <c r="C21348" s="1" t="s">
        <v>509</v>
      </c>
      <c r="D21348" s="1" t="s">
        <v>403</v>
      </c>
      <c r="E21348">
        <v>0.99990599999999996</v>
      </c>
      <c r="F21348">
        <v>1</v>
      </c>
    </row>
    <row r="21349" spans="3:6">
      <c r="C21349" s="1" t="s">
        <v>389</v>
      </c>
      <c r="D21349" s="1" t="s">
        <v>1448</v>
      </c>
      <c r="E21349">
        <v>0.99990599999999996</v>
      </c>
      <c r="F21349">
        <v>1</v>
      </c>
    </row>
    <row r="21350" spans="3:6">
      <c r="C21350" s="1" t="s">
        <v>658</v>
      </c>
      <c r="D21350" s="1" t="s">
        <v>622</v>
      </c>
      <c r="E21350">
        <v>0.99990599999999996</v>
      </c>
      <c r="F21350">
        <v>1</v>
      </c>
    </row>
    <row r="21351" spans="3:6">
      <c r="C21351" s="1" t="s">
        <v>1665</v>
      </c>
      <c r="D21351" s="1" t="s">
        <v>716</v>
      </c>
      <c r="E21351">
        <v>0.99990599999999996</v>
      </c>
      <c r="F21351">
        <v>1</v>
      </c>
    </row>
    <row r="21352" spans="3:6">
      <c r="C21352" s="1" t="s">
        <v>1532</v>
      </c>
      <c r="D21352" s="1" t="s">
        <v>1631</v>
      </c>
      <c r="E21352">
        <v>0.99990599999999996</v>
      </c>
      <c r="F21352">
        <v>1</v>
      </c>
    </row>
    <row r="21353" spans="3:6">
      <c r="C21353" s="1" t="s">
        <v>1183</v>
      </c>
      <c r="D21353" s="1" t="s">
        <v>2142</v>
      </c>
      <c r="E21353">
        <v>0.99990599999999996</v>
      </c>
      <c r="F21353">
        <v>1</v>
      </c>
    </row>
    <row r="21354" spans="3:6">
      <c r="C21354" s="1" t="s">
        <v>955</v>
      </c>
      <c r="D21354" s="1" t="s">
        <v>676</v>
      </c>
      <c r="E21354">
        <v>0.99990599999999996</v>
      </c>
      <c r="F21354">
        <v>1</v>
      </c>
    </row>
    <row r="21355" spans="3:6">
      <c r="C21355" s="1" t="s">
        <v>53</v>
      </c>
      <c r="D21355" s="1" t="s">
        <v>1183</v>
      </c>
      <c r="E21355">
        <v>0.99990599999999996</v>
      </c>
      <c r="F21355">
        <v>1</v>
      </c>
    </row>
    <row r="21356" spans="3:6">
      <c r="C21356" s="1" t="s">
        <v>1339</v>
      </c>
      <c r="D21356" s="1" t="s">
        <v>487</v>
      </c>
      <c r="E21356">
        <v>0.99990599999999996</v>
      </c>
      <c r="F21356">
        <v>1</v>
      </c>
    </row>
    <row r="21357" spans="3:6">
      <c r="C21357" s="1" t="s">
        <v>1213</v>
      </c>
      <c r="D21357" s="1" t="s">
        <v>781</v>
      </c>
      <c r="E21357">
        <v>0.99990599999999996</v>
      </c>
      <c r="F21357">
        <v>1</v>
      </c>
    </row>
    <row r="21358" spans="3:6">
      <c r="C21358" s="1" t="s">
        <v>1490</v>
      </c>
      <c r="D21358" s="1" t="s">
        <v>848</v>
      </c>
      <c r="E21358">
        <v>0.99990599999999996</v>
      </c>
      <c r="F21358">
        <v>1</v>
      </c>
    </row>
    <row r="21359" spans="3:6">
      <c r="C21359" s="1" t="s">
        <v>1543</v>
      </c>
      <c r="D21359" s="1" t="s">
        <v>1640</v>
      </c>
      <c r="E21359">
        <v>0.99990599999999996</v>
      </c>
      <c r="F21359">
        <v>1</v>
      </c>
    </row>
    <row r="21360" spans="3:6">
      <c r="C21360" s="1" t="s">
        <v>381</v>
      </c>
      <c r="D21360" s="1" t="s">
        <v>389</v>
      </c>
      <c r="E21360">
        <v>0.99990599999999996</v>
      </c>
      <c r="F21360">
        <v>1</v>
      </c>
    </row>
    <row r="21361" spans="3:6">
      <c r="C21361" s="1" t="s">
        <v>780</v>
      </c>
      <c r="D21361" s="1" t="s">
        <v>1806</v>
      </c>
      <c r="E21361">
        <v>0.99990599999999996</v>
      </c>
      <c r="F21361">
        <v>1</v>
      </c>
    </row>
    <row r="21362" spans="3:6">
      <c r="C21362" s="1" t="s">
        <v>1056</v>
      </c>
      <c r="D21362" s="1" t="s">
        <v>741</v>
      </c>
      <c r="E21362">
        <v>0.99990599999999996</v>
      </c>
      <c r="F21362">
        <v>1</v>
      </c>
    </row>
    <row r="21363" spans="3:6">
      <c r="C21363" s="1" t="s">
        <v>1186</v>
      </c>
      <c r="D21363" s="1" t="s">
        <v>384</v>
      </c>
      <c r="E21363">
        <v>0.99990599999999996</v>
      </c>
      <c r="F21363">
        <v>1</v>
      </c>
    </row>
    <row r="21364" spans="3:6">
      <c r="C21364" s="1" t="s">
        <v>758</v>
      </c>
      <c r="D21364" s="1" t="s">
        <v>1188</v>
      </c>
      <c r="E21364">
        <v>0.99990599999999996</v>
      </c>
      <c r="F21364">
        <v>1</v>
      </c>
    </row>
    <row r="21365" spans="3:6">
      <c r="C21365" s="1" t="s">
        <v>1264</v>
      </c>
      <c r="D21365" s="1" t="s">
        <v>1383</v>
      </c>
      <c r="E21365">
        <v>0.99990599999999996</v>
      </c>
      <c r="F21365">
        <v>1</v>
      </c>
    </row>
    <row r="21366" spans="3:6">
      <c r="C21366" s="1" t="s">
        <v>642</v>
      </c>
      <c r="D21366" s="1" t="s">
        <v>1732</v>
      </c>
      <c r="E21366">
        <v>0.99990599999999996</v>
      </c>
      <c r="F21366">
        <v>1</v>
      </c>
    </row>
    <row r="21367" spans="3:6">
      <c r="C21367" s="1" t="s">
        <v>888</v>
      </c>
      <c r="D21367" s="1" t="s">
        <v>1130</v>
      </c>
      <c r="E21367">
        <v>0.99990599999999996</v>
      </c>
      <c r="F21367">
        <v>1</v>
      </c>
    </row>
    <row r="21368" spans="3:6">
      <c r="C21368" s="1" t="s">
        <v>1278</v>
      </c>
      <c r="D21368" s="1" t="s">
        <v>1182</v>
      </c>
      <c r="E21368">
        <v>0.99990599999999996</v>
      </c>
      <c r="F21368">
        <v>1</v>
      </c>
    </row>
    <row r="21369" spans="3:6">
      <c r="C21369" s="1" t="s">
        <v>1104</v>
      </c>
      <c r="D21369" s="1" t="s">
        <v>646</v>
      </c>
      <c r="E21369">
        <v>0.99990599999999996</v>
      </c>
      <c r="F21369">
        <v>1</v>
      </c>
    </row>
    <row r="21370" spans="3:6">
      <c r="C21370" s="1" t="s">
        <v>1576</v>
      </c>
      <c r="D21370" s="1" t="s">
        <v>1809</v>
      </c>
      <c r="E21370">
        <v>0.99990599999999996</v>
      </c>
      <c r="F21370">
        <v>1</v>
      </c>
    </row>
    <row r="21371" spans="3:6">
      <c r="C21371" s="1" t="s">
        <v>44</v>
      </c>
      <c r="D21371" s="1" t="s">
        <v>2379</v>
      </c>
      <c r="E21371">
        <v>0.99990599999999996</v>
      </c>
      <c r="F21371">
        <v>1</v>
      </c>
    </row>
    <row r="21372" spans="3:6">
      <c r="C21372" s="1" t="s">
        <v>963</v>
      </c>
      <c r="D21372" s="1" t="s">
        <v>1649</v>
      </c>
      <c r="E21372">
        <v>0.99990599999999996</v>
      </c>
      <c r="F21372">
        <v>1</v>
      </c>
    </row>
    <row r="21373" spans="3:6">
      <c r="C21373" s="1" t="s">
        <v>1369</v>
      </c>
      <c r="D21373" s="1" t="s">
        <v>444</v>
      </c>
      <c r="E21373">
        <v>0.99990599999999996</v>
      </c>
      <c r="F21373">
        <v>1</v>
      </c>
    </row>
    <row r="21374" spans="3:6">
      <c r="C21374" s="1" t="s">
        <v>1320</v>
      </c>
      <c r="D21374" s="1" t="s">
        <v>1539</v>
      </c>
      <c r="E21374">
        <v>0.99990599999999996</v>
      </c>
      <c r="F21374">
        <v>1</v>
      </c>
    </row>
    <row r="21375" spans="3:6">
      <c r="C21375" s="1" t="s">
        <v>1208</v>
      </c>
      <c r="D21375" s="1" t="s">
        <v>1522</v>
      </c>
      <c r="E21375">
        <v>0.99990599999999996</v>
      </c>
      <c r="F21375">
        <v>1</v>
      </c>
    </row>
    <row r="21376" spans="3:6">
      <c r="C21376" s="1" t="s">
        <v>657</v>
      </c>
      <c r="D21376" s="1" t="s">
        <v>1261</v>
      </c>
      <c r="E21376">
        <v>0.99990599999999996</v>
      </c>
      <c r="F21376">
        <v>1</v>
      </c>
    </row>
    <row r="21377" spans="3:6">
      <c r="C21377" s="1" t="s">
        <v>970</v>
      </c>
      <c r="D21377" s="1" t="s">
        <v>861</v>
      </c>
      <c r="E21377">
        <v>0.99990599999999996</v>
      </c>
      <c r="F21377">
        <v>1</v>
      </c>
    </row>
    <row r="21378" spans="3:6">
      <c r="C21378" s="1" t="s">
        <v>995</v>
      </c>
      <c r="D21378" s="1" t="s">
        <v>541</v>
      </c>
      <c r="E21378">
        <v>0.99990599999999996</v>
      </c>
      <c r="F21378">
        <v>1</v>
      </c>
    </row>
    <row r="21379" spans="3:6">
      <c r="C21379" s="1" t="s">
        <v>746</v>
      </c>
      <c r="D21379" s="1" t="s">
        <v>1308</v>
      </c>
      <c r="E21379">
        <v>0.99990599999999996</v>
      </c>
      <c r="F21379">
        <v>1</v>
      </c>
    </row>
    <row r="21380" spans="3:6">
      <c r="C21380" s="1" t="s">
        <v>1095</v>
      </c>
      <c r="D21380" s="1" t="s">
        <v>1355</v>
      </c>
      <c r="E21380">
        <v>0.99990599999999996</v>
      </c>
      <c r="F21380">
        <v>1</v>
      </c>
    </row>
    <row r="21381" spans="3:6">
      <c r="C21381" s="1" t="s">
        <v>1619</v>
      </c>
      <c r="D21381" s="1" t="s">
        <v>1310</v>
      </c>
      <c r="E21381">
        <v>0.99990599999999996</v>
      </c>
      <c r="F21381">
        <v>1</v>
      </c>
    </row>
    <row r="21382" spans="3:6">
      <c r="C21382" s="1" t="s">
        <v>1711</v>
      </c>
      <c r="D21382" s="1" t="s">
        <v>676</v>
      </c>
      <c r="E21382">
        <v>0.99990599999999996</v>
      </c>
      <c r="F21382">
        <v>1</v>
      </c>
    </row>
    <row r="21383" spans="3:6">
      <c r="C21383" s="1" t="s">
        <v>1635</v>
      </c>
      <c r="D21383" s="1" t="s">
        <v>1463</v>
      </c>
      <c r="E21383">
        <v>0.99990599999999996</v>
      </c>
      <c r="F21383">
        <v>1</v>
      </c>
    </row>
    <row r="21384" spans="3:6">
      <c r="C21384" s="1" t="s">
        <v>1581</v>
      </c>
      <c r="D21384" s="1" t="s">
        <v>1651</v>
      </c>
      <c r="E21384">
        <v>0.99990599999999996</v>
      </c>
      <c r="F21384">
        <v>1</v>
      </c>
    </row>
    <row r="21385" spans="3:6">
      <c r="C21385" s="1" t="s">
        <v>1239</v>
      </c>
      <c r="D21385" s="1" t="s">
        <v>1646</v>
      </c>
      <c r="E21385">
        <v>0.99990599999999996</v>
      </c>
      <c r="F21385">
        <v>1</v>
      </c>
    </row>
    <row r="21386" spans="3:6">
      <c r="C21386" s="1" t="s">
        <v>1226</v>
      </c>
      <c r="D21386" s="1" t="s">
        <v>1028</v>
      </c>
      <c r="E21386">
        <v>0.99990599999999996</v>
      </c>
      <c r="F21386">
        <v>1</v>
      </c>
    </row>
    <row r="21387" spans="3:6">
      <c r="C21387" s="1" t="s">
        <v>935</v>
      </c>
      <c r="D21387" s="1" t="s">
        <v>1294</v>
      </c>
      <c r="E21387">
        <v>0.99990599999999996</v>
      </c>
      <c r="F21387">
        <v>1</v>
      </c>
    </row>
    <row r="21388" spans="3:6">
      <c r="C21388" s="1" t="s">
        <v>1219</v>
      </c>
      <c r="D21388" s="1" t="s">
        <v>1762</v>
      </c>
      <c r="E21388">
        <v>0.99990599999999996</v>
      </c>
      <c r="F21388">
        <v>1</v>
      </c>
    </row>
    <row r="21389" spans="3:6">
      <c r="C21389" s="1" t="s">
        <v>684</v>
      </c>
      <c r="D21389" s="1" t="s">
        <v>1710</v>
      </c>
      <c r="E21389">
        <v>0.99990599999999996</v>
      </c>
      <c r="F21389">
        <v>1</v>
      </c>
    </row>
    <row r="21390" spans="3:6">
      <c r="C21390" s="1" t="s">
        <v>2133</v>
      </c>
      <c r="D21390" s="1" t="s">
        <v>662</v>
      </c>
      <c r="E21390">
        <v>0.99990599999999996</v>
      </c>
      <c r="F21390">
        <v>1</v>
      </c>
    </row>
    <row r="21391" spans="3:6">
      <c r="C21391" s="1" t="s">
        <v>2380</v>
      </c>
      <c r="D21391" s="1" t="s">
        <v>1463</v>
      </c>
      <c r="E21391">
        <v>0.99990599999999996</v>
      </c>
      <c r="F21391">
        <v>1</v>
      </c>
    </row>
    <row r="21392" spans="3:6">
      <c r="C21392" s="1" t="s">
        <v>1570</v>
      </c>
      <c r="D21392" s="1" t="s">
        <v>661</v>
      </c>
      <c r="E21392">
        <v>0.99990599999999996</v>
      </c>
      <c r="F21392">
        <v>1</v>
      </c>
    </row>
    <row r="21393" spans="3:6">
      <c r="C21393" s="1" t="s">
        <v>1597</v>
      </c>
      <c r="D21393" s="1" t="s">
        <v>1618</v>
      </c>
      <c r="E21393">
        <v>0.99990599999999996</v>
      </c>
      <c r="F21393">
        <v>1</v>
      </c>
    </row>
    <row r="21394" spans="3:6">
      <c r="C21394" s="1" t="s">
        <v>1287</v>
      </c>
      <c r="D21394" s="1" t="s">
        <v>1182</v>
      </c>
      <c r="E21394">
        <v>0.99990599999999996</v>
      </c>
      <c r="F21394">
        <v>1</v>
      </c>
    </row>
    <row r="21395" spans="3:6">
      <c r="C21395" s="1" t="s">
        <v>488</v>
      </c>
      <c r="D21395" s="1" t="s">
        <v>1550</v>
      </c>
      <c r="E21395">
        <v>0.99990599999999996</v>
      </c>
      <c r="F21395">
        <v>1</v>
      </c>
    </row>
    <row r="21396" spans="3:6">
      <c r="C21396" s="1" t="s">
        <v>22</v>
      </c>
      <c r="D21396" s="1" t="s">
        <v>1520</v>
      </c>
      <c r="E21396">
        <v>0.99990599999999996</v>
      </c>
      <c r="F21396">
        <v>1</v>
      </c>
    </row>
    <row r="21397" spans="3:6">
      <c r="C21397" s="1" t="s">
        <v>22</v>
      </c>
      <c r="D21397" s="1" t="s">
        <v>402</v>
      </c>
      <c r="E21397">
        <v>0.99990599999999996</v>
      </c>
      <c r="F21397">
        <v>1</v>
      </c>
    </row>
    <row r="21398" spans="3:6">
      <c r="C21398" s="1" t="s">
        <v>1051</v>
      </c>
      <c r="D21398" s="1" t="s">
        <v>1571</v>
      </c>
      <c r="E21398">
        <v>0.99990599999999996</v>
      </c>
      <c r="F21398">
        <v>1</v>
      </c>
    </row>
    <row r="21399" spans="3:6">
      <c r="C21399" s="1" t="s">
        <v>508</v>
      </c>
      <c r="D21399" s="1" t="s">
        <v>1045</v>
      </c>
      <c r="E21399">
        <v>0.99990599999999996</v>
      </c>
      <c r="F21399">
        <v>1</v>
      </c>
    </row>
    <row r="21400" spans="3:6">
      <c r="C21400" s="1" t="s">
        <v>1682</v>
      </c>
      <c r="D21400" s="1" t="s">
        <v>835</v>
      </c>
      <c r="E21400">
        <v>0.99990599999999996</v>
      </c>
      <c r="F21400">
        <v>1</v>
      </c>
    </row>
    <row r="21401" spans="3:6">
      <c r="C21401" s="1" t="s">
        <v>1626</v>
      </c>
      <c r="D21401" s="1" t="s">
        <v>1716</v>
      </c>
      <c r="E21401">
        <v>0.99990599999999996</v>
      </c>
      <c r="F21401">
        <v>1</v>
      </c>
    </row>
    <row r="21402" spans="3:6">
      <c r="C21402" s="1" t="s">
        <v>1816</v>
      </c>
      <c r="D21402" s="1" t="s">
        <v>1041</v>
      </c>
      <c r="E21402">
        <v>0.99990599999999996</v>
      </c>
      <c r="F21402">
        <v>1</v>
      </c>
    </row>
    <row r="21403" spans="3:6">
      <c r="C21403" s="1" t="s">
        <v>1450</v>
      </c>
      <c r="D21403" s="1" t="s">
        <v>1020</v>
      </c>
      <c r="E21403">
        <v>0.99990599999999996</v>
      </c>
      <c r="F21403">
        <v>1</v>
      </c>
    </row>
    <row r="21404" spans="3:6">
      <c r="C21404" s="1" t="s">
        <v>385</v>
      </c>
      <c r="D21404" s="1" t="s">
        <v>2381</v>
      </c>
      <c r="E21404">
        <v>0.99990599999999996</v>
      </c>
      <c r="F21404">
        <v>1</v>
      </c>
    </row>
    <row r="21405" spans="3:6">
      <c r="C21405" s="1" t="s">
        <v>1579</v>
      </c>
      <c r="D21405" s="1" t="s">
        <v>869</v>
      </c>
      <c r="E21405">
        <v>0.99990599999999996</v>
      </c>
      <c r="F21405">
        <v>1</v>
      </c>
    </row>
    <row r="21406" spans="3:6">
      <c r="C21406" s="1" t="s">
        <v>859</v>
      </c>
      <c r="D21406" s="1" t="s">
        <v>1133</v>
      </c>
      <c r="E21406">
        <v>0.99990599999999996</v>
      </c>
      <c r="F21406">
        <v>1</v>
      </c>
    </row>
    <row r="21407" spans="3:6">
      <c r="C21407" s="1" t="s">
        <v>1480</v>
      </c>
      <c r="D21407" s="1" t="s">
        <v>2382</v>
      </c>
      <c r="E21407">
        <v>0.99990599999999996</v>
      </c>
      <c r="F21407">
        <v>1</v>
      </c>
    </row>
    <row r="21408" spans="3:6">
      <c r="C21408" s="1" t="s">
        <v>1480</v>
      </c>
      <c r="D21408" s="1" t="s">
        <v>1395</v>
      </c>
      <c r="E21408">
        <v>0.99990599999999996</v>
      </c>
      <c r="F21408">
        <v>1</v>
      </c>
    </row>
    <row r="21409" spans="3:6">
      <c r="C21409" s="1" t="s">
        <v>1511</v>
      </c>
      <c r="D21409" s="1" t="s">
        <v>357</v>
      </c>
      <c r="E21409">
        <v>0.99990599999999996</v>
      </c>
      <c r="F21409">
        <v>1</v>
      </c>
    </row>
    <row r="21410" spans="3:6">
      <c r="C21410" s="1" t="s">
        <v>1291</v>
      </c>
      <c r="D21410" s="1" t="s">
        <v>650</v>
      </c>
      <c r="E21410">
        <v>0.99990599999999996</v>
      </c>
      <c r="F21410">
        <v>1</v>
      </c>
    </row>
    <row r="21411" spans="3:6">
      <c r="C21411" s="1" t="s">
        <v>718</v>
      </c>
      <c r="D21411" s="1" t="s">
        <v>44</v>
      </c>
      <c r="E21411">
        <v>0.99990599999999996</v>
      </c>
      <c r="F21411">
        <v>1</v>
      </c>
    </row>
    <row r="21412" spans="3:6">
      <c r="C21412" s="1" t="s">
        <v>1233</v>
      </c>
      <c r="D21412" s="1" t="s">
        <v>917</v>
      </c>
      <c r="E21412">
        <v>0.99990599999999996</v>
      </c>
      <c r="F21412">
        <v>1</v>
      </c>
    </row>
    <row r="21413" spans="3:6">
      <c r="C21413" s="1" t="s">
        <v>1042</v>
      </c>
      <c r="D21413" s="1" t="s">
        <v>1441</v>
      </c>
      <c r="E21413">
        <v>0.99990599999999996</v>
      </c>
      <c r="F21413">
        <v>1</v>
      </c>
    </row>
    <row r="21414" spans="3:6">
      <c r="C21414" s="1" t="s">
        <v>761</v>
      </c>
      <c r="D21414" s="1" t="s">
        <v>1430</v>
      </c>
      <c r="E21414">
        <v>0.99990599999999996</v>
      </c>
      <c r="F21414">
        <v>1</v>
      </c>
    </row>
    <row r="21415" spans="3:6">
      <c r="C21415" s="1" t="s">
        <v>761</v>
      </c>
      <c r="D21415" s="1" t="s">
        <v>989</v>
      </c>
      <c r="E21415">
        <v>0.99990599999999996</v>
      </c>
      <c r="F21415">
        <v>1</v>
      </c>
    </row>
    <row r="21416" spans="3:6">
      <c r="C21416" s="1" t="s">
        <v>355</v>
      </c>
      <c r="D21416" s="1" t="s">
        <v>127</v>
      </c>
      <c r="E21416">
        <v>0.99990599999999996</v>
      </c>
      <c r="F21416">
        <v>1</v>
      </c>
    </row>
    <row r="21417" spans="3:6">
      <c r="C21417" s="1" t="s">
        <v>355</v>
      </c>
      <c r="D21417" s="1" t="s">
        <v>1317</v>
      </c>
      <c r="E21417">
        <v>0.99990599999999996</v>
      </c>
      <c r="F21417">
        <v>1</v>
      </c>
    </row>
    <row r="21418" spans="3:6">
      <c r="C21418" s="1" t="s">
        <v>786</v>
      </c>
      <c r="D21418" s="1" t="s">
        <v>1480</v>
      </c>
      <c r="E21418">
        <v>0.99990599999999996</v>
      </c>
      <c r="F21418">
        <v>1</v>
      </c>
    </row>
    <row r="21419" spans="3:6">
      <c r="C21419" s="1" t="s">
        <v>763</v>
      </c>
      <c r="D21419" s="1" t="s">
        <v>1322</v>
      </c>
      <c r="E21419">
        <v>0.99990599999999996</v>
      </c>
      <c r="F21419">
        <v>1</v>
      </c>
    </row>
    <row r="21420" spans="3:6">
      <c r="C21420" s="1" t="s">
        <v>1061</v>
      </c>
      <c r="D21420" s="1" t="s">
        <v>1314</v>
      </c>
      <c r="E21420">
        <v>0.99990500000000004</v>
      </c>
      <c r="F21420">
        <v>1</v>
      </c>
    </row>
    <row r="21421" spans="3:6">
      <c r="C21421" s="1" t="s">
        <v>107</v>
      </c>
      <c r="D21421" s="1" t="s">
        <v>2037</v>
      </c>
      <c r="E21421">
        <v>0.99990500000000004</v>
      </c>
      <c r="F21421">
        <v>1</v>
      </c>
    </row>
    <row r="21422" spans="3:6">
      <c r="C21422" s="1" t="s">
        <v>107</v>
      </c>
      <c r="D21422" s="1" t="s">
        <v>1222</v>
      </c>
      <c r="E21422">
        <v>0.99990500000000004</v>
      </c>
      <c r="F21422">
        <v>1</v>
      </c>
    </row>
    <row r="21423" spans="3:6">
      <c r="C21423" s="1" t="s">
        <v>1135</v>
      </c>
      <c r="D21423" s="1" t="s">
        <v>381</v>
      </c>
      <c r="E21423">
        <v>0.99990500000000004</v>
      </c>
      <c r="F21423">
        <v>1</v>
      </c>
    </row>
    <row r="21424" spans="3:6">
      <c r="C21424" s="1" t="s">
        <v>1817</v>
      </c>
      <c r="D21424" s="1" t="s">
        <v>1539</v>
      </c>
      <c r="E21424">
        <v>0.99990500000000004</v>
      </c>
      <c r="F21424">
        <v>1</v>
      </c>
    </row>
    <row r="21425" spans="3:6">
      <c r="C21425" s="1" t="s">
        <v>5</v>
      </c>
      <c r="D21425" s="1" t="s">
        <v>844</v>
      </c>
      <c r="E21425">
        <v>0.99990500000000004</v>
      </c>
      <c r="F21425">
        <v>1</v>
      </c>
    </row>
    <row r="21426" spans="3:6">
      <c r="C21426" s="1" t="s">
        <v>885</v>
      </c>
      <c r="D21426" s="1" t="s">
        <v>928</v>
      </c>
      <c r="E21426">
        <v>0.99990500000000004</v>
      </c>
      <c r="F21426">
        <v>1</v>
      </c>
    </row>
    <row r="21427" spans="3:6">
      <c r="C21427" s="1" t="s">
        <v>1467</v>
      </c>
      <c r="D21427" s="1" t="s">
        <v>488</v>
      </c>
      <c r="E21427">
        <v>0.99990500000000004</v>
      </c>
      <c r="F21427">
        <v>1</v>
      </c>
    </row>
    <row r="21428" spans="3:6">
      <c r="C21428" s="1" t="s">
        <v>946</v>
      </c>
      <c r="D21428" s="1" t="s">
        <v>1041</v>
      </c>
      <c r="E21428">
        <v>0.99990500000000004</v>
      </c>
      <c r="F21428">
        <v>1</v>
      </c>
    </row>
    <row r="21429" spans="3:6">
      <c r="C21429" s="1" t="s">
        <v>946</v>
      </c>
      <c r="D21429" s="1" t="s">
        <v>835</v>
      </c>
      <c r="E21429">
        <v>0.99990500000000004</v>
      </c>
      <c r="F21429">
        <v>1</v>
      </c>
    </row>
    <row r="21430" spans="3:6">
      <c r="C21430" s="1" t="s">
        <v>1770</v>
      </c>
      <c r="D21430" s="1" t="s">
        <v>956</v>
      </c>
      <c r="E21430">
        <v>0.99990500000000004</v>
      </c>
      <c r="F21430">
        <v>1</v>
      </c>
    </row>
    <row r="21431" spans="3:6">
      <c r="C21431" s="1" t="s">
        <v>2268</v>
      </c>
      <c r="D21431" s="1" t="s">
        <v>2306</v>
      </c>
      <c r="E21431">
        <v>0.99990500000000004</v>
      </c>
      <c r="F21431">
        <v>1</v>
      </c>
    </row>
    <row r="21432" spans="3:6">
      <c r="C21432" s="1" t="s">
        <v>238</v>
      </c>
      <c r="D21432" s="1" t="s">
        <v>785</v>
      </c>
      <c r="E21432">
        <v>0.99990500000000004</v>
      </c>
      <c r="F21432">
        <v>1</v>
      </c>
    </row>
    <row r="21433" spans="3:6">
      <c r="C21433" s="1" t="s">
        <v>1037</v>
      </c>
      <c r="D21433" s="1" t="s">
        <v>1786</v>
      </c>
      <c r="E21433">
        <v>0.99990500000000004</v>
      </c>
      <c r="F21433">
        <v>1</v>
      </c>
    </row>
    <row r="21434" spans="3:6">
      <c r="C21434" s="1" t="s">
        <v>1376</v>
      </c>
      <c r="D21434" s="1" t="s">
        <v>1278</v>
      </c>
      <c r="E21434">
        <v>0.99990500000000004</v>
      </c>
      <c r="F21434">
        <v>1</v>
      </c>
    </row>
    <row r="21435" spans="3:6">
      <c r="C21435" s="1" t="s">
        <v>1376</v>
      </c>
      <c r="D21435" s="1" t="s">
        <v>1263</v>
      </c>
      <c r="E21435">
        <v>0.99990500000000004</v>
      </c>
      <c r="F21435">
        <v>1</v>
      </c>
    </row>
    <row r="21436" spans="3:6">
      <c r="C21436" s="1" t="s">
        <v>1745</v>
      </c>
      <c r="D21436" s="1" t="s">
        <v>746</v>
      </c>
      <c r="E21436">
        <v>0.99990500000000004</v>
      </c>
      <c r="F21436">
        <v>1</v>
      </c>
    </row>
    <row r="21437" spans="3:6">
      <c r="C21437" s="1" t="s">
        <v>1137</v>
      </c>
      <c r="D21437" s="1" t="s">
        <v>1423</v>
      </c>
      <c r="E21437">
        <v>0.99990500000000004</v>
      </c>
      <c r="F21437">
        <v>1</v>
      </c>
    </row>
    <row r="21438" spans="3:6">
      <c r="C21438" s="1" t="s">
        <v>733</v>
      </c>
      <c r="D21438" s="1" t="s">
        <v>1178</v>
      </c>
      <c r="E21438">
        <v>0.99990500000000004</v>
      </c>
      <c r="F21438">
        <v>1</v>
      </c>
    </row>
    <row r="21439" spans="3:6">
      <c r="C21439" s="1" t="s">
        <v>2176</v>
      </c>
      <c r="D21439" s="1" t="s">
        <v>927</v>
      </c>
      <c r="E21439">
        <v>0.99990500000000004</v>
      </c>
      <c r="F21439">
        <v>1</v>
      </c>
    </row>
    <row r="21440" spans="3:6">
      <c r="C21440" s="1" t="s">
        <v>1638</v>
      </c>
      <c r="D21440" s="1" t="s">
        <v>721</v>
      </c>
      <c r="E21440">
        <v>0.99990500000000004</v>
      </c>
      <c r="F21440">
        <v>1</v>
      </c>
    </row>
    <row r="21441" spans="3:6">
      <c r="C21441" s="1" t="s">
        <v>1587</v>
      </c>
      <c r="D21441" s="1" t="s">
        <v>885</v>
      </c>
      <c r="E21441">
        <v>0.99990500000000004</v>
      </c>
      <c r="F21441">
        <v>1</v>
      </c>
    </row>
    <row r="21442" spans="3:6">
      <c r="C21442" s="1" t="s">
        <v>1587</v>
      </c>
      <c r="D21442" s="1" t="s">
        <v>1256</v>
      </c>
      <c r="E21442">
        <v>0.99990500000000004</v>
      </c>
      <c r="F21442">
        <v>1</v>
      </c>
    </row>
    <row r="21443" spans="3:6">
      <c r="C21443" s="1" t="s">
        <v>1703</v>
      </c>
      <c r="D21443" s="1" t="s">
        <v>941</v>
      </c>
      <c r="E21443">
        <v>0.99990500000000004</v>
      </c>
      <c r="F21443">
        <v>1</v>
      </c>
    </row>
    <row r="21444" spans="3:6">
      <c r="C21444" s="1" t="s">
        <v>2124</v>
      </c>
      <c r="D21444" s="1" t="s">
        <v>1236</v>
      </c>
      <c r="E21444">
        <v>0.99990500000000004</v>
      </c>
      <c r="F21444">
        <v>1</v>
      </c>
    </row>
    <row r="21445" spans="3:6">
      <c r="C21445" s="1" t="s">
        <v>1630</v>
      </c>
      <c r="D21445" s="1" t="s">
        <v>1267</v>
      </c>
      <c r="E21445">
        <v>0.99990500000000004</v>
      </c>
      <c r="F21445">
        <v>1</v>
      </c>
    </row>
    <row r="21446" spans="3:6">
      <c r="C21446" s="1" t="s">
        <v>76</v>
      </c>
      <c r="D21446" s="1" t="s">
        <v>1037</v>
      </c>
      <c r="E21446">
        <v>0.99990500000000004</v>
      </c>
      <c r="F21446">
        <v>1</v>
      </c>
    </row>
    <row r="21447" spans="3:6">
      <c r="C21447" s="1" t="s">
        <v>198</v>
      </c>
      <c r="D21447" s="1" t="s">
        <v>933</v>
      </c>
      <c r="E21447">
        <v>0.99990500000000004</v>
      </c>
      <c r="F21447">
        <v>1</v>
      </c>
    </row>
    <row r="21448" spans="3:6">
      <c r="C21448" s="1" t="s">
        <v>348</v>
      </c>
      <c r="D21448" s="1" t="s">
        <v>1243</v>
      </c>
      <c r="E21448">
        <v>0.99990500000000004</v>
      </c>
      <c r="F21448">
        <v>1</v>
      </c>
    </row>
    <row r="21449" spans="3:6">
      <c r="C21449" s="1" t="s">
        <v>74</v>
      </c>
      <c r="D21449" s="1" t="s">
        <v>1624</v>
      </c>
      <c r="E21449">
        <v>0.99990500000000004</v>
      </c>
      <c r="F21449">
        <v>1</v>
      </c>
    </row>
    <row r="21450" spans="3:6">
      <c r="C21450" s="1" t="s">
        <v>74</v>
      </c>
      <c r="D21450" s="1" t="s">
        <v>731</v>
      </c>
      <c r="E21450">
        <v>0.99990500000000004</v>
      </c>
      <c r="F21450">
        <v>1</v>
      </c>
    </row>
    <row r="21451" spans="3:6">
      <c r="C21451" s="1" t="s">
        <v>1730</v>
      </c>
      <c r="D21451" s="1" t="s">
        <v>1191</v>
      </c>
      <c r="E21451">
        <v>0.99990500000000004</v>
      </c>
      <c r="F21451">
        <v>1</v>
      </c>
    </row>
    <row r="21452" spans="3:6">
      <c r="C21452" s="1" t="s">
        <v>1757</v>
      </c>
      <c r="D21452" s="1" t="s">
        <v>1214</v>
      </c>
      <c r="E21452">
        <v>0.99990500000000004</v>
      </c>
      <c r="F21452">
        <v>1</v>
      </c>
    </row>
    <row r="21453" spans="3:6">
      <c r="C21453" s="1" t="s">
        <v>819</v>
      </c>
      <c r="D21453" s="1" t="s">
        <v>855</v>
      </c>
      <c r="E21453">
        <v>0.99990500000000004</v>
      </c>
      <c r="F21453">
        <v>1</v>
      </c>
    </row>
    <row r="21454" spans="3:6">
      <c r="C21454" s="1" t="s">
        <v>593</v>
      </c>
      <c r="D21454" s="1" t="s">
        <v>1606</v>
      </c>
      <c r="E21454">
        <v>0.99990500000000004</v>
      </c>
      <c r="F21454">
        <v>1</v>
      </c>
    </row>
    <row r="21455" spans="3:6">
      <c r="C21455" s="1" t="s">
        <v>896</v>
      </c>
      <c r="D21455" s="1" t="s">
        <v>355</v>
      </c>
      <c r="E21455">
        <v>0.99990500000000004</v>
      </c>
      <c r="F21455">
        <v>1</v>
      </c>
    </row>
    <row r="21456" spans="3:6">
      <c r="C21456" s="1" t="s">
        <v>112</v>
      </c>
      <c r="D21456" s="1" t="s">
        <v>929</v>
      </c>
      <c r="E21456">
        <v>0.99990500000000004</v>
      </c>
      <c r="F21456">
        <v>1</v>
      </c>
    </row>
    <row r="21457" spans="3:6">
      <c r="C21457" s="1" t="s">
        <v>630</v>
      </c>
      <c r="D21457" s="1" t="s">
        <v>1609</v>
      </c>
      <c r="E21457">
        <v>0.99990500000000004</v>
      </c>
      <c r="F21457">
        <v>1</v>
      </c>
    </row>
    <row r="21458" spans="3:6">
      <c r="C21458" s="1" t="s">
        <v>679</v>
      </c>
      <c r="D21458" s="1" t="s">
        <v>682</v>
      </c>
      <c r="E21458">
        <v>0.99990500000000004</v>
      </c>
      <c r="F21458">
        <v>1</v>
      </c>
    </row>
    <row r="21459" spans="3:6">
      <c r="C21459" s="1" t="s">
        <v>679</v>
      </c>
      <c r="D21459" s="1" t="s">
        <v>856</v>
      </c>
      <c r="E21459">
        <v>0.99990500000000004</v>
      </c>
      <c r="F21459">
        <v>1</v>
      </c>
    </row>
    <row r="21460" spans="3:6">
      <c r="C21460" s="1" t="s">
        <v>1122</v>
      </c>
      <c r="D21460" s="1" t="s">
        <v>735</v>
      </c>
      <c r="E21460">
        <v>0.99990500000000004</v>
      </c>
      <c r="F21460">
        <v>1</v>
      </c>
    </row>
    <row r="21461" spans="3:6">
      <c r="C21461" s="1" t="s">
        <v>469</v>
      </c>
      <c r="D21461" s="1" t="s">
        <v>622</v>
      </c>
      <c r="E21461">
        <v>0.99990500000000004</v>
      </c>
      <c r="F21461">
        <v>1</v>
      </c>
    </row>
    <row r="21462" spans="3:6">
      <c r="C21462" s="1" t="s">
        <v>1338</v>
      </c>
      <c r="D21462" s="1" t="s">
        <v>385</v>
      </c>
      <c r="E21462">
        <v>0.99990500000000004</v>
      </c>
      <c r="F21462">
        <v>1</v>
      </c>
    </row>
    <row r="21463" spans="3:6">
      <c r="C21463" s="1" t="s">
        <v>1755</v>
      </c>
      <c r="D21463" s="1" t="s">
        <v>674</v>
      </c>
      <c r="E21463">
        <v>0.99990500000000004</v>
      </c>
      <c r="F21463">
        <v>1</v>
      </c>
    </row>
    <row r="21464" spans="3:6">
      <c r="C21464" s="1" t="s">
        <v>1756</v>
      </c>
      <c r="D21464" s="1" t="s">
        <v>389</v>
      </c>
      <c r="E21464">
        <v>0.99990500000000004</v>
      </c>
      <c r="F21464">
        <v>1</v>
      </c>
    </row>
    <row r="21465" spans="3:6">
      <c r="C21465" s="1" t="s">
        <v>725</v>
      </c>
      <c r="D21465" s="1" t="s">
        <v>1256</v>
      </c>
      <c r="E21465">
        <v>0.99990500000000004</v>
      </c>
      <c r="F21465">
        <v>1</v>
      </c>
    </row>
    <row r="21466" spans="3:6">
      <c r="C21466" s="1" t="s">
        <v>1363</v>
      </c>
      <c r="D21466" s="1" t="s">
        <v>1658</v>
      </c>
      <c r="E21466">
        <v>0.99990500000000004</v>
      </c>
      <c r="F21466">
        <v>1</v>
      </c>
    </row>
    <row r="21467" spans="3:6">
      <c r="C21467" s="1" t="s">
        <v>866</v>
      </c>
      <c r="D21467" s="1" t="s">
        <v>1470</v>
      </c>
      <c r="E21467">
        <v>0.99990500000000004</v>
      </c>
      <c r="F21467">
        <v>1</v>
      </c>
    </row>
    <row r="21468" spans="3:6">
      <c r="C21468" s="1" t="s">
        <v>1734</v>
      </c>
      <c r="D21468" s="1" t="s">
        <v>1183</v>
      </c>
      <c r="E21468">
        <v>0.99990500000000004</v>
      </c>
      <c r="F21468">
        <v>1</v>
      </c>
    </row>
    <row r="21469" spans="3:6">
      <c r="C21469" s="1" t="s">
        <v>917</v>
      </c>
      <c r="D21469" s="1" t="s">
        <v>829</v>
      </c>
      <c r="E21469">
        <v>0.99990500000000004</v>
      </c>
      <c r="F21469">
        <v>1</v>
      </c>
    </row>
    <row r="21470" spans="3:6">
      <c r="C21470" s="1" t="s">
        <v>861</v>
      </c>
      <c r="D21470" s="1" t="s">
        <v>1188</v>
      </c>
      <c r="E21470">
        <v>0.99990500000000004</v>
      </c>
      <c r="F21470">
        <v>1</v>
      </c>
    </row>
    <row r="21471" spans="3:6">
      <c r="C21471" s="1" t="s">
        <v>1753</v>
      </c>
      <c r="D21471" s="1" t="s">
        <v>1155</v>
      </c>
      <c r="E21471">
        <v>0.99990500000000004</v>
      </c>
      <c r="F21471">
        <v>1</v>
      </c>
    </row>
    <row r="21472" spans="3:6">
      <c r="C21472" s="1" t="s">
        <v>869</v>
      </c>
      <c r="D21472" s="1" t="s">
        <v>1060</v>
      </c>
      <c r="E21472">
        <v>0.99990500000000004</v>
      </c>
      <c r="F21472">
        <v>1</v>
      </c>
    </row>
    <row r="21473" spans="3:6">
      <c r="C21473" s="1" t="s">
        <v>1166</v>
      </c>
      <c r="D21473" s="1" t="s">
        <v>1470</v>
      </c>
      <c r="E21473">
        <v>0.99990500000000004</v>
      </c>
      <c r="F21473">
        <v>1</v>
      </c>
    </row>
    <row r="21474" spans="3:6">
      <c r="C21474" s="1" t="s">
        <v>2383</v>
      </c>
      <c r="D21474" s="1" t="s">
        <v>1058</v>
      </c>
      <c r="E21474">
        <v>0.99990500000000004</v>
      </c>
      <c r="F21474">
        <v>1</v>
      </c>
    </row>
    <row r="21475" spans="3:6">
      <c r="C21475" s="1" t="s">
        <v>665</v>
      </c>
      <c r="D21475" s="1" t="s">
        <v>872</v>
      </c>
      <c r="E21475">
        <v>0.99990500000000004</v>
      </c>
      <c r="F21475">
        <v>1</v>
      </c>
    </row>
    <row r="21476" spans="3:6">
      <c r="C21476" s="1" t="s">
        <v>665</v>
      </c>
      <c r="D21476" s="1" t="s">
        <v>1544</v>
      </c>
      <c r="E21476">
        <v>0.99990500000000004</v>
      </c>
      <c r="F21476">
        <v>1</v>
      </c>
    </row>
    <row r="21477" spans="3:6">
      <c r="C21477" s="1" t="s">
        <v>381</v>
      </c>
      <c r="D21477" s="1" t="s">
        <v>1339</v>
      </c>
      <c r="E21477">
        <v>0.99990500000000004</v>
      </c>
      <c r="F21477">
        <v>1</v>
      </c>
    </row>
    <row r="21478" spans="3:6">
      <c r="C21478" s="1" t="s">
        <v>360</v>
      </c>
      <c r="D21478" s="1" t="s">
        <v>531</v>
      </c>
      <c r="E21478">
        <v>0.99990500000000004</v>
      </c>
      <c r="F21478">
        <v>1</v>
      </c>
    </row>
    <row r="21479" spans="3:6">
      <c r="C21479" s="1" t="s">
        <v>451</v>
      </c>
      <c r="D21479" s="1" t="s">
        <v>720</v>
      </c>
      <c r="E21479">
        <v>0.99990500000000004</v>
      </c>
      <c r="F21479">
        <v>1</v>
      </c>
    </row>
    <row r="21480" spans="3:6">
      <c r="C21480" s="1" t="s">
        <v>1355</v>
      </c>
      <c r="D21480" s="1" t="s">
        <v>676</v>
      </c>
      <c r="E21480">
        <v>0.99990500000000004</v>
      </c>
      <c r="F21480">
        <v>1</v>
      </c>
    </row>
    <row r="21481" spans="3:6">
      <c r="C21481" s="1" t="s">
        <v>1476</v>
      </c>
      <c r="D21481" s="1" t="s">
        <v>1590</v>
      </c>
      <c r="E21481">
        <v>0.99990500000000004</v>
      </c>
      <c r="F21481">
        <v>1</v>
      </c>
    </row>
    <row r="21482" spans="3:6">
      <c r="C21482" s="1" t="s">
        <v>1763</v>
      </c>
      <c r="D21482" s="1" t="s">
        <v>1310</v>
      </c>
      <c r="E21482">
        <v>0.99990500000000004</v>
      </c>
      <c r="F21482">
        <v>1</v>
      </c>
    </row>
    <row r="21483" spans="3:6">
      <c r="C21483" s="1" t="s">
        <v>1569</v>
      </c>
      <c r="D21483" s="1" t="s">
        <v>676</v>
      </c>
      <c r="E21483">
        <v>0.99990500000000004</v>
      </c>
      <c r="F21483">
        <v>1</v>
      </c>
    </row>
    <row r="21484" spans="3:6">
      <c r="C21484" s="1" t="s">
        <v>1716</v>
      </c>
      <c r="D21484" s="1" t="s">
        <v>1120</v>
      </c>
      <c r="E21484">
        <v>0.99990500000000004</v>
      </c>
      <c r="F21484">
        <v>1</v>
      </c>
    </row>
    <row r="21485" spans="3:6">
      <c r="C21485" s="1" t="s">
        <v>503</v>
      </c>
      <c r="D21485" s="1" t="s">
        <v>573</v>
      </c>
      <c r="E21485">
        <v>0.99990500000000004</v>
      </c>
      <c r="F21485">
        <v>1</v>
      </c>
    </row>
    <row r="21486" spans="3:6">
      <c r="C21486" s="1" t="s">
        <v>770</v>
      </c>
      <c r="D21486" s="1" t="s">
        <v>1741</v>
      </c>
      <c r="E21486">
        <v>0.99990500000000004</v>
      </c>
      <c r="F21486">
        <v>1</v>
      </c>
    </row>
    <row r="21487" spans="3:6">
      <c r="C21487" s="1" t="s">
        <v>1104</v>
      </c>
      <c r="D21487" s="1" t="s">
        <v>1756</v>
      </c>
      <c r="E21487">
        <v>0.99990500000000004</v>
      </c>
      <c r="F21487">
        <v>1</v>
      </c>
    </row>
    <row r="21488" spans="3:6">
      <c r="C21488" s="1" t="s">
        <v>1104</v>
      </c>
      <c r="D21488" s="1" t="s">
        <v>391</v>
      </c>
      <c r="E21488">
        <v>0.99990500000000004</v>
      </c>
      <c r="F21488">
        <v>1</v>
      </c>
    </row>
    <row r="21489" spans="3:6">
      <c r="C21489" s="1" t="s">
        <v>832</v>
      </c>
      <c r="D21489" s="1" t="s">
        <v>1354</v>
      </c>
      <c r="E21489">
        <v>0.99990500000000004</v>
      </c>
      <c r="F21489">
        <v>1</v>
      </c>
    </row>
    <row r="21490" spans="3:6">
      <c r="C21490" s="1" t="s">
        <v>994</v>
      </c>
      <c r="D21490" s="1" t="s">
        <v>1808</v>
      </c>
      <c r="E21490">
        <v>0.99990500000000004</v>
      </c>
      <c r="F21490">
        <v>1</v>
      </c>
    </row>
    <row r="21491" spans="3:6">
      <c r="C21491" s="1" t="s">
        <v>538</v>
      </c>
      <c r="D21491" s="1" t="s">
        <v>1113</v>
      </c>
      <c r="E21491">
        <v>0.99990500000000004</v>
      </c>
      <c r="F21491">
        <v>1</v>
      </c>
    </row>
    <row r="21492" spans="3:6">
      <c r="C21492" s="1" t="s">
        <v>785</v>
      </c>
      <c r="D21492" s="1" t="s">
        <v>1198</v>
      </c>
      <c r="E21492">
        <v>0.99990500000000004</v>
      </c>
      <c r="F21492">
        <v>1</v>
      </c>
    </row>
    <row r="21493" spans="3:6">
      <c r="C21493" s="1" t="s">
        <v>1369</v>
      </c>
      <c r="D21493" s="1" t="s">
        <v>1340</v>
      </c>
      <c r="E21493">
        <v>0.99990500000000004</v>
      </c>
      <c r="F21493">
        <v>1</v>
      </c>
    </row>
    <row r="21494" spans="3:6">
      <c r="C21494" s="1" t="s">
        <v>1360</v>
      </c>
      <c r="D21494" s="1" t="s">
        <v>1569</v>
      </c>
      <c r="E21494">
        <v>0.99990500000000004</v>
      </c>
      <c r="F21494">
        <v>1</v>
      </c>
    </row>
    <row r="21495" spans="3:6">
      <c r="C21495" s="1" t="s">
        <v>1360</v>
      </c>
      <c r="D21495" s="1" t="s">
        <v>1716</v>
      </c>
      <c r="E21495">
        <v>0.99990500000000004</v>
      </c>
      <c r="F21495">
        <v>1</v>
      </c>
    </row>
    <row r="21496" spans="3:6">
      <c r="C21496" s="1" t="s">
        <v>1721</v>
      </c>
      <c r="D21496" s="1" t="s">
        <v>849</v>
      </c>
      <c r="E21496">
        <v>0.99990500000000004</v>
      </c>
      <c r="F21496">
        <v>1</v>
      </c>
    </row>
    <row r="21497" spans="3:6">
      <c r="C21497" s="1" t="s">
        <v>1106</v>
      </c>
      <c r="D21497" s="1" t="s">
        <v>1146</v>
      </c>
      <c r="E21497">
        <v>0.99990500000000004</v>
      </c>
      <c r="F21497">
        <v>1</v>
      </c>
    </row>
    <row r="21498" spans="3:6">
      <c r="C21498" s="1" t="s">
        <v>905</v>
      </c>
      <c r="D21498" s="1" t="s">
        <v>1229</v>
      </c>
      <c r="E21498">
        <v>0.99990500000000004</v>
      </c>
      <c r="F21498">
        <v>1</v>
      </c>
    </row>
    <row r="21499" spans="3:6">
      <c r="C21499" s="1" t="s">
        <v>1215</v>
      </c>
      <c r="D21499" s="1" t="s">
        <v>1796</v>
      </c>
      <c r="E21499">
        <v>0.99990500000000004</v>
      </c>
      <c r="F21499">
        <v>1</v>
      </c>
    </row>
    <row r="21500" spans="3:6">
      <c r="C21500" s="1" t="s">
        <v>38</v>
      </c>
      <c r="D21500" s="1" t="s">
        <v>784</v>
      </c>
      <c r="E21500">
        <v>0.99990500000000004</v>
      </c>
      <c r="F21500">
        <v>1</v>
      </c>
    </row>
    <row r="21501" spans="3:6">
      <c r="C21501" s="1" t="s">
        <v>38</v>
      </c>
      <c r="D21501" s="1" t="s">
        <v>1445</v>
      </c>
      <c r="E21501">
        <v>0.99990500000000004</v>
      </c>
      <c r="F21501">
        <v>1</v>
      </c>
    </row>
    <row r="21502" spans="3:6">
      <c r="C21502" s="1" t="s">
        <v>970</v>
      </c>
      <c r="D21502" s="1" t="s">
        <v>1238</v>
      </c>
      <c r="E21502">
        <v>0.99990500000000004</v>
      </c>
      <c r="F21502">
        <v>1</v>
      </c>
    </row>
    <row r="21503" spans="3:6">
      <c r="C21503" s="1" t="s">
        <v>897</v>
      </c>
      <c r="D21503" s="1" t="s">
        <v>1515</v>
      </c>
      <c r="E21503">
        <v>0.99990500000000004</v>
      </c>
      <c r="F21503">
        <v>1</v>
      </c>
    </row>
    <row r="21504" spans="3:6">
      <c r="C21504" s="1" t="s">
        <v>1070</v>
      </c>
      <c r="D21504" s="1" t="s">
        <v>1639</v>
      </c>
      <c r="E21504">
        <v>0.99990500000000004</v>
      </c>
      <c r="F21504">
        <v>1</v>
      </c>
    </row>
    <row r="21505" spans="3:6">
      <c r="C21505" s="1" t="s">
        <v>688</v>
      </c>
      <c r="D21505" s="1" t="s">
        <v>1601</v>
      </c>
      <c r="E21505">
        <v>0.99990500000000004</v>
      </c>
      <c r="F21505">
        <v>1</v>
      </c>
    </row>
    <row r="21506" spans="3:6">
      <c r="C21506" s="1" t="s">
        <v>1771</v>
      </c>
      <c r="D21506" s="1" t="s">
        <v>1512</v>
      </c>
      <c r="E21506">
        <v>0.99990500000000004</v>
      </c>
      <c r="F21506">
        <v>1</v>
      </c>
    </row>
    <row r="21507" spans="3:6">
      <c r="C21507" s="1" t="s">
        <v>312</v>
      </c>
      <c r="D21507" s="1" t="s">
        <v>793</v>
      </c>
      <c r="E21507">
        <v>0.99990500000000004</v>
      </c>
      <c r="F21507">
        <v>1</v>
      </c>
    </row>
    <row r="21508" spans="3:6">
      <c r="C21508" s="1" t="s">
        <v>1635</v>
      </c>
      <c r="D21508" s="1" t="s">
        <v>1301</v>
      </c>
      <c r="E21508">
        <v>0.99990500000000004</v>
      </c>
      <c r="F21508">
        <v>1</v>
      </c>
    </row>
    <row r="21509" spans="3:6">
      <c r="C21509" s="1" t="s">
        <v>529</v>
      </c>
      <c r="D21509" s="1" t="s">
        <v>1484</v>
      </c>
      <c r="E21509">
        <v>0.99990500000000004</v>
      </c>
      <c r="F21509">
        <v>1</v>
      </c>
    </row>
    <row r="21510" spans="3:6">
      <c r="C21510" s="1" t="s">
        <v>668</v>
      </c>
      <c r="D21510" s="1" t="s">
        <v>1285</v>
      </c>
      <c r="E21510">
        <v>0.99990500000000004</v>
      </c>
      <c r="F21510">
        <v>1</v>
      </c>
    </row>
    <row r="21511" spans="3:6">
      <c r="C21511" s="1" t="s">
        <v>726</v>
      </c>
      <c r="D21511" s="1" t="s">
        <v>1503</v>
      </c>
      <c r="E21511">
        <v>0.99990500000000004</v>
      </c>
      <c r="F21511">
        <v>1</v>
      </c>
    </row>
    <row r="21512" spans="3:6">
      <c r="C21512" s="1" t="s">
        <v>765</v>
      </c>
      <c r="D21512" s="1" t="s">
        <v>661</v>
      </c>
      <c r="E21512">
        <v>0.99990500000000004</v>
      </c>
      <c r="F21512">
        <v>1</v>
      </c>
    </row>
    <row r="21513" spans="3:6">
      <c r="C21513" s="1" t="s">
        <v>372</v>
      </c>
      <c r="D21513" s="1" t="s">
        <v>1567</v>
      </c>
      <c r="E21513">
        <v>0.99990500000000004</v>
      </c>
      <c r="F21513">
        <v>1</v>
      </c>
    </row>
    <row r="21514" spans="3:6">
      <c r="C21514" s="1" t="s">
        <v>1248</v>
      </c>
      <c r="D21514" s="1" t="s">
        <v>1786</v>
      </c>
      <c r="E21514">
        <v>0.99990500000000004</v>
      </c>
      <c r="F21514">
        <v>1</v>
      </c>
    </row>
    <row r="21515" spans="3:6">
      <c r="C21515" s="1" t="s">
        <v>1132</v>
      </c>
      <c r="D21515" s="1" t="s">
        <v>381</v>
      </c>
      <c r="E21515">
        <v>0.99990500000000004</v>
      </c>
      <c r="F21515">
        <v>1</v>
      </c>
    </row>
    <row r="21516" spans="3:6">
      <c r="C21516" s="1" t="s">
        <v>655</v>
      </c>
      <c r="D21516" s="1" t="s">
        <v>1328</v>
      </c>
      <c r="E21516">
        <v>0.99990500000000004</v>
      </c>
      <c r="F21516">
        <v>1</v>
      </c>
    </row>
    <row r="21517" spans="3:6">
      <c r="C21517" s="1" t="s">
        <v>655</v>
      </c>
      <c r="D21517" s="1" t="s">
        <v>1312</v>
      </c>
      <c r="E21517">
        <v>0.99990500000000004</v>
      </c>
      <c r="F21517">
        <v>1</v>
      </c>
    </row>
    <row r="21518" spans="3:6">
      <c r="C21518" s="1" t="s">
        <v>835</v>
      </c>
      <c r="D21518" s="1" t="s">
        <v>1754</v>
      </c>
      <c r="E21518">
        <v>0.99990500000000004</v>
      </c>
      <c r="F21518">
        <v>1</v>
      </c>
    </row>
    <row r="21519" spans="3:6">
      <c r="C21519" s="1" t="s">
        <v>286</v>
      </c>
      <c r="D21519" s="1" t="s">
        <v>391</v>
      </c>
      <c r="E21519">
        <v>0.99990500000000004</v>
      </c>
      <c r="F21519">
        <v>1</v>
      </c>
    </row>
    <row r="21520" spans="3:6">
      <c r="C21520" s="1" t="s">
        <v>744</v>
      </c>
      <c r="D21520" s="1" t="s">
        <v>964</v>
      </c>
      <c r="E21520">
        <v>0.99990500000000004</v>
      </c>
      <c r="F21520">
        <v>1</v>
      </c>
    </row>
    <row r="21521" spans="3:6">
      <c r="C21521" s="1" t="s">
        <v>1209</v>
      </c>
      <c r="D21521" s="1" t="s">
        <v>715</v>
      </c>
      <c r="E21521">
        <v>0.99990500000000004</v>
      </c>
      <c r="F21521">
        <v>1</v>
      </c>
    </row>
    <row r="21522" spans="3:6">
      <c r="C21522" s="1" t="s">
        <v>850</v>
      </c>
      <c r="D21522" s="1" t="s">
        <v>684</v>
      </c>
      <c r="E21522">
        <v>0.99990500000000004</v>
      </c>
      <c r="F21522">
        <v>1</v>
      </c>
    </row>
    <row r="21523" spans="3:6">
      <c r="C21523" s="1" t="s">
        <v>659</v>
      </c>
      <c r="D21523" s="1" t="s">
        <v>1229</v>
      </c>
      <c r="E21523">
        <v>0.99990500000000004</v>
      </c>
      <c r="F21523">
        <v>1</v>
      </c>
    </row>
    <row r="21524" spans="3:6">
      <c r="C21524" s="1" t="s">
        <v>22</v>
      </c>
      <c r="D21524" s="1" t="s">
        <v>1527</v>
      </c>
      <c r="E21524">
        <v>0.99990500000000004</v>
      </c>
      <c r="F21524">
        <v>1</v>
      </c>
    </row>
    <row r="21525" spans="3:6">
      <c r="C21525" s="1" t="s">
        <v>1614</v>
      </c>
      <c r="D21525" s="1" t="s">
        <v>1265</v>
      </c>
      <c r="E21525">
        <v>0.99990500000000004</v>
      </c>
      <c r="F21525">
        <v>1</v>
      </c>
    </row>
    <row r="21526" spans="3:6">
      <c r="C21526" s="1" t="s">
        <v>1410</v>
      </c>
      <c r="D21526" s="1" t="s">
        <v>1104</v>
      </c>
      <c r="E21526">
        <v>0.99990500000000004</v>
      </c>
      <c r="F21526">
        <v>1</v>
      </c>
    </row>
    <row r="21527" spans="3:6">
      <c r="C21527" s="1" t="s">
        <v>1816</v>
      </c>
      <c r="D21527" s="1" t="s">
        <v>1212</v>
      </c>
      <c r="E21527">
        <v>0.99990500000000004</v>
      </c>
      <c r="F21527">
        <v>1</v>
      </c>
    </row>
    <row r="21528" spans="3:6">
      <c r="C21528" s="1" t="s">
        <v>768</v>
      </c>
      <c r="D21528" s="1" t="s">
        <v>1184</v>
      </c>
      <c r="E21528">
        <v>0.99990500000000004</v>
      </c>
      <c r="F21528">
        <v>1</v>
      </c>
    </row>
    <row r="21529" spans="3:6">
      <c r="C21529" s="1" t="s">
        <v>17</v>
      </c>
      <c r="D21529" s="1" t="s">
        <v>1367</v>
      </c>
      <c r="E21529">
        <v>0.99990500000000004</v>
      </c>
      <c r="F21529">
        <v>1</v>
      </c>
    </row>
    <row r="21530" spans="3:6">
      <c r="C21530" s="1" t="s">
        <v>1675</v>
      </c>
      <c r="D21530" s="1" t="s">
        <v>1312</v>
      </c>
      <c r="E21530">
        <v>0.99990500000000004</v>
      </c>
      <c r="F21530">
        <v>1</v>
      </c>
    </row>
    <row r="21531" spans="3:6">
      <c r="C21531" s="1" t="s">
        <v>1480</v>
      </c>
      <c r="D21531" s="1" t="s">
        <v>947</v>
      </c>
      <c r="E21531">
        <v>0.99990500000000004</v>
      </c>
      <c r="F21531">
        <v>1</v>
      </c>
    </row>
    <row r="21532" spans="3:6">
      <c r="C21532" s="1" t="s">
        <v>1480</v>
      </c>
      <c r="D21532" s="1" t="s">
        <v>1055</v>
      </c>
      <c r="E21532">
        <v>0.99990500000000004</v>
      </c>
      <c r="F21532">
        <v>1</v>
      </c>
    </row>
    <row r="21533" spans="3:6">
      <c r="C21533" s="1" t="s">
        <v>1480</v>
      </c>
      <c r="D21533" s="1" t="s">
        <v>1287</v>
      </c>
      <c r="E21533">
        <v>0.99990500000000004</v>
      </c>
      <c r="F21533">
        <v>1</v>
      </c>
    </row>
    <row r="21534" spans="3:6">
      <c r="C21534" s="1" t="s">
        <v>666</v>
      </c>
      <c r="D21534" s="1" t="s">
        <v>1622</v>
      </c>
      <c r="E21534">
        <v>0.99990500000000004</v>
      </c>
      <c r="F21534">
        <v>1</v>
      </c>
    </row>
    <row r="21535" spans="3:6">
      <c r="C21535" s="1" t="s">
        <v>728</v>
      </c>
      <c r="D21535" s="1" t="s">
        <v>1248</v>
      </c>
      <c r="E21535">
        <v>0.99990500000000004</v>
      </c>
      <c r="F21535">
        <v>1</v>
      </c>
    </row>
    <row r="21536" spans="3:6">
      <c r="C21536" s="1" t="s">
        <v>1227</v>
      </c>
      <c r="D21536" s="1" t="s">
        <v>668</v>
      </c>
      <c r="E21536">
        <v>0.99990500000000004</v>
      </c>
      <c r="F21536">
        <v>1</v>
      </c>
    </row>
    <row r="21537" spans="3:6">
      <c r="C21537" s="1" t="s">
        <v>1227</v>
      </c>
      <c r="D21537" s="1" t="s">
        <v>1139</v>
      </c>
      <c r="E21537">
        <v>0.99990500000000004</v>
      </c>
      <c r="F21537">
        <v>1</v>
      </c>
    </row>
    <row r="21538" spans="3:6">
      <c r="C21538" s="1" t="s">
        <v>155</v>
      </c>
      <c r="D21538" s="1" t="s">
        <v>1741</v>
      </c>
      <c r="E21538">
        <v>0.99990500000000004</v>
      </c>
      <c r="F21538">
        <v>1</v>
      </c>
    </row>
    <row r="21539" spans="3:6">
      <c r="C21539" s="1" t="s">
        <v>762</v>
      </c>
      <c r="D21539" s="1" t="s">
        <v>977</v>
      </c>
      <c r="E21539">
        <v>0.99990500000000004</v>
      </c>
      <c r="F21539">
        <v>1</v>
      </c>
    </row>
    <row r="21540" spans="3:6">
      <c r="C21540" s="1" t="s">
        <v>1709</v>
      </c>
      <c r="D21540" s="1" t="s">
        <v>731</v>
      </c>
      <c r="E21540">
        <v>0.99990500000000004</v>
      </c>
      <c r="F21540">
        <v>1</v>
      </c>
    </row>
    <row r="21541" spans="3:6">
      <c r="C21541" s="1" t="s">
        <v>757</v>
      </c>
      <c r="D21541" s="1" t="s">
        <v>1434</v>
      </c>
      <c r="E21541">
        <v>0.99990500000000004</v>
      </c>
      <c r="F21541">
        <v>1</v>
      </c>
    </row>
    <row r="21542" spans="3:6">
      <c r="C21542" s="1" t="s">
        <v>1695</v>
      </c>
      <c r="D21542" s="1" t="s">
        <v>1314</v>
      </c>
      <c r="E21542">
        <v>0.99990400000000002</v>
      </c>
      <c r="F21542">
        <v>1</v>
      </c>
    </row>
    <row r="21543" spans="3:6">
      <c r="C21543" s="1" t="s">
        <v>1794</v>
      </c>
      <c r="D21543" s="1" t="s">
        <v>1397</v>
      </c>
      <c r="E21543">
        <v>0.99990400000000002</v>
      </c>
      <c r="F21543">
        <v>1</v>
      </c>
    </row>
    <row r="21544" spans="3:6">
      <c r="C21544" s="1" t="s">
        <v>1061</v>
      </c>
      <c r="D21544" s="1" t="s">
        <v>1644</v>
      </c>
      <c r="E21544">
        <v>0.99990400000000002</v>
      </c>
      <c r="F21544">
        <v>1</v>
      </c>
    </row>
    <row r="21545" spans="3:6">
      <c r="C21545" s="1" t="s">
        <v>547</v>
      </c>
      <c r="D21545" s="1" t="s">
        <v>381</v>
      </c>
      <c r="E21545">
        <v>0.99990400000000002</v>
      </c>
      <c r="F21545">
        <v>1</v>
      </c>
    </row>
    <row r="21546" spans="3:6">
      <c r="C21546" s="1" t="s">
        <v>885</v>
      </c>
      <c r="D21546" s="1" t="s">
        <v>1364</v>
      </c>
      <c r="E21546">
        <v>0.99990400000000002</v>
      </c>
      <c r="F21546">
        <v>1</v>
      </c>
    </row>
    <row r="21547" spans="3:6">
      <c r="C21547" s="1" t="s">
        <v>2038</v>
      </c>
      <c r="D21547" s="1" t="s">
        <v>1264</v>
      </c>
      <c r="E21547">
        <v>0.99990400000000002</v>
      </c>
      <c r="F21547">
        <v>1</v>
      </c>
    </row>
    <row r="21548" spans="3:6">
      <c r="C21548" s="1" t="s">
        <v>238</v>
      </c>
      <c r="D21548" s="1" t="s">
        <v>980</v>
      </c>
      <c r="E21548">
        <v>0.99990400000000002</v>
      </c>
      <c r="F21548">
        <v>1</v>
      </c>
    </row>
    <row r="21549" spans="3:6">
      <c r="C21549" s="1" t="s">
        <v>1666</v>
      </c>
      <c r="D21549" s="1" t="s">
        <v>1475</v>
      </c>
      <c r="E21549">
        <v>0.99990400000000002</v>
      </c>
      <c r="F21549">
        <v>1</v>
      </c>
    </row>
    <row r="21550" spans="3:6">
      <c r="C21550" s="1" t="s">
        <v>1118</v>
      </c>
      <c r="D21550" s="1" t="s">
        <v>714</v>
      </c>
      <c r="E21550">
        <v>0.99990400000000002</v>
      </c>
      <c r="F21550">
        <v>1</v>
      </c>
    </row>
    <row r="21551" spans="3:6">
      <c r="C21551" s="1" t="s">
        <v>1137</v>
      </c>
      <c r="D21551" s="1" t="s">
        <v>288</v>
      </c>
      <c r="E21551">
        <v>0.99990400000000002</v>
      </c>
      <c r="F21551">
        <v>1</v>
      </c>
    </row>
    <row r="21552" spans="3:6">
      <c r="C21552" s="1" t="s">
        <v>1758</v>
      </c>
      <c r="D21552" s="1" t="s">
        <v>1051</v>
      </c>
      <c r="E21552">
        <v>0.99990400000000002</v>
      </c>
      <c r="F21552">
        <v>1</v>
      </c>
    </row>
    <row r="21553" spans="3:6">
      <c r="C21553" s="1" t="s">
        <v>1810</v>
      </c>
      <c r="D21553" s="1" t="s">
        <v>1437</v>
      </c>
      <c r="E21553">
        <v>0.99990400000000002</v>
      </c>
      <c r="F21553">
        <v>1</v>
      </c>
    </row>
    <row r="21554" spans="3:6">
      <c r="C21554" s="1" t="s">
        <v>1791</v>
      </c>
      <c r="D21554" s="1" t="s">
        <v>821</v>
      </c>
      <c r="E21554">
        <v>0.99990400000000002</v>
      </c>
      <c r="F21554">
        <v>1</v>
      </c>
    </row>
    <row r="21555" spans="3:6">
      <c r="C21555" s="1" t="s">
        <v>1798</v>
      </c>
      <c r="D21555" s="1" t="s">
        <v>994</v>
      </c>
      <c r="E21555">
        <v>0.99990400000000002</v>
      </c>
      <c r="F21555">
        <v>1</v>
      </c>
    </row>
    <row r="21556" spans="3:6">
      <c r="C21556" s="1" t="s">
        <v>930</v>
      </c>
      <c r="D21556" s="1" t="s">
        <v>1796</v>
      </c>
      <c r="E21556">
        <v>0.99990400000000002</v>
      </c>
      <c r="F21556">
        <v>1</v>
      </c>
    </row>
    <row r="21557" spans="3:6">
      <c r="C21557" s="1" t="s">
        <v>1638</v>
      </c>
      <c r="D21557" s="1" t="s">
        <v>99</v>
      </c>
      <c r="E21557">
        <v>0.99990400000000002</v>
      </c>
      <c r="F21557">
        <v>1</v>
      </c>
    </row>
    <row r="21558" spans="3:6">
      <c r="C21558" s="1" t="s">
        <v>978</v>
      </c>
      <c r="D21558" s="1" t="s">
        <v>1755</v>
      </c>
      <c r="E21558">
        <v>0.99990400000000002</v>
      </c>
      <c r="F21558">
        <v>1</v>
      </c>
    </row>
    <row r="21559" spans="3:6">
      <c r="C21559" s="1" t="s">
        <v>77</v>
      </c>
      <c r="D21559" s="1" t="s">
        <v>1215</v>
      </c>
      <c r="E21559">
        <v>0.99990400000000002</v>
      </c>
      <c r="F21559">
        <v>1</v>
      </c>
    </row>
    <row r="21560" spans="3:6">
      <c r="C21560" s="1" t="s">
        <v>1587</v>
      </c>
      <c r="D21560" s="1" t="s">
        <v>757</v>
      </c>
      <c r="E21560">
        <v>0.99990400000000002</v>
      </c>
      <c r="F21560">
        <v>1</v>
      </c>
    </row>
    <row r="21561" spans="3:6">
      <c r="C21561" s="1" t="s">
        <v>1630</v>
      </c>
      <c r="D21561" s="1" t="s">
        <v>1229</v>
      </c>
      <c r="E21561">
        <v>0.99990400000000002</v>
      </c>
      <c r="F21561">
        <v>1</v>
      </c>
    </row>
    <row r="21562" spans="3:6">
      <c r="C21562" s="1" t="s">
        <v>537</v>
      </c>
      <c r="D21562" s="1" t="s">
        <v>385</v>
      </c>
      <c r="E21562">
        <v>0.99990400000000002</v>
      </c>
      <c r="F21562">
        <v>1</v>
      </c>
    </row>
    <row r="21563" spans="3:6">
      <c r="C21563" s="1" t="s">
        <v>823</v>
      </c>
      <c r="D21563" s="1" t="s">
        <v>668</v>
      </c>
      <c r="E21563">
        <v>0.99990400000000002</v>
      </c>
      <c r="F21563">
        <v>1</v>
      </c>
    </row>
    <row r="21564" spans="3:6">
      <c r="C21564" s="1" t="s">
        <v>75</v>
      </c>
      <c r="D21564" s="1" t="s">
        <v>38</v>
      </c>
      <c r="E21564">
        <v>0.99990400000000002</v>
      </c>
      <c r="F21564">
        <v>1</v>
      </c>
    </row>
    <row r="21565" spans="3:6">
      <c r="C21565" s="1" t="s">
        <v>75</v>
      </c>
      <c r="D21565" s="1" t="s">
        <v>1087</v>
      </c>
      <c r="E21565">
        <v>0.99990400000000002</v>
      </c>
      <c r="F21565">
        <v>1</v>
      </c>
    </row>
    <row r="21566" spans="3:6">
      <c r="C21566" s="1" t="s">
        <v>74</v>
      </c>
      <c r="D21566" s="1" t="s">
        <v>788</v>
      </c>
      <c r="E21566">
        <v>0.99990400000000002</v>
      </c>
      <c r="F21566">
        <v>1</v>
      </c>
    </row>
    <row r="21567" spans="3:6">
      <c r="C21567" s="1" t="s">
        <v>1174</v>
      </c>
      <c r="D21567" s="1" t="s">
        <v>2062</v>
      </c>
      <c r="E21567">
        <v>0.99990400000000002</v>
      </c>
      <c r="F21567">
        <v>1</v>
      </c>
    </row>
    <row r="21568" spans="3:6">
      <c r="C21568" s="1" t="s">
        <v>1408</v>
      </c>
      <c r="D21568" s="1" t="s">
        <v>1419</v>
      </c>
      <c r="E21568">
        <v>0.99990400000000002</v>
      </c>
      <c r="F21568">
        <v>1</v>
      </c>
    </row>
    <row r="21569" spans="3:6">
      <c r="C21569" s="1" t="s">
        <v>1313</v>
      </c>
      <c r="D21569" s="1" t="s">
        <v>793</v>
      </c>
      <c r="E21569">
        <v>0.99990400000000002</v>
      </c>
      <c r="F21569">
        <v>1</v>
      </c>
    </row>
    <row r="21570" spans="3:6">
      <c r="C21570" s="1" t="s">
        <v>365</v>
      </c>
      <c r="D21570" s="1" t="s">
        <v>1326</v>
      </c>
      <c r="E21570">
        <v>0.99990400000000002</v>
      </c>
      <c r="F21570">
        <v>1</v>
      </c>
    </row>
    <row r="21571" spans="3:6">
      <c r="C21571" s="1" t="s">
        <v>112</v>
      </c>
      <c r="D21571" s="1" t="s">
        <v>719</v>
      </c>
      <c r="E21571">
        <v>0.99990400000000002</v>
      </c>
      <c r="F21571">
        <v>1</v>
      </c>
    </row>
    <row r="21572" spans="3:6">
      <c r="C21572" s="1" t="s">
        <v>1562</v>
      </c>
      <c r="D21572" s="1" t="s">
        <v>1437</v>
      </c>
      <c r="E21572">
        <v>0.99990400000000002</v>
      </c>
      <c r="F21572">
        <v>1</v>
      </c>
    </row>
    <row r="21573" spans="3:6">
      <c r="C21573" s="1" t="s">
        <v>393</v>
      </c>
      <c r="D21573" s="1" t="s">
        <v>877</v>
      </c>
      <c r="E21573">
        <v>0.99990400000000002</v>
      </c>
      <c r="F21573">
        <v>1</v>
      </c>
    </row>
    <row r="21574" spans="3:6">
      <c r="C21574" s="1" t="s">
        <v>2102</v>
      </c>
      <c r="D21574" s="1" t="s">
        <v>1302</v>
      </c>
      <c r="E21574">
        <v>0.99990400000000002</v>
      </c>
      <c r="F21574">
        <v>1</v>
      </c>
    </row>
    <row r="21575" spans="3:6">
      <c r="C21575" s="1" t="s">
        <v>521</v>
      </c>
      <c r="D21575" s="1" t="s">
        <v>927</v>
      </c>
      <c r="E21575">
        <v>0.99990400000000002</v>
      </c>
      <c r="F21575">
        <v>1</v>
      </c>
    </row>
    <row r="21576" spans="3:6">
      <c r="C21576" s="1" t="s">
        <v>630</v>
      </c>
      <c r="D21576" s="1" t="s">
        <v>1503</v>
      </c>
      <c r="E21576">
        <v>0.99990400000000002</v>
      </c>
      <c r="F21576">
        <v>1</v>
      </c>
    </row>
    <row r="21577" spans="3:6">
      <c r="C21577" s="1" t="s">
        <v>225</v>
      </c>
      <c r="D21577" s="1" t="s">
        <v>531</v>
      </c>
      <c r="E21577">
        <v>0.99990400000000002</v>
      </c>
      <c r="F21577">
        <v>1</v>
      </c>
    </row>
    <row r="21578" spans="3:6">
      <c r="C21578" s="1" t="s">
        <v>1151</v>
      </c>
      <c r="D21578" s="1" t="s">
        <v>695</v>
      </c>
      <c r="E21578">
        <v>0.99990400000000002</v>
      </c>
      <c r="F21578">
        <v>1</v>
      </c>
    </row>
    <row r="21579" spans="3:6">
      <c r="C21579" s="1" t="s">
        <v>1766</v>
      </c>
      <c r="D21579" s="1" t="s">
        <v>1102</v>
      </c>
      <c r="E21579">
        <v>0.99990400000000002</v>
      </c>
      <c r="F21579">
        <v>1</v>
      </c>
    </row>
    <row r="21580" spans="3:6">
      <c r="C21580" s="1" t="s">
        <v>1075</v>
      </c>
      <c r="D21580" s="1" t="s">
        <v>1624</v>
      </c>
      <c r="E21580">
        <v>0.99990400000000002</v>
      </c>
      <c r="F21580">
        <v>1</v>
      </c>
    </row>
    <row r="21581" spans="3:6">
      <c r="C21581" s="1" t="s">
        <v>955</v>
      </c>
      <c r="D21581" s="1" t="s">
        <v>1085</v>
      </c>
      <c r="E21581">
        <v>0.99990400000000002</v>
      </c>
      <c r="F21581">
        <v>1</v>
      </c>
    </row>
    <row r="21582" spans="3:6">
      <c r="C21582" s="1" t="s">
        <v>936</v>
      </c>
      <c r="D21582" s="1" t="s">
        <v>531</v>
      </c>
      <c r="E21582">
        <v>0.99990400000000002</v>
      </c>
      <c r="F21582">
        <v>1</v>
      </c>
    </row>
    <row r="21583" spans="3:6">
      <c r="C21583" s="1" t="s">
        <v>953</v>
      </c>
      <c r="D21583" s="1" t="s">
        <v>1005</v>
      </c>
      <c r="E21583">
        <v>0.99990400000000002</v>
      </c>
      <c r="F21583">
        <v>1</v>
      </c>
    </row>
    <row r="21584" spans="3:6">
      <c r="C21584" s="1" t="s">
        <v>1512</v>
      </c>
      <c r="D21584" s="1" t="s">
        <v>821</v>
      </c>
      <c r="E21584">
        <v>0.99990400000000002</v>
      </c>
      <c r="F21584">
        <v>1</v>
      </c>
    </row>
    <row r="21585" spans="3:6">
      <c r="C21585" s="1" t="s">
        <v>384</v>
      </c>
      <c r="D21585" s="1" t="s">
        <v>1020</v>
      </c>
      <c r="E21585">
        <v>0.99990400000000002</v>
      </c>
      <c r="F21585">
        <v>1</v>
      </c>
    </row>
    <row r="21586" spans="3:6">
      <c r="C21586" s="1" t="s">
        <v>451</v>
      </c>
      <c r="D21586" s="1" t="s">
        <v>1535</v>
      </c>
      <c r="E21586">
        <v>0.99990400000000002</v>
      </c>
      <c r="F21586">
        <v>1</v>
      </c>
    </row>
    <row r="21587" spans="3:6">
      <c r="C21587" s="1" t="s">
        <v>485</v>
      </c>
      <c r="D21587" s="1" t="s">
        <v>1527</v>
      </c>
      <c r="E21587">
        <v>0.99990400000000002</v>
      </c>
      <c r="F21587">
        <v>1</v>
      </c>
    </row>
    <row r="21588" spans="3:6">
      <c r="C21588" s="1" t="s">
        <v>1332</v>
      </c>
      <c r="D21588" s="1" t="s">
        <v>1340</v>
      </c>
      <c r="E21588">
        <v>0.99990400000000002</v>
      </c>
      <c r="F21588">
        <v>1</v>
      </c>
    </row>
    <row r="21589" spans="3:6">
      <c r="C21589" s="1" t="s">
        <v>412</v>
      </c>
      <c r="D21589" s="1" t="s">
        <v>451</v>
      </c>
      <c r="E21589">
        <v>0.99990400000000002</v>
      </c>
      <c r="F21589">
        <v>1</v>
      </c>
    </row>
    <row r="21590" spans="3:6">
      <c r="C21590" s="1" t="s">
        <v>693</v>
      </c>
      <c r="D21590" s="1" t="s">
        <v>1431</v>
      </c>
      <c r="E21590">
        <v>0.99990400000000002</v>
      </c>
      <c r="F21590">
        <v>1</v>
      </c>
    </row>
    <row r="21591" spans="3:6">
      <c r="C21591" s="1" t="s">
        <v>2168</v>
      </c>
      <c r="D21591" s="1" t="s">
        <v>1474</v>
      </c>
      <c r="E21591">
        <v>0.99990400000000002</v>
      </c>
      <c r="F21591">
        <v>1</v>
      </c>
    </row>
    <row r="21592" spans="3:6">
      <c r="C21592" s="1" t="s">
        <v>1567</v>
      </c>
      <c r="D21592" s="1" t="s">
        <v>953</v>
      </c>
      <c r="E21592">
        <v>0.99990400000000002</v>
      </c>
      <c r="F21592">
        <v>1</v>
      </c>
    </row>
    <row r="21593" spans="3:6">
      <c r="C21593" s="1" t="s">
        <v>1264</v>
      </c>
      <c r="D21593" s="1" t="s">
        <v>53</v>
      </c>
      <c r="E21593">
        <v>0.99990400000000002</v>
      </c>
      <c r="F21593">
        <v>1</v>
      </c>
    </row>
    <row r="21594" spans="3:6">
      <c r="C21594" s="1" t="s">
        <v>1264</v>
      </c>
      <c r="D21594" s="1" t="s">
        <v>1809</v>
      </c>
      <c r="E21594">
        <v>0.99990400000000002</v>
      </c>
      <c r="F21594">
        <v>1</v>
      </c>
    </row>
    <row r="21595" spans="3:6">
      <c r="C21595" s="1" t="s">
        <v>1375</v>
      </c>
      <c r="D21595" s="1" t="s">
        <v>1055</v>
      </c>
      <c r="E21595">
        <v>0.99990400000000002</v>
      </c>
      <c r="F21595">
        <v>1</v>
      </c>
    </row>
    <row r="21596" spans="3:6">
      <c r="C21596" s="1" t="s">
        <v>1396</v>
      </c>
      <c r="D21596" s="1" t="s">
        <v>1093</v>
      </c>
      <c r="E21596">
        <v>0.99990400000000002</v>
      </c>
      <c r="F21596">
        <v>1</v>
      </c>
    </row>
    <row r="21597" spans="3:6">
      <c r="C21597" s="1" t="s">
        <v>1396</v>
      </c>
      <c r="D21597" s="1" t="s">
        <v>1238</v>
      </c>
      <c r="E21597">
        <v>0.99990400000000002</v>
      </c>
      <c r="F21597">
        <v>1</v>
      </c>
    </row>
    <row r="21598" spans="3:6">
      <c r="C21598" s="1" t="s">
        <v>1612</v>
      </c>
      <c r="D21598" s="1" t="s">
        <v>1672</v>
      </c>
      <c r="E21598">
        <v>0.99990400000000002</v>
      </c>
      <c r="F21598">
        <v>1</v>
      </c>
    </row>
    <row r="21599" spans="3:6">
      <c r="C21599" s="1" t="s">
        <v>1612</v>
      </c>
      <c r="D21599" s="1" t="s">
        <v>990</v>
      </c>
      <c r="E21599">
        <v>0.99990400000000002</v>
      </c>
      <c r="F21599">
        <v>1</v>
      </c>
    </row>
    <row r="21600" spans="3:6">
      <c r="C21600" s="1" t="s">
        <v>1395</v>
      </c>
      <c r="D21600" s="1" t="s">
        <v>580</v>
      </c>
      <c r="E21600">
        <v>0.99990400000000002</v>
      </c>
      <c r="F21600">
        <v>1</v>
      </c>
    </row>
    <row r="21601" spans="3:6">
      <c r="C21601" s="1" t="s">
        <v>1689</v>
      </c>
      <c r="D21601" s="1" t="s">
        <v>869</v>
      </c>
      <c r="E21601">
        <v>0.99990400000000002</v>
      </c>
      <c r="F21601">
        <v>1</v>
      </c>
    </row>
    <row r="21602" spans="3:6">
      <c r="C21602" s="1" t="s">
        <v>1312</v>
      </c>
      <c r="D21602" s="1" t="s">
        <v>863</v>
      </c>
      <c r="E21602">
        <v>0.99990400000000002</v>
      </c>
      <c r="F21602">
        <v>1</v>
      </c>
    </row>
    <row r="21603" spans="3:6">
      <c r="C21603" s="1" t="s">
        <v>963</v>
      </c>
      <c r="D21603" s="1" t="s">
        <v>1811</v>
      </c>
      <c r="E21603">
        <v>0.99990400000000002</v>
      </c>
      <c r="F21603">
        <v>1</v>
      </c>
    </row>
    <row r="21604" spans="3:6">
      <c r="C21604" s="1" t="s">
        <v>1106</v>
      </c>
      <c r="D21604" s="1" t="s">
        <v>875</v>
      </c>
      <c r="E21604">
        <v>0.99990400000000002</v>
      </c>
      <c r="F21604">
        <v>1</v>
      </c>
    </row>
    <row r="21605" spans="3:6">
      <c r="C21605" s="1" t="s">
        <v>1285</v>
      </c>
      <c r="D21605" s="1" t="s">
        <v>1059</v>
      </c>
      <c r="E21605">
        <v>0.99990400000000002</v>
      </c>
      <c r="F21605">
        <v>1</v>
      </c>
    </row>
    <row r="21606" spans="3:6">
      <c r="C21606" s="1" t="s">
        <v>995</v>
      </c>
      <c r="D21606" s="1" t="s">
        <v>876</v>
      </c>
      <c r="E21606">
        <v>0.99990400000000002</v>
      </c>
      <c r="F21606">
        <v>1</v>
      </c>
    </row>
    <row r="21607" spans="3:6">
      <c r="C21607" s="1" t="s">
        <v>746</v>
      </c>
      <c r="D21607" s="1" t="s">
        <v>1690</v>
      </c>
      <c r="E21607">
        <v>0.99990400000000002</v>
      </c>
      <c r="F21607">
        <v>1</v>
      </c>
    </row>
    <row r="21608" spans="3:6">
      <c r="C21608" s="1" t="s">
        <v>1095</v>
      </c>
      <c r="D21608" s="1" t="s">
        <v>955</v>
      </c>
      <c r="E21608">
        <v>0.99990400000000002</v>
      </c>
      <c r="F21608">
        <v>1</v>
      </c>
    </row>
    <row r="21609" spans="3:6">
      <c r="C21609" s="1" t="s">
        <v>1317</v>
      </c>
      <c r="D21609" s="1" t="s">
        <v>785</v>
      </c>
      <c r="E21609">
        <v>0.99990400000000002</v>
      </c>
      <c r="F21609">
        <v>1</v>
      </c>
    </row>
    <row r="21610" spans="3:6">
      <c r="C21610" s="1" t="s">
        <v>1053</v>
      </c>
      <c r="D21610" s="1" t="s">
        <v>1102</v>
      </c>
      <c r="E21610">
        <v>0.99990400000000002</v>
      </c>
      <c r="F21610">
        <v>1</v>
      </c>
    </row>
    <row r="21611" spans="3:6">
      <c r="C21611" s="1" t="s">
        <v>2036</v>
      </c>
      <c r="D21611" s="1" t="s">
        <v>1060</v>
      </c>
      <c r="E21611">
        <v>0.99990400000000002</v>
      </c>
      <c r="F21611">
        <v>1</v>
      </c>
    </row>
    <row r="21612" spans="3:6">
      <c r="C21612" s="1" t="s">
        <v>1011</v>
      </c>
      <c r="D21612" s="1" t="s">
        <v>917</v>
      </c>
      <c r="E21612">
        <v>0.99990400000000002</v>
      </c>
      <c r="F21612">
        <v>1</v>
      </c>
    </row>
    <row r="21613" spans="3:6">
      <c r="C21613" s="1" t="s">
        <v>927</v>
      </c>
      <c r="D21613" s="1" t="s">
        <v>875</v>
      </c>
      <c r="E21613">
        <v>0.99990400000000002</v>
      </c>
      <c r="F21613">
        <v>1</v>
      </c>
    </row>
    <row r="21614" spans="3:6">
      <c r="C21614" s="1" t="s">
        <v>1663</v>
      </c>
      <c r="D21614" s="1" t="s">
        <v>1339</v>
      </c>
      <c r="E21614">
        <v>0.99990400000000002</v>
      </c>
      <c r="F21614">
        <v>1</v>
      </c>
    </row>
    <row r="21615" spans="3:6">
      <c r="C21615" s="1" t="s">
        <v>1226</v>
      </c>
      <c r="D21615" s="1" t="s">
        <v>864</v>
      </c>
      <c r="E21615">
        <v>0.99990400000000002</v>
      </c>
      <c r="F21615">
        <v>1</v>
      </c>
    </row>
    <row r="21616" spans="3:6">
      <c r="C21616" s="1" t="s">
        <v>794</v>
      </c>
      <c r="D21616" s="1" t="s">
        <v>705</v>
      </c>
      <c r="E21616">
        <v>0.99990400000000002</v>
      </c>
      <c r="F21616">
        <v>1</v>
      </c>
    </row>
    <row r="21617" spans="3:6">
      <c r="C21617" s="1" t="s">
        <v>288</v>
      </c>
      <c r="D21617" s="1" t="s">
        <v>401</v>
      </c>
      <c r="E21617">
        <v>0.99990400000000002</v>
      </c>
      <c r="F21617">
        <v>1</v>
      </c>
    </row>
    <row r="21618" spans="3:6">
      <c r="C21618" s="1" t="s">
        <v>599</v>
      </c>
      <c r="D21618" s="1" t="s">
        <v>1198</v>
      </c>
      <c r="E21618">
        <v>0.99990400000000002</v>
      </c>
      <c r="F21618">
        <v>1</v>
      </c>
    </row>
    <row r="21619" spans="3:6">
      <c r="C21619" s="1" t="s">
        <v>1575</v>
      </c>
      <c r="D21619" s="1" t="s">
        <v>1215</v>
      </c>
      <c r="E21619">
        <v>0.99990400000000002</v>
      </c>
      <c r="F21619">
        <v>1</v>
      </c>
    </row>
    <row r="21620" spans="3:6">
      <c r="C21620" s="1" t="s">
        <v>835</v>
      </c>
      <c r="D21620" s="1" t="s">
        <v>795</v>
      </c>
      <c r="E21620">
        <v>0.99990400000000002</v>
      </c>
      <c r="F21620">
        <v>1</v>
      </c>
    </row>
    <row r="21621" spans="3:6">
      <c r="C21621" s="1" t="s">
        <v>835</v>
      </c>
      <c r="D21621" s="1" t="s">
        <v>1606</v>
      </c>
      <c r="E21621">
        <v>0.99990400000000002</v>
      </c>
      <c r="F21621">
        <v>1</v>
      </c>
    </row>
    <row r="21622" spans="3:6">
      <c r="C21622" s="1" t="s">
        <v>868</v>
      </c>
      <c r="D21622" s="1" t="s">
        <v>2384</v>
      </c>
      <c r="E21622">
        <v>0.99990400000000002</v>
      </c>
      <c r="F21622">
        <v>1</v>
      </c>
    </row>
    <row r="21623" spans="3:6">
      <c r="C21623" s="1" t="s">
        <v>1570</v>
      </c>
      <c r="D21623" s="1" t="s">
        <v>922</v>
      </c>
      <c r="E21623">
        <v>0.99990400000000002</v>
      </c>
      <c r="F21623">
        <v>1</v>
      </c>
    </row>
    <row r="21624" spans="3:6">
      <c r="C21624" s="1" t="s">
        <v>744</v>
      </c>
      <c r="D21624" s="1" t="s">
        <v>985</v>
      </c>
      <c r="E21624">
        <v>0.99990400000000002</v>
      </c>
      <c r="F21624">
        <v>1</v>
      </c>
    </row>
    <row r="21625" spans="3:6">
      <c r="C21625" s="1" t="s">
        <v>1167</v>
      </c>
      <c r="D21625" s="1" t="s">
        <v>1141</v>
      </c>
      <c r="E21625">
        <v>0.99990400000000002</v>
      </c>
      <c r="F21625">
        <v>1</v>
      </c>
    </row>
    <row r="21626" spans="3:6">
      <c r="C21626" s="1" t="s">
        <v>1167</v>
      </c>
      <c r="D21626" s="1" t="s">
        <v>400</v>
      </c>
      <c r="E21626">
        <v>0.99990400000000002</v>
      </c>
      <c r="F21626">
        <v>1</v>
      </c>
    </row>
    <row r="21627" spans="3:6">
      <c r="C21627" s="1" t="s">
        <v>1167</v>
      </c>
      <c r="D21627" s="1" t="s">
        <v>1423</v>
      </c>
      <c r="E21627">
        <v>0.99990400000000002</v>
      </c>
      <c r="F21627">
        <v>1</v>
      </c>
    </row>
    <row r="21628" spans="3:6">
      <c r="C21628" s="1" t="s">
        <v>1209</v>
      </c>
      <c r="D21628" s="1" t="s">
        <v>1462</v>
      </c>
      <c r="E21628">
        <v>0.99990400000000002</v>
      </c>
      <c r="F21628">
        <v>1</v>
      </c>
    </row>
    <row r="21629" spans="3:6">
      <c r="C21629" s="1" t="s">
        <v>1287</v>
      </c>
      <c r="D21629" s="1" t="s">
        <v>1699</v>
      </c>
      <c r="E21629">
        <v>0.99990400000000002</v>
      </c>
      <c r="F21629">
        <v>1</v>
      </c>
    </row>
    <row r="21630" spans="3:6">
      <c r="C21630" s="1" t="s">
        <v>1287</v>
      </c>
      <c r="D21630" s="1" t="s">
        <v>1653</v>
      </c>
      <c r="E21630">
        <v>0.99990400000000002</v>
      </c>
      <c r="F21630">
        <v>1</v>
      </c>
    </row>
    <row r="21631" spans="3:6">
      <c r="C21631" s="1" t="s">
        <v>659</v>
      </c>
      <c r="D21631" s="1" t="s">
        <v>1766</v>
      </c>
      <c r="E21631">
        <v>0.99990400000000002</v>
      </c>
      <c r="F21631">
        <v>1</v>
      </c>
    </row>
    <row r="21632" spans="3:6">
      <c r="C21632" s="1" t="s">
        <v>1614</v>
      </c>
      <c r="D21632" s="1" t="s">
        <v>1528</v>
      </c>
      <c r="E21632">
        <v>0.99990400000000002</v>
      </c>
      <c r="F21632">
        <v>1</v>
      </c>
    </row>
    <row r="21633" spans="3:6">
      <c r="C21633" s="1" t="s">
        <v>217</v>
      </c>
      <c r="D21633" s="1" t="s">
        <v>1591</v>
      </c>
      <c r="E21633">
        <v>0.99990400000000002</v>
      </c>
      <c r="F21633">
        <v>1</v>
      </c>
    </row>
    <row r="21634" spans="3:6">
      <c r="C21634" s="1" t="s">
        <v>852</v>
      </c>
      <c r="D21634" s="1" t="s">
        <v>1574</v>
      </c>
      <c r="E21634">
        <v>0.99990400000000002</v>
      </c>
      <c r="F21634">
        <v>1</v>
      </c>
    </row>
    <row r="21635" spans="3:6">
      <c r="C21635" s="1" t="s">
        <v>852</v>
      </c>
      <c r="D21635" s="1" t="s">
        <v>48</v>
      </c>
      <c r="E21635">
        <v>0.99990400000000002</v>
      </c>
      <c r="F21635">
        <v>1</v>
      </c>
    </row>
    <row r="21636" spans="3:6">
      <c r="C21636" s="1" t="s">
        <v>1626</v>
      </c>
      <c r="D21636" s="1" t="s">
        <v>1512</v>
      </c>
      <c r="E21636">
        <v>0.99990400000000002</v>
      </c>
      <c r="F21636">
        <v>1</v>
      </c>
    </row>
    <row r="21637" spans="3:6">
      <c r="C21637" s="1" t="s">
        <v>1626</v>
      </c>
      <c r="D21637" s="1" t="s">
        <v>1322</v>
      </c>
      <c r="E21637">
        <v>0.99990400000000002</v>
      </c>
      <c r="F21637">
        <v>1</v>
      </c>
    </row>
    <row r="21638" spans="3:6">
      <c r="C21638" s="1" t="s">
        <v>1164</v>
      </c>
      <c r="D21638" s="1" t="s">
        <v>813</v>
      </c>
      <c r="E21638">
        <v>0.99990400000000002</v>
      </c>
      <c r="F21638">
        <v>1</v>
      </c>
    </row>
    <row r="21639" spans="3:6">
      <c r="C21639" s="1" t="s">
        <v>1364</v>
      </c>
      <c r="D21639" s="1" t="s">
        <v>1591</v>
      </c>
      <c r="E21639">
        <v>0.99990400000000002</v>
      </c>
      <c r="F21639">
        <v>1</v>
      </c>
    </row>
    <row r="21640" spans="3:6">
      <c r="C21640" s="1" t="s">
        <v>1364</v>
      </c>
      <c r="D21640" s="1" t="s">
        <v>1325</v>
      </c>
      <c r="E21640">
        <v>0.99990400000000002</v>
      </c>
      <c r="F21640">
        <v>1</v>
      </c>
    </row>
    <row r="21641" spans="3:6">
      <c r="C21641" s="1" t="s">
        <v>1263</v>
      </c>
      <c r="D21641" s="1" t="s">
        <v>1763</v>
      </c>
      <c r="E21641">
        <v>0.99990400000000002</v>
      </c>
      <c r="F21641">
        <v>1</v>
      </c>
    </row>
    <row r="21642" spans="3:6">
      <c r="C21642" s="1" t="s">
        <v>859</v>
      </c>
      <c r="D21642" s="1" t="s">
        <v>712</v>
      </c>
      <c r="E21642">
        <v>0.99990400000000002</v>
      </c>
      <c r="F21642">
        <v>1</v>
      </c>
    </row>
    <row r="21643" spans="3:6">
      <c r="C21643" s="1" t="s">
        <v>1480</v>
      </c>
      <c r="D21643" s="1" t="s">
        <v>748</v>
      </c>
      <c r="E21643">
        <v>0.99990400000000002</v>
      </c>
      <c r="F21643">
        <v>1</v>
      </c>
    </row>
    <row r="21644" spans="3:6">
      <c r="C21644" s="1" t="s">
        <v>1291</v>
      </c>
      <c r="D21644" s="1" t="s">
        <v>1613</v>
      </c>
      <c r="E21644">
        <v>0.99990400000000002</v>
      </c>
      <c r="F21644">
        <v>1</v>
      </c>
    </row>
    <row r="21645" spans="3:6">
      <c r="C21645" s="1" t="s">
        <v>1803</v>
      </c>
      <c r="D21645" s="1" t="s">
        <v>1679</v>
      </c>
      <c r="E21645">
        <v>0.99990400000000002</v>
      </c>
      <c r="F21645">
        <v>1</v>
      </c>
    </row>
    <row r="21646" spans="3:6">
      <c r="C21646" s="1" t="s">
        <v>728</v>
      </c>
      <c r="D21646" s="1" t="s">
        <v>1547</v>
      </c>
      <c r="E21646">
        <v>0.99990400000000002</v>
      </c>
      <c r="F21646">
        <v>1</v>
      </c>
    </row>
    <row r="21647" spans="3:6">
      <c r="C21647" s="1" t="s">
        <v>728</v>
      </c>
      <c r="D21647" s="1" t="s">
        <v>1043</v>
      </c>
      <c r="E21647">
        <v>0.99990400000000002</v>
      </c>
      <c r="F21647">
        <v>1</v>
      </c>
    </row>
    <row r="21648" spans="3:6">
      <c r="C21648" s="1" t="s">
        <v>179</v>
      </c>
      <c r="D21648" s="1" t="s">
        <v>1019</v>
      </c>
      <c r="E21648">
        <v>0.99990400000000002</v>
      </c>
      <c r="F21648">
        <v>1</v>
      </c>
    </row>
    <row r="21649" spans="3:6">
      <c r="C21649" s="1" t="s">
        <v>1641</v>
      </c>
      <c r="D21649" s="1" t="s">
        <v>1187</v>
      </c>
      <c r="E21649">
        <v>0.99990400000000002</v>
      </c>
      <c r="F21649">
        <v>1</v>
      </c>
    </row>
    <row r="21650" spans="3:6">
      <c r="C21650" s="1" t="s">
        <v>1481</v>
      </c>
      <c r="D21650" s="1" t="s">
        <v>1470</v>
      </c>
      <c r="E21650">
        <v>0.99990400000000002</v>
      </c>
      <c r="F21650">
        <v>1</v>
      </c>
    </row>
    <row r="21651" spans="3:6">
      <c r="C21651" s="1" t="s">
        <v>1042</v>
      </c>
      <c r="D21651" s="1" t="s">
        <v>1524</v>
      </c>
      <c r="E21651">
        <v>0.99990400000000002</v>
      </c>
      <c r="F21651">
        <v>1</v>
      </c>
    </row>
    <row r="21652" spans="3:6">
      <c r="C21652" s="1" t="s">
        <v>155</v>
      </c>
      <c r="D21652" s="1" t="s">
        <v>1689</v>
      </c>
      <c r="E21652">
        <v>0.99990400000000002</v>
      </c>
      <c r="F21652">
        <v>1</v>
      </c>
    </row>
    <row r="21653" spans="3:6">
      <c r="C21653" s="1" t="s">
        <v>1644</v>
      </c>
      <c r="D21653" s="1" t="s">
        <v>1187</v>
      </c>
      <c r="E21653">
        <v>0.99990400000000002</v>
      </c>
      <c r="F21653">
        <v>1</v>
      </c>
    </row>
    <row r="21654" spans="3:6">
      <c r="C21654" s="1" t="s">
        <v>1644</v>
      </c>
      <c r="D21654" s="1" t="s">
        <v>875</v>
      </c>
      <c r="E21654">
        <v>0.99990400000000002</v>
      </c>
      <c r="F21654">
        <v>1</v>
      </c>
    </row>
    <row r="21655" spans="3:6">
      <c r="C21655" s="1" t="s">
        <v>761</v>
      </c>
      <c r="D21655" s="1" t="s">
        <v>861</v>
      </c>
      <c r="E21655">
        <v>0.99990400000000002</v>
      </c>
      <c r="F21655">
        <v>1</v>
      </c>
    </row>
    <row r="21656" spans="3:6">
      <c r="C21656" s="1" t="s">
        <v>1162</v>
      </c>
      <c r="D21656" s="1" t="s">
        <v>1291</v>
      </c>
      <c r="E21656">
        <v>0.99990400000000002</v>
      </c>
      <c r="F21656">
        <v>1</v>
      </c>
    </row>
    <row r="21657" spans="3:6">
      <c r="C21657" s="1" t="s">
        <v>1662</v>
      </c>
      <c r="D21657" s="1" t="s">
        <v>795</v>
      </c>
      <c r="E21657">
        <v>0.99990400000000002</v>
      </c>
      <c r="F21657">
        <v>1</v>
      </c>
    </row>
    <row r="21658" spans="3:6">
      <c r="C21658" s="1" t="s">
        <v>1709</v>
      </c>
      <c r="D21658" s="1" t="s">
        <v>793</v>
      </c>
      <c r="E21658">
        <v>0.99990400000000002</v>
      </c>
      <c r="F21658">
        <v>1</v>
      </c>
    </row>
    <row r="21659" spans="3:6">
      <c r="C21659" s="1" t="s">
        <v>1031</v>
      </c>
      <c r="D21659" s="1" t="s">
        <v>682</v>
      </c>
      <c r="E21659">
        <v>0.99990299999999999</v>
      </c>
      <c r="F21659">
        <v>1</v>
      </c>
    </row>
    <row r="21660" spans="3:6">
      <c r="C21660" s="1" t="s">
        <v>1519</v>
      </c>
      <c r="D21660" s="1" t="s">
        <v>693</v>
      </c>
      <c r="E21660">
        <v>0.99990299999999999</v>
      </c>
      <c r="F21660">
        <v>1</v>
      </c>
    </row>
    <row r="21661" spans="3:6">
      <c r="C21661" s="1" t="s">
        <v>723</v>
      </c>
      <c r="D21661" s="1" t="s">
        <v>1733</v>
      </c>
      <c r="E21661">
        <v>0.99990299999999999</v>
      </c>
      <c r="F21661">
        <v>1</v>
      </c>
    </row>
    <row r="21662" spans="3:6">
      <c r="C21662" s="1" t="s">
        <v>107</v>
      </c>
      <c r="D21662" s="1" t="s">
        <v>1264</v>
      </c>
      <c r="E21662">
        <v>0.99990299999999999</v>
      </c>
      <c r="F21662">
        <v>1</v>
      </c>
    </row>
    <row r="21663" spans="3:6">
      <c r="C21663" s="1" t="s">
        <v>854</v>
      </c>
      <c r="D21663" s="1" t="s">
        <v>864</v>
      </c>
      <c r="E21663">
        <v>0.99990299999999999</v>
      </c>
      <c r="F21663">
        <v>1</v>
      </c>
    </row>
    <row r="21664" spans="3:6">
      <c r="C21664" s="1" t="s">
        <v>423</v>
      </c>
      <c r="D21664" s="1" t="s">
        <v>48</v>
      </c>
      <c r="E21664">
        <v>0.99990299999999999</v>
      </c>
      <c r="F21664">
        <v>1</v>
      </c>
    </row>
    <row r="21665" spans="3:6">
      <c r="C21665" s="1" t="s">
        <v>423</v>
      </c>
      <c r="D21665" s="1" t="s">
        <v>657</v>
      </c>
      <c r="E21665">
        <v>0.99990299999999999</v>
      </c>
      <c r="F21665">
        <v>1</v>
      </c>
    </row>
    <row r="21666" spans="3:6">
      <c r="C21666" s="1" t="s">
        <v>1135</v>
      </c>
      <c r="D21666" s="1" t="s">
        <v>1283</v>
      </c>
      <c r="E21666">
        <v>0.99990299999999999</v>
      </c>
      <c r="F21666">
        <v>1</v>
      </c>
    </row>
    <row r="21667" spans="3:6">
      <c r="C21667" s="1" t="s">
        <v>1224</v>
      </c>
      <c r="D21667" s="1" t="s">
        <v>1238</v>
      </c>
      <c r="E21667">
        <v>0.99990299999999999</v>
      </c>
      <c r="F21667">
        <v>1</v>
      </c>
    </row>
    <row r="21668" spans="3:6">
      <c r="C21668" s="1" t="s">
        <v>1669</v>
      </c>
      <c r="D21668" s="1" t="s">
        <v>1698</v>
      </c>
      <c r="E21668">
        <v>0.99990299999999999</v>
      </c>
      <c r="F21668">
        <v>1</v>
      </c>
    </row>
    <row r="21669" spans="3:6">
      <c r="C21669" s="1" t="s">
        <v>440</v>
      </c>
      <c r="D21669" s="1" t="s">
        <v>1267</v>
      </c>
      <c r="E21669">
        <v>0.99990299999999999</v>
      </c>
      <c r="F21669">
        <v>1</v>
      </c>
    </row>
    <row r="21670" spans="3:6">
      <c r="C21670" s="1" t="s">
        <v>1081</v>
      </c>
      <c r="D21670" s="1" t="s">
        <v>1236</v>
      </c>
      <c r="E21670">
        <v>0.99990299999999999</v>
      </c>
      <c r="F21670">
        <v>1</v>
      </c>
    </row>
    <row r="21671" spans="3:6">
      <c r="C21671" s="1" t="s">
        <v>243</v>
      </c>
      <c r="D21671" s="1" t="s">
        <v>882</v>
      </c>
      <c r="E21671">
        <v>0.99990299999999999</v>
      </c>
      <c r="F21671">
        <v>1</v>
      </c>
    </row>
    <row r="21672" spans="3:6">
      <c r="C21672" s="1" t="s">
        <v>959</v>
      </c>
      <c r="D21672" s="1" t="s">
        <v>1183</v>
      </c>
      <c r="E21672">
        <v>0.99990299999999999</v>
      </c>
      <c r="F21672">
        <v>1</v>
      </c>
    </row>
    <row r="21673" spans="3:6">
      <c r="C21673" s="1" t="s">
        <v>1154</v>
      </c>
      <c r="D21673" s="1" t="s">
        <v>1512</v>
      </c>
      <c r="E21673">
        <v>0.99990299999999999</v>
      </c>
      <c r="F21673">
        <v>1</v>
      </c>
    </row>
    <row r="21674" spans="3:6">
      <c r="C21674" s="1" t="s">
        <v>733</v>
      </c>
      <c r="D21674" s="1" t="s">
        <v>936</v>
      </c>
      <c r="E21674">
        <v>0.99990299999999999</v>
      </c>
      <c r="F21674">
        <v>1</v>
      </c>
    </row>
    <row r="21675" spans="3:6">
      <c r="C21675" s="1" t="s">
        <v>1348</v>
      </c>
      <c r="D21675" s="1" t="s">
        <v>99</v>
      </c>
      <c r="E21675">
        <v>0.99990299999999999</v>
      </c>
      <c r="F21675">
        <v>1</v>
      </c>
    </row>
    <row r="21676" spans="3:6">
      <c r="C21676" s="1" t="s">
        <v>1065</v>
      </c>
      <c r="D21676" s="1" t="s">
        <v>1208</v>
      </c>
      <c r="E21676">
        <v>0.99990299999999999</v>
      </c>
      <c r="F21676">
        <v>1</v>
      </c>
    </row>
    <row r="21677" spans="3:6">
      <c r="C21677" s="1" t="s">
        <v>1065</v>
      </c>
      <c r="D21677" s="1" t="s">
        <v>876</v>
      </c>
      <c r="E21677">
        <v>0.99990299999999999</v>
      </c>
      <c r="F21677">
        <v>1</v>
      </c>
    </row>
    <row r="21678" spans="3:6">
      <c r="C21678" s="1" t="s">
        <v>1066</v>
      </c>
      <c r="D21678" s="1" t="s">
        <v>389</v>
      </c>
      <c r="E21678">
        <v>0.99990299999999999</v>
      </c>
      <c r="F21678">
        <v>1</v>
      </c>
    </row>
    <row r="21679" spans="3:6">
      <c r="C21679" s="1" t="s">
        <v>1810</v>
      </c>
      <c r="D21679" s="1" t="s">
        <v>1128</v>
      </c>
      <c r="E21679">
        <v>0.99990299999999999</v>
      </c>
      <c r="F21679">
        <v>1</v>
      </c>
    </row>
    <row r="21680" spans="3:6">
      <c r="C21680" s="1" t="s">
        <v>147</v>
      </c>
      <c r="D21680" s="1" t="s">
        <v>1606</v>
      </c>
      <c r="E21680">
        <v>0.99990299999999999</v>
      </c>
      <c r="F21680">
        <v>1</v>
      </c>
    </row>
    <row r="21681" spans="3:6">
      <c r="C21681" s="1" t="s">
        <v>992</v>
      </c>
      <c r="D21681" s="1" t="s">
        <v>768</v>
      </c>
      <c r="E21681">
        <v>0.99990299999999999</v>
      </c>
      <c r="F21681">
        <v>1</v>
      </c>
    </row>
    <row r="21682" spans="3:6">
      <c r="C21682" s="1" t="s">
        <v>878</v>
      </c>
      <c r="D21682" s="1" t="s">
        <v>2385</v>
      </c>
      <c r="E21682">
        <v>0.99990299999999999</v>
      </c>
      <c r="F21682">
        <v>1</v>
      </c>
    </row>
    <row r="21683" spans="3:6">
      <c r="C21683" s="1" t="s">
        <v>1638</v>
      </c>
      <c r="D21683" s="1" t="s">
        <v>1214</v>
      </c>
      <c r="E21683">
        <v>0.99990299999999999</v>
      </c>
      <c r="F21683">
        <v>1</v>
      </c>
    </row>
    <row r="21684" spans="3:6">
      <c r="C21684" s="1" t="s">
        <v>77</v>
      </c>
      <c r="D21684" s="1" t="s">
        <v>2376</v>
      </c>
      <c r="E21684">
        <v>0.99990299999999999</v>
      </c>
      <c r="F21684">
        <v>1</v>
      </c>
    </row>
    <row r="21685" spans="3:6">
      <c r="C21685" s="1" t="s">
        <v>198</v>
      </c>
      <c r="D21685" s="1" t="s">
        <v>1110</v>
      </c>
      <c r="E21685">
        <v>0.99990299999999999</v>
      </c>
      <c r="F21685">
        <v>1</v>
      </c>
    </row>
    <row r="21686" spans="3:6">
      <c r="C21686" s="1" t="s">
        <v>74</v>
      </c>
      <c r="D21686" s="1" t="s">
        <v>1517</v>
      </c>
      <c r="E21686">
        <v>0.99990299999999999</v>
      </c>
      <c r="F21686">
        <v>1</v>
      </c>
    </row>
    <row r="21687" spans="3:6">
      <c r="C21687" s="1" t="s">
        <v>1174</v>
      </c>
      <c r="D21687" s="1" t="s">
        <v>844</v>
      </c>
      <c r="E21687">
        <v>0.99990299999999999</v>
      </c>
      <c r="F21687">
        <v>1</v>
      </c>
    </row>
    <row r="21688" spans="3:6">
      <c r="C21688" s="1" t="s">
        <v>1174</v>
      </c>
      <c r="D21688" s="1" t="s">
        <v>1285</v>
      </c>
      <c r="E21688">
        <v>0.99990299999999999</v>
      </c>
      <c r="F21688">
        <v>1</v>
      </c>
    </row>
    <row r="21689" spans="3:6">
      <c r="C21689" s="1" t="s">
        <v>636</v>
      </c>
      <c r="D21689" s="1" t="s">
        <v>1437</v>
      </c>
      <c r="E21689">
        <v>0.99990299999999999</v>
      </c>
      <c r="F21689">
        <v>1</v>
      </c>
    </row>
    <row r="21690" spans="3:6">
      <c r="C21690" s="1" t="s">
        <v>1313</v>
      </c>
      <c r="D21690" s="1" t="s">
        <v>642</v>
      </c>
      <c r="E21690">
        <v>0.99990299999999999</v>
      </c>
      <c r="F21690">
        <v>1</v>
      </c>
    </row>
    <row r="21691" spans="3:6">
      <c r="C21691" s="1" t="s">
        <v>112</v>
      </c>
      <c r="D21691" s="1" t="s">
        <v>1309</v>
      </c>
      <c r="E21691">
        <v>0.99990299999999999</v>
      </c>
      <c r="F21691">
        <v>1</v>
      </c>
    </row>
    <row r="21692" spans="3:6">
      <c r="C21692" s="1" t="s">
        <v>2283</v>
      </c>
      <c r="D21692" s="1" t="s">
        <v>1491</v>
      </c>
      <c r="E21692">
        <v>0.99990299999999999</v>
      </c>
      <c r="F21692">
        <v>1</v>
      </c>
    </row>
    <row r="21693" spans="3:6">
      <c r="C21693" s="1" t="s">
        <v>798</v>
      </c>
      <c r="D21693" s="1" t="s">
        <v>1569</v>
      </c>
      <c r="E21693">
        <v>0.99990299999999999</v>
      </c>
      <c r="F21693">
        <v>1</v>
      </c>
    </row>
    <row r="21694" spans="3:6">
      <c r="C21694" s="1" t="s">
        <v>1016</v>
      </c>
      <c r="D21694" s="1" t="s">
        <v>1437</v>
      </c>
      <c r="E21694">
        <v>0.99990299999999999</v>
      </c>
      <c r="F21694">
        <v>1</v>
      </c>
    </row>
    <row r="21695" spans="3:6">
      <c r="C21695" s="1" t="s">
        <v>1292</v>
      </c>
      <c r="D21695" s="1" t="s">
        <v>365</v>
      </c>
      <c r="E21695">
        <v>0.99990299999999999</v>
      </c>
      <c r="F21695">
        <v>1</v>
      </c>
    </row>
    <row r="21696" spans="3:6">
      <c r="C21696" s="1" t="s">
        <v>1144</v>
      </c>
      <c r="D21696" s="1" t="s">
        <v>384</v>
      </c>
      <c r="E21696">
        <v>0.99990299999999999</v>
      </c>
      <c r="F21696">
        <v>1</v>
      </c>
    </row>
    <row r="21697" spans="3:6">
      <c r="C21697" s="1" t="s">
        <v>1122</v>
      </c>
      <c r="D21697" s="1" t="s">
        <v>2343</v>
      </c>
      <c r="E21697">
        <v>0.99990299999999999</v>
      </c>
      <c r="F21697">
        <v>1</v>
      </c>
    </row>
    <row r="21698" spans="3:6">
      <c r="C21698" s="1" t="s">
        <v>1470</v>
      </c>
      <c r="D21698" s="1" t="s">
        <v>1676</v>
      </c>
      <c r="E21698">
        <v>0.99990299999999999</v>
      </c>
      <c r="F21698">
        <v>1</v>
      </c>
    </row>
    <row r="21699" spans="3:6">
      <c r="C21699" s="1" t="s">
        <v>531</v>
      </c>
      <c r="D21699" s="1" t="s">
        <v>1352</v>
      </c>
      <c r="E21699">
        <v>0.99990299999999999</v>
      </c>
      <c r="F21699">
        <v>1</v>
      </c>
    </row>
    <row r="21700" spans="3:6">
      <c r="C21700" s="1" t="s">
        <v>1310</v>
      </c>
      <c r="D21700" s="1" t="s">
        <v>2386</v>
      </c>
      <c r="E21700">
        <v>0.99990299999999999</v>
      </c>
      <c r="F21700">
        <v>1</v>
      </c>
    </row>
    <row r="21701" spans="3:6">
      <c r="C21701" s="1" t="s">
        <v>1606</v>
      </c>
      <c r="D21701" s="1" t="s">
        <v>573</v>
      </c>
      <c r="E21701">
        <v>0.99990299999999999</v>
      </c>
      <c r="F21701">
        <v>1</v>
      </c>
    </row>
    <row r="21702" spans="3:6">
      <c r="C21702" s="1" t="s">
        <v>1606</v>
      </c>
      <c r="D21702" s="1" t="s">
        <v>1340</v>
      </c>
      <c r="E21702">
        <v>0.99990299999999999</v>
      </c>
      <c r="F21702">
        <v>1</v>
      </c>
    </row>
    <row r="21703" spans="3:6">
      <c r="C21703" s="1" t="s">
        <v>1455</v>
      </c>
      <c r="D21703" s="1" t="s">
        <v>1182</v>
      </c>
      <c r="E21703">
        <v>0.99990299999999999</v>
      </c>
      <c r="F21703">
        <v>1</v>
      </c>
    </row>
    <row r="21704" spans="3:6">
      <c r="C21704" s="1" t="s">
        <v>955</v>
      </c>
      <c r="D21704" s="1" t="s">
        <v>1102</v>
      </c>
      <c r="E21704">
        <v>0.99990299999999999</v>
      </c>
      <c r="F21704">
        <v>1</v>
      </c>
    </row>
    <row r="21705" spans="3:6">
      <c r="C21705" s="1" t="s">
        <v>1229</v>
      </c>
      <c r="D21705" s="1" t="s">
        <v>1324</v>
      </c>
      <c r="E21705">
        <v>0.99990299999999999</v>
      </c>
      <c r="F21705">
        <v>1</v>
      </c>
    </row>
    <row r="21706" spans="3:6">
      <c r="C21706" s="1" t="s">
        <v>1213</v>
      </c>
      <c r="D21706" s="1" t="s">
        <v>509</v>
      </c>
      <c r="E21706">
        <v>0.99990299999999999</v>
      </c>
      <c r="F21706">
        <v>1</v>
      </c>
    </row>
    <row r="21707" spans="3:6">
      <c r="C21707" s="1" t="s">
        <v>1005</v>
      </c>
      <c r="D21707" s="1" t="s">
        <v>1755</v>
      </c>
      <c r="E21707">
        <v>0.99990299999999999</v>
      </c>
      <c r="F21707">
        <v>1</v>
      </c>
    </row>
    <row r="21708" spans="3:6">
      <c r="C21708" s="1" t="s">
        <v>902</v>
      </c>
      <c r="D21708" s="1" t="s">
        <v>56</v>
      </c>
      <c r="E21708">
        <v>0.99990299999999999</v>
      </c>
      <c r="F21708">
        <v>1</v>
      </c>
    </row>
    <row r="21709" spans="3:6">
      <c r="C21709" s="1" t="s">
        <v>1356</v>
      </c>
      <c r="D21709" s="1" t="s">
        <v>1634</v>
      </c>
      <c r="E21709">
        <v>0.99990299999999999</v>
      </c>
      <c r="F21709">
        <v>1</v>
      </c>
    </row>
    <row r="21710" spans="3:6">
      <c r="C21710" s="1" t="s">
        <v>2039</v>
      </c>
      <c r="D21710" s="1" t="s">
        <v>1183</v>
      </c>
      <c r="E21710">
        <v>0.99990299999999999</v>
      </c>
      <c r="F21710">
        <v>1</v>
      </c>
    </row>
    <row r="21711" spans="3:6">
      <c r="C21711" s="1" t="s">
        <v>1308</v>
      </c>
      <c r="D21711" s="1" t="s">
        <v>389</v>
      </c>
      <c r="E21711">
        <v>0.99990299999999999</v>
      </c>
      <c r="F21711">
        <v>1</v>
      </c>
    </row>
    <row r="21712" spans="3:6">
      <c r="C21712" s="1" t="s">
        <v>1595</v>
      </c>
      <c r="D21712" s="1" t="s">
        <v>1776</v>
      </c>
      <c r="E21712">
        <v>0.99990299999999999</v>
      </c>
      <c r="F21712">
        <v>1</v>
      </c>
    </row>
    <row r="21713" spans="3:6">
      <c r="C21713" s="1" t="s">
        <v>1806</v>
      </c>
      <c r="D21713" s="1" t="s">
        <v>869</v>
      </c>
      <c r="E21713">
        <v>0.99990299999999999</v>
      </c>
      <c r="F21713">
        <v>1</v>
      </c>
    </row>
    <row r="21714" spans="3:6">
      <c r="C21714" s="1" t="s">
        <v>1346</v>
      </c>
      <c r="D21714" s="1" t="s">
        <v>980</v>
      </c>
      <c r="E21714">
        <v>0.99990299999999999</v>
      </c>
      <c r="F21714">
        <v>1</v>
      </c>
    </row>
    <row r="21715" spans="3:6">
      <c r="C21715" s="1" t="s">
        <v>1601</v>
      </c>
      <c r="D21715" s="1" t="s">
        <v>568</v>
      </c>
      <c r="E21715">
        <v>0.99990299999999999</v>
      </c>
      <c r="F21715">
        <v>1</v>
      </c>
    </row>
    <row r="21716" spans="3:6">
      <c r="C21716" s="1" t="s">
        <v>1355</v>
      </c>
      <c r="D21716" s="1" t="s">
        <v>1760</v>
      </c>
      <c r="E21716">
        <v>0.99990299999999999</v>
      </c>
      <c r="F21716">
        <v>1</v>
      </c>
    </row>
    <row r="21717" spans="3:6">
      <c r="C21717" s="1" t="s">
        <v>825</v>
      </c>
      <c r="D21717" s="1" t="s">
        <v>1143</v>
      </c>
      <c r="E21717">
        <v>0.99990299999999999</v>
      </c>
      <c r="F21717">
        <v>1</v>
      </c>
    </row>
    <row r="21718" spans="3:6">
      <c r="C21718" s="1" t="s">
        <v>1799</v>
      </c>
      <c r="D21718" s="1" t="s">
        <v>674</v>
      </c>
      <c r="E21718">
        <v>0.99990299999999999</v>
      </c>
      <c r="F21718">
        <v>1</v>
      </c>
    </row>
    <row r="21719" spans="3:6">
      <c r="C21719" s="1" t="s">
        <v>640</v>
      </c>
      <c r="D21719" s="1" t="s">
        <v>1059</v>
      </c>
      <c r="E21719">
        <v>0.99990299999999999</v>
      </c>
      <c r="F21719">
        <v>1</v>
      </c>
    </row>
    <row r="21720" spans="3:6">
      <c r="C21720" s="1" t="s">
        <v>758</v>
      </c>
      <c r="D21720" s="1" t="s">
        <v>1310</v>
      </c>
      <c r="E21720">
        <v>0.99990299999999999</v>
      </c>
      <c r="F21720">
        <v>1</v>
      </c>
    </row>
    <row r="21721" spans="3:6">
      <c r="C21721" s="1" t="s">
        <v>758</v>
      </c>
      <c r="D21721" s="1" t="s">
        <v>869</v>
      </c>
      <c r="E21721">
        <v>0.99990299999999999</v>
      </c>
      <c r="F21721">
        <v>1</v>
      </c>
    </row>
    <row r="21722" spans="3:6">
      <c r="C21722" s="1" t="s">
        <v>1567</v>
      </c>
      <c r="D21722" s="1" t="s">
        <v>1176</v>
      </c>
      <c r="E21722">
        <v>0.99990299999999999</v>
      </c>
      <c r="F21722">
        <v>1</v>
      </c>
    </row>
    <row r="21723" spans="3:6">
      <c r="C21723" s="1" t="s">
        <v>642</v>
      </c>
      <c r="D21723" s="1" t="s">
        <v>1809</v>
      </c>
      <c r="E21723">
        <v>0.99990299999999999</v>
      </c>
      <c r="F21723">
        <v>1</v>
      </c>
    </row>
    <row r="21724" spans="3:6">
      <c r="C21724" s="1" t="s">
        <v>1605</v>
      </c>
      <c r="D21724" s="1" t="s">
        <v>2384</v>
      </c>
      <c r="E21724">
        <v>0.99990299999999999</v>
      </c>
      <c r="F21724">
        <v>1</v>
      </c>
    </row>
    <row r="21725" spans="3:6">
      <c r="C21725" s="1" t="s">
        <v>1202</v>
      </c>
      <c r="D21725" s="1" t="s">
        <v>1323</v>
      </c>
      <c r="E21725">
        <v>0.99990299999999999</v>
      </c>
      <c r="F21725">
        <v>1</v>
      </c>
    </row>
    <row r="21726" spans="3:6">
      <c r="C21726" s="1" t="s">
        <v>2182</v>
      </c>
      <c r="D21726" s="1" t="s">
        <v>1120</v>
      </c>
      <c r="E21726">
        <v>0.99990299999999999</v>
      </c>
      <c r="F21726">
        <v>1</v>
      </c>
    </row>
    <row r="21727" spans="3:6">
      <c r="C21727" s="1" t="s">
        <v>47</v>
      </c>
      <c r="D21727" s="1" t="s">
        <v>1400</v>
      </c>
      <c r="E21727">
        <v>0.99990299999999999</v>
      </c>
      <c r="F21727">
        <v>1</v>
      </c>
    </row>
    <row r="21728" spans="3:6">
      <c r="C21728" s="1" t="s">
        <v>1751</v>
      </c>
      <c r="D21728" s="1" t="s">
        <v>1176</v>
      </c>
      <c r="E21728">
        <v>0.99990299999999999</v>
      </c>
      <c r="F21728">
        <v>1</v>
      </c>
    </row>
    <row r="21729" spans="3:6">
      <c r="C21729" s="1" t="s">
        <v>44</v>
      </c>
      <c r="D21729" s="1" t="s">
        <v>2281</v>
      </c>
      <c r="E21729">
        <v>0.99990299999999999</v>
      </c>
      <c r="F21729">
        <v>1</v>
      </c>
    </row>
    <row r="21730" spans="3:6">
      <c r="C21730" s="1" t="s">
        <v>44</v>
      </c>
      <c r="D21730" s="1" t="s">
        <v>1213</v>
      </c>
      <c r="E21730">
        <v>0.99990299999999999</v>
      </c>
      <c r="F21730">
        <v>1</v>
      </c>
    </row>
    <row r="21731" spans="3:6">
      <c r="C21731" s="1" t="s">
        <v>963</v>
      </c>
      <c r="D21731" s="1" t="s">
        <v>2099</v>
      </c>
      <c r="E21731">
        <v>0.99990299999999999</v>
      </c>
      <c r="F21731">
        <v>1</v>
      </c>
    </row>
    <row r="21732" spans="3:6">
      <c r="C21732" s="1" t="s">
        <v>1484</v>
      </c>
      <c r="D21732" s="1" t="s">
        <v>1760</v>
      </c>
      <c r="E21732">
        <v>0.99990299999999999</v>
      </c>
      <c r="F21732">
        <v>1</v>
      </c>
    </row>
    <row r="21733" spans="3:6">
      <c r="C21733" s="1" t="s">
        <v>1545</v>
      </c>
      <c r="D21733" s="1" t="s">
        <v>1119</v>
      </c>
      <c r="E21733">
        <v>0.99990299999999999</v>
      </c>
      <c r="F21733">
        <v>1</v>
      </c>
    </row>
    <row r="21734" spans="3:6">
      <c r="C21734" s="1" t="s">
        <v>1447</v>
      </c>
      <c r="D21734" s="1" t="s">
        <v>1265</v>
      </c>
      <c r="E21734">
        <v>0.99990299999999999</v>
      </c>
      <c r="F21734">
        <v>1</v>
      </c>
    </row>
    <row r="21735" spans="3:6">
      <c r="C21735" s="1" t="s">
        <v>875</v>
      </c>
      <c r="D21735" s="1" t="s">
        <v>1228</v>
      </c>
      <c r="E21735">
        <v>0.99990299999999999</v>
      </c>
      <c r="F21735">
        <v>1</v>
      </c>
    </row>
    <row r="21736" spans="3:6">
      <c r="C21736" s="1" t="s">
        <v>875</v>
      </c>
      <c r="D21736" s="1" t="s">
        <v>717</v>
      </c>
      <c r="E21736">
        <v>0.99990299999999999</v>
      </c>
      <c r="F21736">
        <v>1</v>
      </c>
    </row>
    <row r="21737" spans="3:6">
      <c r="C21737" s="1" t="s">
        <v>657</v>
      </c>
      <c r="D21737" s="1" t="s">
        <v>1020</v>
      </c>
      <c r="E21737">
        <v>0.99990299999999999</v>
      </c>
      <c r="F21737">
        <v>1</v>
      </c>
    </row>
    <row r="21738" spans="3:6">
      <c r="C21738" s="1" t="s">
        <v>1215</v>
      </c>
      <c r="D21738" s="1" t="s">
        <v>1119</v>
      </c>
      <c r="E21738">
        <v>0.99990299999999999</v>
      </c>
      <c r="F21738">
        <v>1</v>
      </c>
    </row>
    <row r="21739" spans="3:6">
      <c r="C21739" s="1" t="s">
        <v>1357</v>
      </c>
      <c r="D21739" s="1" t="s">
        <v>1634</v>
      </c>
      <c r="E21739">
        <v>0.99990299999999999</v>
      </c>
      <c r="F21739">
        <v>1</v>
      </c>
    </row>
    <row r="21740" spans="3:6">
      <c r="C21740" s="1" t="s">
        <v>1389</v>
      </c>
      <c r="D21740" s="1" t="s">
        <v>1310</v>
      </c>
      <c r="E21740">
        <v>0.99990299999999999</v>
      </c>
      <c r="F21740">
        <v>1</v>
      </c>
    </row>
    <row r="21741" spans="3:6">
      <c r="C21741" s="1" t="s">
        <v>1282</v>
      </c>
      <c r="D21741" s="1" t="s">
        <v>1336</v>
      </c>
      <c r="E21741">
        <v>0.99990299999999999</v>
      </c>
      <c r="F21741">
        <v>1</v>
      </c>
    </row>
    <row r="21742" spans="3:6">
      <c r="C21742" s="1" t="s">
        <v>2231</v>
      </c>
      <c r="D21742" s="1" t="s">
        <v>1286</v>
      </c>
      <c r="E21742">
        <v>0.99990299999999999</v>
      </c>
      <c r="F21742">
        <v>1</v>
      </c>
    </row>
    <row r="21743" spans="3:6">
      <c r="C21743" s="1" t="s">
        <v>1095</v>
      </c>
      <c r="D21743" s="1" t="s">
        <v>895</v>
      </c>
      <c r="E21743">
        <v>0.99990299999999999</v>
      </c>
      <c r="F21743">
        <v>1</v>
      </c>
    </row>
    <row r="21744" spans="3:6">
      <c r="C21744" s="1" t="s">
        <v>941</v>
      </c>
      <c r="D21744" s="1" t="s">
        <v>848</v>
      </c>
      <c r="E21744">
        <v>0.99990299999999999</v>
      </c>
      <c r="F21744">
        <v>1</v>
      </c>
    </row>
    <row r="21745" spans="3:6">
      <c r="C21745" s="1" t="s">
        <v>941</v>
      </c>
      <c r="D21745" s="1" t="s">
        <v>1768</v>
      </c>
      <c r="E21745">
        <v>0.99990299999999999</v>
      </c>
      <c r="F21745">
        <v>1</v>
      </c>
    </row>
    <row r="21746" spans="3:6">
      <c r="C21746" s="1" t="s">
        <v>529</v>
      </c>
      <c r="D21746" s="1" t="s">
        <v>1760</v>
      </c>
      <c r="E21746">
        <v>0.99990299999999999</v>
      </c>
      <c r="F21746">
        <v>1</v>
      </c>
    </row>
    <row r="21747" spans="3:6">
      <c r="C21747" s="1" t="s">
        <v>1790</v>
      </c>
      <c r="D21747" s="1" t="s">
        <v>451</v>
      </c>
      <c r="E21747">
        <v>0.99990299999999999</v>
      </c>
      <c r="F21747">
        <v>1</v>
      </c>
    </row>
    <row r="21748" spans="3:6">
      <c r="C21748" s="1" t="s">
        <v>759</v>
      </c>
      <c r="D21748" s="1" t="s">
        <v>1618</v>
      </c>
      <c r="E21748">
        <v>0.99990299999999999</v>
      </c>
      <c r="F21748">
        <v>1</v>
      </c>
    </row>
    <row r="21749" spans="3:6">
      <c r="C21749" s="1" t="s">
        <v>1397</v>
      </c>
      <c r="D21749" s="1" t="s">
        <v>1391</v>
      </c>
      <c r="E21749">
        <v>0.99990299999999999</v>
      </c>
      <c r="F21749">
        <v>1</v>
      </c>
    </row>
    <row r="21750" spans="3:6">
      <c r="C21750" s="1" t="s">
        <v>1437</v>
      </c>
      <c r="D21750" s="1" t="s">
        <v>2387</v>
      </c>
      <c r="E21750">
        <v>0.99990299999999999</v>
      </c>
      <c r="F21750">
        <v>1</v>
      </c>
    </row>
    <row r="21751" spans="3:6">
      <c r="C21751" s="1" t="s">
        <v>1138</v>
      </c>
      <c r="D21751" s="1" t="s">
        <v>1130</v>
      </c>
      <c r="E21751">
        <v>0.99990299999999999</v>
      </c>
      <c r="F21751">
        <v>1</v>
      </c>
    </row>
    <row r="21752" spans="3:6">
      <c r="C21752" s="1" t="s">
        <v>655</v>
      </c>
      <c r="D21752" s="1" t="s">
        <v>864</v>
      </c>
      <c r="E21752">
        <v>0.99990299999999999</v>
      </c>
      <c r="F21752">
        <v>1</v>
      </c>
    </row>
    <row r="21753" spans="3:6">
      <c r="C21753" s="1" t="s">
        <v>655</v>
      </c>
      <c r="D21753" s="1" t="s">
        <v>827</v>
      </c>
      <c r="E21753">
        <v>0.99990299999999999</v>
      </c>
      <c r="F21753">
        <v>1</v>
      </c>
    </row>
    <row r="21754" spans="3:6">
      <c r="C21754" s="1" t="s">
        <v>684</v>
      </c>
      <c r="D21754" s="1" t="s">
        <v>1664</v>
      </c>
      <c r="E21754">
        <v>0.99990299999999999</v>
      </c>
      <c r="F21754">
        <v>1</v>
      </c>
    </row>
    <row r="21755" spans="3:6">
      <c r="C21755" s="1" t="s">
        <v>1441</v>
      </c>
      <c r="D21755" s="1" t="s">
        <v>875</v>
      </c>
      <c r="E21755">
        <v>0.99990299999999999</v>
      </c>
      <c r="F21755">
        <v>1</v>
      </c>
    </row>
    <row r="21756" spans="3:6">
      <c r="C21756" s="1" t="s">
        <v>1110</v>
      </c>
      <c r="D21756" s="1" t="s">
        <v>1283</v>
      </c>
      <c r="E21756">
        <v>0.99990299999999999</v>
      </c>
      <c r="F21756">
        <v>1</v>
      </c>
    </row>
    <row r="21757" spans="3:6">
      <c r="C21757" s="1" t="s">
        <v>488</v>
      </c>
      <c r="D21757" s="1" t="s">
        <v>707</v>
      </c>
      <c r="E21757">
        <v>0.99990299999999999</v>
      </c>
      <c r="F21757">
        <v>1</v>
      </c>
    </row>
    <row r="21758" spans="3:6">
      <c r="C21758" s="1" t="s">
        <v>1288</v>
      </c>
      <c r="D21758" s="1" t="s">
        <v>922</v>
      </c>
      <c r="E21758">
        <v>0.99990299999999999</v>
      </c>
      <c r="F21758">
        <v>1</v>
      </c>
    </row>
    <row r="21759" spans="3:6">
      <c r="C21759" s="1" t="s">
        <v>1614</v>
      </c>
      <c r="D21759" s="1" t="s">
        <v>748</v>
      </c>
      <c r="E21759">
        <v>0.99990299999999999</v>
      </c>
      <c r="F21759">
        <v>1</v>
      </c>
    </row>
    <row r="21760" spans="3:6">
      <c r="C21760" s="1" t="s">
        <v>852</v>
      </c>
      <c r="D21760" s="1" t="s">
        <v>835</v>
      </c>
      <c r="E21760">
        <v>0.99990299999999999</v>
      </c>
      <c r="F21760">
        <v>1</v>
      </c>
    </row>
    <row r="21761" spans="3:6">
      <c r="C21761" s="1" t="s">
        <v>1410</v>
      </c>
      <c r="D21761" s="1" t="s">
        <v>1208</v>
      </c>
      <c r="E21761">
        <v>0.99990299999999999</v>
      </c>
      <c r="F21761">
        <v>1</v>
      </c>
    </row>
    <row r="21762" spans="3:6">
      <c r="C21762" s="1" t="s">
        <v>1674</v>
      </c>
      <c r="D21762" s="1" t="s">
        <v>418</v>
      </c>
      <c r="E21762">
        <v>0.99990299999999999</v>
      </c>
      <c r="F21762">
        <v>1</v>
      </c>
    </row>
    <row r="21763" spans="3:6">
      <c r="C21763" s="1" t="s">
        <v>385</v>
      </c>
      <c r="D21763" s="1" t="s">
        <v>852</v>
      </c>
      <c r="E21763">
        <v>0.99990299999999999</v>
      </c>
      <c r="F21763">
        <v>1</v>
      </c>
    </row>
    <row r="21764" spans="3:6">
      <c r="C21764" s="1" t="s">
        <v>981</v>
      </c>
      <c r="D21764" s="1" t="s">
        <v>835</v>
      </c>
      <c r="E21764">
        <v>0.99990299999999999</v>
      </c>
      <c r="F21764">
        <v>1</v>
      </c>
    </row>
    <row r="21765" spans="3:6">
      <c r="C21765" s="1" t="s">
        <v>1466</v>
      </c>
      <c r="D21765" s="1" t="s">
        <v>401</v>
      </c>
      <c r="E21765">
        <v>0.99990299999999999</v>
      </c>
      <c r="F21765">
        <v>1</v>
      </c>
    </row>
    <row r="21766" spans="3:6">
      <c r="C21766" s="1" t="s">
        <v>1675</v>
      </c>
      <c r="D21766" s="1" t="s">
        <v>1626</v>
      </c>
      <c r="E21766">
        <v>0.99990299999999999</v>
      </c>
      <c r="F21766">
        <v>1</v>
      </c>
    </row>
    <row r="21767" spans="3:6">
      <c r="C21767" s="1" t="s">
        <v>764</v>
      </c>
      <c r="D21767" s="1" t="s">
        <v>1569</v>
      </c>
      <c r="E21767">
        <v>0.99990299999999999</v>
      </c>
      <c r="F21767">
        <v>1</v>
      </c>
    </row>
    <row r="21768" spans="3:6">
      <c r="C21768" s="1" t="s">
        <v>718</v>
      </c>
      <c r="D21768" s="1" t="s">
        <v>1760</v>
      </c>
      <c r="E21768">
        <v>0.99990299999999999</v>
      </c>
      <c r="F21768">
        <v>1</v>
      </c>
    </row>
    <row r="21769" spans="3:6">
      <c r="C21769" s="1" t="s">
        <v>1233</v>
      </c>
      <c r="D21769" s="1" t="s">
        <v>888</v>
      </c>
      <c r="E21769">
        <v>0.99990299999999999</v>
      </c>
      <c r="F21769">
        <v>1</v>
      </c>
    </row>
    <row r="21770" spans="3:6">
      <c r="C21770" s="1" t="s">
        <v>1413</v>
      </c>
      <c r="D21770" s="1" t="s">
        <v>487</v>
      </c>
      <c r="E21770">
        <v>0.99990299999999999</v>
      </c>
      <c r="F21770">
        <v>1</v>
      </c>
    </row>
    <row r="21771" spans="3:6">
      <c r="C21771" s="1" t="s">
        <v>1314</v>
      </c>
      <c r="D21771" s="1" t="s">
        <v>2036</v>
      </c>
      <c r="E21771">
        <v>0.99990299999999999</v>
      </c>
      <c r="F21771">
        <v>1</v>
      </c>
    </row>
    <row r="21772" spans="3:6">
      <c r="C21772" s="1" t="s">
        <v>155</v>
      </c>
      <c r="D21772" s="1" t="s">
        <v>2388</v>
      </c>
      <c r="E21772">
        <v>0.99990299999999999</v>
      </c>
      <c r="F21772">
        <v>1</v>
      </c>
    </row>
    <row r="21773" spans="3:6">
      <c r="C21773" s="1" t="s">
        <v>762</v>
      </c>
      <c r="D21773" s="1" t="s">
        <v>695</v>
      </c>
      <c r="E21773">
        <v>0.99990299999999999</v>
      </c>
      <c r="F21773">
        <v>1</v>
      </c>
    </row>
    <row r="21774" spans="3:6">
      <c r="C21774" s="1" t="s">
        <v>761</v>
      </c>
      <c r="D21774" s="1" t="s">
        <v>793</v>
      </c>
      <c r="E21774">
        <v>0.99990299999999999</v>
      </c>
      <c r="F21774">
        <v>1</v>
      </c>
    </row>
    <row r="21775" spans="3:6">
      <c r="C21775" s="1" t="s">
        <v>761</v>
      </c>
      <c r="D21775" s="1" t="s">
        <v>994</v>
      </c>
      <c r="E21775">
        <v>0.99990299999999999</v>
      </c>
      <c r="F21775">
        <v>1</v>
      </c>
    </row>
    <row r="21776" spans="3:6">
      <c r="C21776" s="1" t="s">
        <v>761</v>
      </c>
      <c r="D21776" s="1" t="s">
        <v>957</v>
      </c>
      <c r="E21776">
        <v>0.99990299999999999</v>
      </c>
      <c r="F21776">
        <v>1</v>
      </c>
    </row>
    <row r="21777" spans="3:6">
      <c r="C21777" s="1" t="s">
        <v>796</v>
      </c>
      <c r="D21777" s="1" t="s">
        <v>1567</v>
      </c>
      <c r="E21777">
        <v>0.99990299999999999</v>
      </c>
      <c r="F21777">
        <v>1</v>
      </c>
    </row>
    <row r="21778" spans="3:6">
      <c r="C21778" s="1" t="s">
        <v>670</v>
      </c>
      <c r="D21778" s="1" t="s">
        <v>1087</v>
      </c>
      <c r="E21778">
        <v>0.99990299999999999</v>
      </c>
      <c r="F21778">
        <v>1</v>
      </c>
    </row>
    <row r="21779" spans="3:6">
      <c r="C21779" s="1" t="s">
        <v>976</v>
      </c>
      <c r="D21779" s="1" t="s">
        <v>963</v>
      </c>
      <c r="E21779">
        <v>0.99990199999999996</v>
      </c>
      <c r="F21779">
        <v>1</v>
      </c>
    </row>
    <row r="21780" spans="3:6">
      <c r="C21780" s="1" t="s">
        <v>1794</v>
      </c>
      <c r="D21780" s="1" t="s">
        <v>675</v>
      </c>
      <c r="E21780">
        <v>0.99990199999999996</v>
      </c>
      <c r="F21780">
        <v>1</v>
      </c>
    </row>
    <row r="21781" spans="3:6">
      <c r="C21781" s="1" t="s">
        <v>969</v>
      </c>
      <c r="D21781" s="1" t="s">
        <v>1009</v>
      </c>
      <c r="E21781">
        <v>0.99990199999999996</v>
      </c>
      <c r="F21781">
        <v>1</v>
      </c>
    </row>
    <row r="21782" spans="3:6">
      <c r="C21782" s="1" t="s">
        <v>94</v>
      </c>
      <c r="D21782" s="1" t="s">
        <v>1796</v>
      </c>
      <c r="E21782">
        <v>0.99990199999999996</v>
      </c>
      <c r="F21782">
        <v>1</v>
      </c>
    </row>
    <row r="21783" spans="3:6">
      <c r="C21783" s="1" t="s">
        <v>94</v>
      </c>
      <c r="D21783" s="1" t="s">
        <v>1136</v>
      </c>
      <c r="E21783">
        <v>0.99990199999999996</v>
      </c>
      <c r="F21783">
        <v>1</v>
      </c>
    </row>
    <row r="21784" spans="3:6">
      <c r="C21784" s="1" t="s">
        <v>1135</v>
      </c>
      <c r="D21784" s="1" t="s">
        <v>1574</v>
      </c>
      <c r="E21784">
        <v>0.99990199999999996</v>
      </c>
      <c r="F21784">
        <v>1</v>
      </c>
    </row>
    <row r="21785" spans="3:6">
      <c r="C21785" s="1" t="s">
        <v>88</v>
      </c>
      <c r="D21785" s="1" t="s">
        <v>1808</v>
      </c>
      <c r="E21785">
        <v>0.99990199999999996</v>
      </c>
      <c r="F21785">
        <v>1</v>
      </c>
    </row>
    <row r="21786" spans="3:6">
      <c r="C21786" s="1" t="s">
        <v>5</v>
      </c>
      <c r="D21786" s="1" t="s">
        <v>1644</v>
      </c>
      <c r="E21786">
        <v>0.99990199999999996</v>
      </c>
      <c r="F21786">
        <v>1</v>
      </c>
    </row>
    <row r="21787" spans="3:6">
      <c r="C21787" s="1" t="s">
        <v>2123</v>
      </c>
      <c r="D21787" s="1" t="s">
        <v>1190</v>
      </c>
      <c r="E21787">
        <v>0.99990199999999996</v>
      </c>
      <c r="F21787">
        <v>1</v>
      </c>
    </row>
    <row r="21788" spans="3:6">
      <c r="C21788" s="1" t="s">
        <v>1435</v>
      </c>
      <c r="D21788" s="1" t="s">
        <v>764</v>
      </c>
      <c r="E21788">
        <v>0.99990199999999996</v>
      </c>
      <c r="F21788">
        <v>1</v>
      </c>
    </row>
    <row r="21789" spans="3:6">
      <c r="C21789" s="1" t="s">
        <v>1697</v>
      </c>
      <c r="D21789" s="1" t="s">
        <v>622</v>
      </c>
      <c r="E21789">
        <v>0.99990199999999996</v>
      </c>
      <c r="F21789">
        <v>1</v>
      </c>
    </row>
    <row r="21790" spans="3:6">
      <c r="C21790" s="1" t="s">
        <v>1669</v>
      </c>
      <c r="D21790" s="1" t="s">
        <v>1222</v>
      </c>
      <c r="E21790">
        <v>0.99990199999999996</v>
      </c>
      <c r="F21790">
        <v>1</v>
      </c>
    </row>
    <row r="21791" spans="3:6">
      <c r="C21791" s="1" t="s">
        <v>1121</v>
      </c>
      <c r="D21791" s="1" t="s">
        <v>487</v>
      </c>
      <c r="E21791">
        <v>0.99990199999999996</v>
      </c>
      <c r="F21791">
        <v>1</v>
      </c>
    </row>
    <row r="21792" spans="3:6">
      <c r="C21792" s="1" t="s">
        <v>1488</v>
      </c>
      <c r="D21792" s="1" t="s">
        <v>1664</v>
      </c>
      <c r="E21792">
        <v>0.99990199999999996</v>
      </c>
      <c r="F21792">
        <v>1</v>
      </c>
    </row>
    <row r="21793" spans="3:6">
      <c r="C21793" s="1" t="s">
        <v>1081</v>
      </c>
      <c r="D21793" s="1" t="s">
        <v>423</v>
      </c>
      <c r="E21793">
        <v>0.99990199999999996</v>
      </c>
      <c r="F21793">
        <v>1</v>
      </c>
    </row>
    <row r="21794" spans="3:6">
      <c r="C21794" s="1" t="s">
        <v>1402</v>
      </c>
      <c r="D21794" s="1" t="s">
        <v>773</v>
      </c>
      <c r="E21794">
        <v>0.99990199999999996</v>
      </c>
      <c r="F21794">
        <v>1</v>
      </c>
    </row>
    <row r="21795" spans="3:6">
      <c r="C21795" s="1" t="s">
        <v>1066</v>
      </c>
      <c r="D21795" s="1" t="s">
        <v>2099</v>
      </c>
      <c r="E21795">
        <v>0.99990199999999996</v>
      </c>
      <c r="F21795">
        <v>1</v>
      </c>
    </row>
    <row r="21796" spans="3:6">
      <c r="C21796" s="1" t="s">
        <v>1066</v>
      </c>
      <c r="D21796" s="1" t="s">
        <v>2389</v>
      </c>
      <c r="E21796">
        <v>0.99990199999999996</v>
      </c>
      <c r="F21796">
        <v>1</v>
      </c>
    </row>
    <row r="21797" spans="3:6">
      <c r="C21797" s="1" t="s">
        <v>201</v>
      </c>
      <c r="D21797" s="1" t="s">
        <v>1751</v>
      </c>
      <c r="E21797">
        <v>0.99990199999999996</v>
      </c>
      <c r="F21797">
        <v>1</v>
      </c>
    </row>
    <row r="21798" spans="3:6">
      <c r="C21798" s="1" t="s">
        <v>201</v>
      </c>
      <c r="D21798" s="1" t="s">
        <v>1727</v>
      </c>
      <c r="E21798">
        <v>0.99990199999999996</v>
      </c>
      <c r="F21798">
        <v>1</v>
      </c>
    </row>
    <row r="21799" spans="3:6">
      <c r="C21799" s="1" t="s">
        <v>201</v>
      </c>
      <c r="D21799" s="1" t="s">
        <v>599</v>
      </c>
      <c r="E21799">
        <v>0.99990199999999996</v>
      </c>
      <c r="F21799">
        <v>1</v>
      </c>
    </row>
    <row r="21800" spans="3:6">
      <c r="C21800" s="1" t="s">
        <v>2041</v>
      </c>
      <c r="D21800" s="1" t="s">
        <v>2390</v>
      </c>
      <c r="E21800">
        <v>0.99990199999999996</v>
      </c>
      <c r="F21800">
        <v>1</v>
      </c>
    </row>
    <row r="21801" spans="3:6">
      <c r="C21801" s="1" t="s">
        <v>1555</v>
      </c>
      <c r="D21801" s="1" t="s">
        <v>694</v>
      </c>
      <c r="E21801">
        <v>0.99990199999999996</v>
      </c>
      <c r="F21801">
        <v>1</v>
      </c>
    </row>
    <row r="21802" spans="3:6">
      <c r="C21802" s="1" t="s">
        <v>878</v>
      </c>
      <c r="D21802" s="1" t="s">
        <v>1580</v>
      </c>
      <c r="E21802">
        <v>0.99990199999999996</v>
      </c>
      <c r="F21802">
        <v>1</v>
      </c>
    </row>
    <row r="21803" spans="3:6">
      <c r="C21803" s="1" t="s">
        <v>1638</v>
      </c>
      <c r="D21803" s="1" t="s">
        <v>1341</v>
      </c>
      <c r="E21803">
        <v>0.99990199999999996</v>
      </c>
      <c r="F21803">
        <v>1</v>
      </c>
    </row>
    <row r="21804" spans="3:6">
      <c r="C21804" s="1" t="s">
        <v>1630</v>
      </c>
      <c r="D21804" s="1" t="s">
        <v>1238</v>
      </c>
      <c r="E21804">
        <v>0.99990199999999996</v>
      </c>
      <c r="F21804">
        <v>1</v>
      </c>
    </row>
    <row r="21805" spans="3:6">
      <c r="C21805" s="1" t="s">
        <v>1788</v>
      </c>
      <c r="D21805" s="1" t="s">
        <v>784</v>
      </c>
      <c r="E21805">
        <v>0.99990199999999996</v>
      </c>
      <c r="F21805">
        <v>1</v>
      </c>
    </row>
    <row r="21806" spans="3:6">
      <c r="C21806" s="1" t="s">
        <v>1757</v>
      </c>
      <c r="D21806" s="1" t="s">
        <v>1300</v>
      </c>
      <c r="E21806">
        <v>0.99990199999999996</v>
      </c>
      <c r="F21806">
        <v>1</v>
      </c>
    </row>
    <row r="21807" spans="3:6">
      <c r="C21807" s="1" t="s">
        <v>1350</v>
      </c>
      <c r="D21807" s="1" t="s">
        <v>848</v>
      </c>
      <c r="E21807">
        <v>0.99990199999999996</v>
      </c>
      <c r="F21807">
        <v>1</v>
      </c>
    </row>
    <row r="21808" spans="3:6">
      <c r="C21808" s="1" t="s">
        <v>1451</v>
      </c>
      <c r="D21808" s="1" t="s">
        <v>1450</v>
      </c>
      <c r="E21808">
        <v>0.99990199999999996</v>
      </c>
      <c r="F21808">
        <v>1</v>
      </c>
    </row>
    <row r="21809" spans="3:6">
      <c r="C21809" s="1" t="s">
        <v>1772</v>
      </c>
      <c r="D21809" s="1" t="s">
        <v>1105</v>
      </c>
      <c r="E21809">
        <v>0.99990199999999996</v>
      </c>
      <c r="F21809">
        <v>1</v>
      </c>
    </row>
    <row r="21810" spans="3:6">
      <c r="C21810" s="1" t="s">
        <v>593</v>
      </c>
      <c r="D21810" s="1" t="s">
        <v>673</v>
      </c>
      <c r="E21810">
        <v>0.99990199999999996</v>
      </c>
      <c r="F21810">
        <v>1</v>
      </c>
    </row>
    <row r="21811" spans="3:6">
      <c r="C21811" s="1" t="s">
        <v>1588</v>
      </c>
      <c r="D21811" s="1" t="s">
        <v>1297</v>
      </c>
      <c r="E21811">
        <v>0.99990199999999996</v>
      </c>
      <c r="F21811">
        <v>1</v>
      </c>
    </row>
    <row r="21812" spans="3:6">
      <c r="C21812" s="1" t="s">
        <v>140</v>
      </c>
      <c r="D21812" s="1" t="s">
        <v>673</v>
      </c>
      <c r="E21812">
        <v>0.99990199999999996</v>
      </c>
      <c r="F21812">
        <v>1</v>
      </c>
    </row>
    <row r="21813" spans="3:6">
      <c r="C21813" s="1" t="s">
        <v>112</v>
      </c>
      <c r="D21813" s="1" t="s">
        <v>1647</v>
      </c>
      <c r="E21813">
        <v>0.99990199999999996</v>
      </c>
      <c r="F21813">
        <v>1</v>
      </c>
    </row>
    <row r="21814" spans="3:6">
      <c r="C21814" s="1" t="s">
        <v>393</v>
      </c>
      <c r="D21814" s="1" t="s">
        <v>1697</v>
      </c>
      <c r="E21814">
        <v>0.99990199999999996</v>
      </c>
      <c r="F21814">
        <v>1</v>
      </c>
    </row>
    <row r="21815" spans="3:6">
      <c r="C21815" s="1" t="s">
        <v>393</v>
      </c>
      <c r="D21815" s="1" t="s">
        <v>1288</v>
      </c>
      <c r="E21815">
        <v>0.99990199999999996</v>
      </c>
      <c r="F21815">
        <v>1</v>
      </c>
    </row>
    <row r="21816" spans="3:6">
      <c r="C21816" s="1" t="s">
        <v>1016</v>
      </c>
      <c r="D21816" s="1" t="s">
        <v>423</v>
      </c>
      <c r="E21816">
        <v>0.99990199999999996</v>
      </c>
      <c r="F21816">
        <v>1</v>
      </c>
    </row>
    <row r="21817" spans="3:6">
      <c r="C21817" s="1" t="s">
        <v>1016</v>
      </c>
      <c r="D21817" s="1" t="s">
        <v>1339</v>
      </c>
      <c r="E21817">
        <v>0.99990199999999996</v>
      </c>
      <c r="F21817">
        <v>1</v>
      </c>
    </row>
    <row r="21818" spans="3:6">
      <c r="C21818" s="1" t="s">
        <v>2082</v>
      </c>
      <c r="D21818" s="1" t="s">
        <v>1485</v>
      </c>
      <c r="E21818">
        <v>0.99990199999999996</v>
      </c>
      <c r="F21818">
        <v>1</v>
      </c>
    </row>
    <row r="21819" spans="3:6">
      <c r="C21819" s="1" t="s">
        <v>1151</v>
      </c>
      <c r="D21819" s="1" t="s">
        <v>770</v>
      </c>
      <c r="E21819">
        <v>0.99990199999999996</v>
      </c>
      <c r="F21819">
        <v>1</v>
      </c>
    </row>
    <row r="21820" spans="3:6">
      <c r="C21820" s="1" t="s">
        <v>1183</v>
      </c>
      <c r="D21820" s="1" t="s">
        <v>1028</v>
      </c>
      <c r="E21820">
        <v>0.99990199999999996</v>
      </c>
      <c r="F21820">
        <v>1</v>
      </c>
    </row>
    <row r="21821" spans="3:6">
      <c r="C21821" s="1" t="s">
        <v>1057</v>
      </c>
      <c r="D21821" s="1" t="s">
        <v>1256</v>
      </c>
      <c r="E21821">
        <v>0.99990199999999996</v>
      </c>
      <c r="F21821">
        <v>1</v>
      </c>
    </row>
    <row r="21822" spans="3:6">
      <c r="C21822" s="1" t="s">
        <v>1217</v>
      </c>
      <c r="D21822" s="1" t="s">
        <v>1590</v>
      </c>
      <c r="E21822">
        <v>0.99990199999999996</v>
      </c>
      <c r="F21822">
        <v>1</v>
      </c>
    </row>
    <row r="21823" spans="3:6">
      <c r="C21823" s="1" t="s">
        <v>647</v>
      </c>
      <c r="D21823" s="1" t="s">
        <v>1310</v>
      </c>
      <c r="E21823">
        <v>0.99990199999999996</v>
      </c>
      <c r="F21823">
        <v>1</v>
      </c>
    </row>
    <row r="21824" spans="3:6">
      <c r="C21824" s="1" t="s">
        <v>384</v>
      </c>
      <c r="D21824" s="1" t="s">
        <v>500</v>
      </c>
      <c r="E21824">
        <v>0.99990199999999996</v>
      </c>
      <c r="F21824">
        <v>1</v>
      </c>
    </row>
    <row r="21825" spans="3:6">
      <c r="C21825" s="1" t="s">
        <v>735</v>
      </c>
      <c r="D21825" s="1" t="s">
        <v>1323</v>
      </c>
      <c r="E21825">
        <v>0.99990199999999996</v>
      </c>
      <c r="F21825">
        <v>1</v>
      </c>
    </row>
    <row r="21826" spans="3:6">
      <c r="C21826" s="1" t="s">
        <v>1779</v>
      </c>
      <c r="D21826" s="1" t="s">
        <v>1755</v>
      </c>
      <c r="E21826">
        <v>0.99990199999999996</v>
      </c>
      <c r="F21826">
        <v>1</v>
      </c>
    </row>
    <row r="21827" spans="3:6">
      <c r="C21827" s="1" t="s">
        <v>541</v>
      </c>
      <c r="D21827" s="1" t="s">
        <v>1779</v>
      </c>
      <c r="E21827">
        <v>0.99990199999999996</v>
      </c>
      <c r="F21827">
        <v>1</v>
      </c>
    </row>
    <row r="21828" spans="3:6">
      <c r="C21828" s="1" t="s">
        <v>856</v>
      </c>
      <c r="D21828" s="1" t="s">
        <v>956</v>
      </c>
      <c r="E21828">
        <v>0.99990199999999996</v>
      </c>
      <c r="F21828">
        <v>1</v>
      </c>
    </row>
    <row r="21829" spans="3:6">
      <c r="C21829" s="1" t="s">
        <v>1528</v>
      </c>
      <c r="D21829" s="1" t="s">
        <v>1688</v>
      </c>
      <c r="E21829">
        <v>0.99990199999999996</v>
      </c>
      <c r="F21829">
        <v>1</v>
      </c>
    </row>
    <row r="21830" spans="3:6">
      <c r="C21830" s="1" t="s">
        <v>641</v>
      </c>
      <c r="D21830" s="1" t="s">
        <v>1339</v>
      </c>
      <c r="E21830">
        <v>0.99990199999999996</v>
      </c>
      <c r="F21830">
        <v>1</v>
      </c>
    </row>
    <row r="21831" spans="3:6">
      <c r="C21831" s="1" t="s">
        <v>758</v>
      </c>
      <c r="D21831" s="1" t="s">
        <v>929</v>
      </c>
      <c r="E21831">
        <v>0.99990199999999996</v>
      </c>
      <c r="F21831">
        <v>1</v>
      </c>
    </row>
    <row r="21832" spans="3:6">
      <c r="C21832" s="1" t="s">
        <v>923</v>
      </c>
      <c r="D21832" s="1" t="s">
        <v>888</v>
      </c>
      <c r="E21832">
        <v>0.99990199999999996</v>
      </c>
      <c r="F21832">
        <v>1</v>
      </c>
    </row>
    <row r="21833" spans="3:6">
      <c r="C21833" s="1" t="s">
        <v>922</v>
      </c>
      <c r="D21833" s="1" t="s">
        <v>48</v>
      </c>
      <c r="E21833">
        <v>0.99990199999999996</v>
      </c>
      <c r="F21833">
        <v>1</v>
      </c>
    </row>
    <row r="21834" spans="3:6">
      <c r="C21834" s="1" t="s">
        <v>1492</v>
      </c>
      <c r="D21834" s="1" t="s">
        <v>1768</v>
      </c>
      <c r="E21834">
        <v>0.99990199999999996</v>
      </c>
      <c r="F21834">
        <v>1</v>
      </c>
    </row>
    <row r="21835" spans="3:6">
      <c r="C21835" s="1" t="s">
        <v>1484</v>
      </c>
      <c r="D21835" s="1" t="s">
        <v>836</v>
      </c>
      <c r="E21835">
        <v>0.99990199999999996</v>
      </c>
      <c r="F21835">
        <v>1</v>
      </c>
    </row>
    <row r="21836" spans="3:6">
      <c r="C21836" s="1" t="s">
        <v>875</v>
      </c>
      <c r="D21836" s="1" t="s">
        <v>1329</v>
      </c>
      <c r="E21836">
        <v>0.99990199999999996</v>
      </c>
      <c r="F21836">
        <v>1</v>
      </c>
    </row>
    <row r="21837" spans="3:6">
      <c r="C21837" s="1" t="s">
        <v>1106</v>
      </c>
      <c r="D21837" s="1" t="s">
        <v>1183</v>
      </c>
      <c r="E21837">
        <v>0.99990199999999996</v>
      </c>
      <c r="F21837">
        <v>1</v>
      </c>
    </row>
    <row r="21838" spans="3:6">
      <c r="C21838" s="1" t="s">
        <v>1285</v>
      </c>
      <c r="D21838" s="1" t="s">
        <v>1440</v>
      </c>
      <c r="E21838">
        <v>0.99990199999999996</v>
      </c>
      <c r="F21838">
        <v>1</v>
      </c>
    </row>
    <row r="21839" spans="3:6">
      <c r="C21839" s="1" t="s">
        <v>1285</v>
      </c>
      <c r="D21839" s="1" t="s">
        <v>1057</v>
      </c>
      <c r="E21839">
        <v>0.99990199999999996</v>
      </c>
      <c r="F21839">
        <v>1</v>
      </c>
    </row>
    <row r="21840" spans="3:6">
      <c r="C21840" s="1" t="s">
        <v>1215</v>
      </c>
      <c r="D21840" s="1" t="s">
        <v>717</v>
      </c>
      <c r="E21840">
        <v>0.99990199999999996</v>
      </c>
      <c r="F21840">
        <v>1</v>
      </c>
    </row>
    <row r="21841" spans="3:6">
      <c r="C21841" s="1" t="s">
        <v>970</v>
      </c>
      <c r="D21841" s="1" t="s">
        <v>1717</v>
      </c>
      <c r="E21841">
        <v>0.99990199999999996</v>
      </c>
      <c r="F21841">
        <v>1</v>
      </c>
    </row>
    <row r="21842" spans="3:6">
      <c r="C21842" s="1" t="s">
        <v>2053</v>
      </c>
      <c r="D21842" s="1" t="s">
        <v>1310</v>
      </c>
      <c r="E21842">
        <v>0.99990199999999996</v>
      </c>
      <c r="F21842">
        <v>1</v>
      </c>
    </row>
    <row r="21843" spans="3:6">
      <c r="C21843" s="1" t="s">
        <v>870</v>
      </c>
      <c r="D21843" s="1" t="s">
        <v>1187</v>
      </c>
      <c r="E21843">
        <v>0.99990199999999996</v>
      </c>
      <c r="F21843">
        <v>1</v>
      </c>
    </row>
    <row r="21844" spans="3:6">
      <c r="C21844" s="1" t="s">
        <v>746</v>
      </c>
      <c r="D21844" s="1" t="s">
        <v>1245</v>
      </c>
      <c r="E21844">
        <v>0.99990199999999996</v>
      </c>
      <c r="F21844">
        <v>1</v>
      </c>
    </row>
    <row r="21845" spans="3:6">
      <c r="C21845" s="1" t="s">
        <v>1317</v>
      </c>
      <c r="D21845" s="1" t="s">
        <v>545</v>
      </c>
      <c r="E21845">
        <v>0.99990199999999996</v>
      </c>
      <c r="F21845">
        <v>1</v>
      </c>
    </row>
    <row r="21846" spans="3:6">
      <c r="C21846" s="1" t="s">
        <v>2198</v>
      </c>
      <c r="D21846" s="1" t="s">
        <v>1522</v>
      </c>
      <c r="E21846">
        <v>0.99990199999999996</v>
      </c>
      <c r="F21846">
        <v>1</v>
      </c>
    </row>
    <row r="21847" spans="3:6">
      <c r="C21847" s="1" t="s">
        <v>941</v>
      </c>
      <c r="D21847" s="1" t="s">
        <v>427</v>
      </c>
      <c r="E21847">
        <v>0.99990199999999996</v>
      </c>
      <c r="F21847">
        <v>1</v>
      </c>
    </row>
    <row r="21848" spans="3:6">
      <c r="C21848" s="1" t="s">
        <v>899</v>
      </c>
      <c r="D21848" s="1" t="s">
        <v>989</v>
      </c>
      <c r="E21848">
        <v>0.99990199999999996</v>
      </c>
      <c r="F21848">
        <v>1</v>
      </c>
    </row>
    <row r="21849" spans="3:6">
      <c r="C21849" s="1" t="s">
        <v>668</v>
      </c>
      <c r="D21849" s="1" t="s">
        <v>1278</v>
      </c>
      <c r="E21849">
        <v>0.99990199999999996</v>
      </c>
      <c r="F21849">
        <v>1</v>
      </c>
    </row>
    <row r="21850" spans="3:6">
      <c r="C21850" s="1" t="s">
        <v>556</v>
      </c>
      <c r="D21850" s="1" t="s">
        <v>1598</v>
      </c>
      <c r="E21850">
        <v>0.99990199999999996</v>
      </c>
      <c r="F21850">
        <v>1</v>
      </c>
    </row>
    <row r="21851" spans="3:6">
      <c r="C21851" s="1" t="s">
        <v>1149</v>
      </c>
      <c r="D21851" s="1" t="s">
        <v>1310</v>
      </c>
      <c r="E21851">
        <v>0.99990199999999996</v>
      </c>
      <c r="F21851">
        <v>1</v>
      </c>
    </row>
    <row r="21852" spans="3:6">
      <c r="C21852" s="1" t="s">
        <v>1239</v>
      </c>
      <c r="D21852" s="1" t="s">
        <v>788</v>
      </c>
      <c r="E21852">
        <v>0.99990199999999996</v>
      </c>
      <c r="F21852">
        <v>1</v>
      </c>
    </row>
    <row r="21853" spans="3:6">
      <c r="C21853" s="1" t="s">
        <v>631</v>
      </c>
      <c r="D21853" s="1" t="s">
        <v>298</v>
      </c>
      <c r="E21853">
        <v>0.99990199999999996</v>
      </c>
      <c r="F21853">
        <v>1</v>
      </c>
    </row>
    <row r="21854" spans="3:6">
      <c r="C21854" s="1" t="s">
        <v>458</v>
      </c>
      <c r="D21854" s="1" t="s">
        <v>1679</v>
      </c>
      <c r="E21854">
        <v>0.99990199999999996</v>
      </c>
      <c r="F21854">
        <v>1</v>
      </c>
    </row>
    <row r="21855" spans="3:6">
      <c r="C21855" s="1" t="s">
        <v>1368</v>
      </c>
      <c r="D21855" s="1" t="s">
        <v>964</v>
      </c>
      <c r="E21855">
        <v>0.99990199999999996</v>
      </c>
      <c r="F21855">
        <v>1</v>
      </c>
    </row>
    <row r="21856" spans="3:6">
      <c r="C21856" s="1" t="s">
        <v>1468</v>
      </c>
      <c r="D21856" s="1" t="s">
        <v>834</v>
      </c>
      <c r="E21856">
        <v>0.99990199999999996</v>
      </c>
      <c r="F21856">
        <v>1</v>
      </c>
    </row>
    <row r="21857" spans="3:6">
      <c r="C21857" s="1" t="s">
        <v>1248</v>
      </c>
      <c r="D21857" s="1" t="s">
        <v>1196</v>
      </c>
      <c r="E21857">
        <v>0.99990199999999996</v>
      </c>
      <c r="F21857">
        <v>1</v>
      </c>
    </row>
    <row r="21858" spans="3:6">
      <c r="C21858" s="1" t="s">
        <v>1687</v>
      </c>
      <c r="D21858" s="1" t="s">
        <v>875</v>
      </c>
      <c r="E21858">
        <v>0.99990199999999996</v>
      </c>
      <c r="F21858">
        <v>1</v>
      </c>
    </row>
    <row r="21859" spans="3:6">
      <c r="C21859" s="1" t="s">
        <v>1687</v>
      </c>
      <c r="D21859" s="1" t="s">
        <v>653</v>
      </c>
      <c r="E21859">
        <v>0.99990199999999996</v>
      </c>
      <c r="F21859">
        <v>1</v>
      </c>
    </row>
    <row r="21860" spans="3:6">
      <c r="C21860" s="1" t="s">
        <v>736</v>
      </c>
      <c r="D21860" s="1" t="s">
        <v>655</v>
      </c>
      <c r="E21860">
        <v>0.99990199999999996</v>
      </c>
      <c r="F21860">
        <v>1</v>
      </c>
    </row>
    <row r="21861" spans="3:6">
      <c r="C21861" s="1" t="s">
        <v>1441</v>
      </c>
      <c r="D21861" s="1" t="s">
        <v>1545</v>
      </c>
      <c r="E21861">
        <v>0.99990199999999996</v>
      </c>
      <c r="F21861">
        <v>1</v>
      </c>
    </row>
    <row r="21862" spans="3:6">
      <c r="C21862" s="1" t="s">
        <v>1209</v>
      </c>
      <c r="D21862" s="1" t="s">
        <v>1601</v>
      </c>
      <c r="E21862">
        <v>0.99990199999999996</v>
      </c>
      <c r="F21862">
        <v>1</v>
      </c>
    </row>
    <row r="21863" spans="3:6">
      <c r="C21863" s="1" t="s">
        <v>1209</v>
      </c>
      <c r="D21863" s="1" t="s">
        <v>599</v>
      </c>
      <c r="E21863">
        <v>0.99990199999999996</v>
      </c>
      <c r="F21863">
        <v>1</v>
      </c>
    </row>
    <row r="21864" spans="3:6">
      <c r="C21864" s="1" t="s">
        <v>1287</v>
      </c>
      <c r="D21864" s="1" t="s">
        <v>861</v>
      </c>
      <c r="E21864">
        <v>0.99990199999999996</v>
      </c>
      <c r="F21864">
        <v>1</v>
      </c>
    </row>
    <row r="21865" spans="3:6">
      <c r="C21865" s="1" t="s">
        <v>1091</v>
      </c>
      <c r="D21865" s="1" t="s">
        <v>1352</v>
      </c>
      <c r="E21865">
        <v>0.99990199999999996</v>
      </c>
      <c r="F21865">
        <v>1</v>
      </c>
    </row>
    <row r="21866" spans="3:6">
      <c r="C21866" s="1" t="s">
        <v>850</v>
      </c>
      <c r="D21866" s="1" t="s">
        <v>1800</v>
      </c>
      <c r="E21866">
        <v>0.99990199999999996</v>
      </c>
      <c r="F21866">
        <v>1</v>
      </c>
    </row>
    <row r="21867" spans="3:6">
      <c r="C21867" s="1" t="s">
        <v>22</v>
      </c>
      <c r="D21867" s="1" t="s">
        <v>2039</v>
      </c>
      <c r="E21867">
        <v>0.99990199999999996</v>
      </c>
      <c r="F21867">
        <v>1</v>
      </c>
    </row>
    <row r="21868" spans="3:6">
      <c r="C21868" s="1" t="s">
        <v>2122</v>
      </c>
      <c r="D21868" s="1" t="s">
        <v>2178</v>
      </c>
      <c r="E21868">
        <v>0.99990199999999996</v>
      </c>
      <c r="F21868">
        <v>1</v>
      </c>
    </row>
    <row r="21869" spans="3:6">
      <c r="C21869" s="1" t="s">
        <v>852</v>
      </c>
      <c r="D21869" s="1" t="s">
        <v>573</v>
      </c>
      <c r="E21869">
        <v>0.99990199999999996</v>
      </c>
      <c r="F21869">
        <v>1</v>
      </c>
    </row>
    <row r="21870" spans="3:6">
      <c r="C21870" s="1" t="s">
        <v>1626</v>
      </c>
      <c r="D21870" s="1" t="s">
        <v>1057</v>
      </c>
      <c r="E21870">
        <v>0.99990199999999996</v>
      </c>
      <c r="F21870">
        <v>1</v>
      </c>
    </row>
    <row r="21871" spans="3:6">
      <c r="C21871" s="1" t="s">
        <v>357</v>
      </c>
      <c r="D21871" s="1" t="s">
        <v>977</v>
      </c>
      <c r="E21871">
        <v>0.99990199999999996</v>
      </c>
      <c r="F21871">
        <v>1</v>
      </c>
    </row>
    <row r="21872" spans="3:6">
      <c r="C21872" s="1" t="s">
        <v>357</v>
      </c>
      <c r="D21872" s="1" t="s">
        <v>1395</v>
      </c>
      <c r="E21872">
        <v>0.99990199999999996</v>
      </c>
      <c r="F21872">
        <v>1</v>
      </c>
    </row>
    <row r="21873" spans="3:6">
      <c r="C21873" s="1" t="s">
        <v>1450</v>
      </c>
      <c r="D21873" s="1" t="s">
        <v>2085</v>
      </c>
      <c r="E21873">
        <v>0.99990199999999996</v>
      </c>
      <c r="F21873">
        <v>1</v>
      </c>
    </row>
    <row r="21874" spans="3:6">
      <c r="C21874" s="1" t="s">
        <v>981</v>
      </c>
      <c r="D21874" s="1" t="s">
        <v>1779</v>
      </c>
      <c r="E21874">
        <v>0.99990199999999996</v>
      </c>
      <c r="F21874">
        <v>1</v>
      </c>
    </row>
    <row r="21875" spans="3:6">
      <c r="C21875" s="1" t="s">
        <v>859</v>
      </c>
      <c r="D21875" s="1" t="s">
        <v>1405</v>
      </c>
      <c r="E21875">
        <v>0.99990199999999996</v>
      </c>
      <c r="F21875">
        <v>1</v>
      </c>
    </row>
    <row r="21876" spans="3:6">
      <c r="C21876" s="1" t="s">
        <v>1480</v>
      </c>
      <c r="D21876" s="1" t="s">
        <v>640</v>
      </c>
      <c r="E21876">
        <v>0.99990199999999996</v>
      </c>
      <c r="F21876">
        <v>1</v>
      </c>
    </row>
    <row r="21877" spans="3:6">
      <c r="C21877" s="1" t="s">
        <v>1792</v>
      </c>
      <c r="D21877" s="1" t="s">
        <v>1434</v>
      </c>
      <c r="E21877">
        <v>0.99990199999999996</v>
      </c>
      <c r="F21877">
        <v>1</v>
      </c>
    </row>
    <row r="21878" spans="3:6">
      <c r="C21878" s="1" t="s">
        <v>2391</v>
      </c>
      <c r="D21878" s="1" t="s">
        <v>1717</v>
      </c>
      <c r="E21878">
        <v>0.99990199999999996</v>
      </c>
      <c r="F21878">
        <v>1</v>
      </c>
    </row>
    <row r="21879" spans="3:6">
      <c r="C21879" s="1" t="s">
        <v>1291</v>
      </c>
      <c r="D21879" s="1" t="s">
        <v>358</v>
      </c>
      <c r="E21879">
        <v>0.99990199999999996</v>
      </c>
      <c r="F21879">
        <v>1</v>
      </c>
    </row>
    <row r="21880" spans="3:6">
      <c r="C21880" s="1" t="s">
        <v>1291</v>
      </c>
      <c r="D21880" s="1" t="s">
        <v>1458</v>
      </c>
      <c r="E21880">
        <v>0.99990199999999996</v>
      </c>
      <c r="F21880">
        <v>1</v>
      </c>
    </row>
    <row r="21881" spans="3:6">
      <c r="C21881" s="1" t="s">
        <v>764</v>
      </c>
      <c r="D21881" s="1" t="s">
        <v>772</v>
      </c>
      <c r="E21881">
        <v>0.99990199999999996</v>
      </c>
      <c r="F21881">
        <v>1</v>
      </c>
    </row>
    <row r="21882" spans="3:6">
      <c r="C21882" s="1" t="s">
        <v>1803</v>
      </c>
      <c r="D21882" s="1" t="s">
        <v>1352</v>
      </c>
      <c r="E21882">
        <v>0.99990199999999996</v>
      </c>
      <c r="F21882">
        <v>1</v>
      </c>
    </row>
    <row r="21883" spans="3:6">
      <c r="C21883" s="1" t="s">
        <v>1498</v>
      </c>
      <c r="D21883" s="1" t="s">
        <v>1167</v>
      </c>
      <c r="E21883">
        <v>0.99990199999999996</v>
      </c>
      <c r="F21883">
        <v>1</v>
      </c>
    </row>
    <row r="21884" spans="3:6">
      <c r="C21884" s="1" t="s">
        <v>678</v>
      </c>
      <c r="D21884" s="1" t="s">
        <v>1379</v>
      </c>
      <c r="E21884">
        <v>0.99990199999999996</v>
      </c>
      <c r="F21884">
        <v>1</v>
      </c>
    </row>
    <row r="21885" spans="3:6">
      <c r="C21885" s="1" t="s">
        <v>678</v>
      </c>
      <c r="D21885" s="1" t="s">
        <v>1136</v>
      </c>
      <c r="E21885">
        <v>0.99990199999999996</v>
      </c>
      <c r="F21885">
        <v>1</v>
      </c>
    </row>
    <row r="21886" spans="3:6">
      <c r="C21886" s="1" t="s">
        <v>837</v>
      </c>
      <c r="D21886" s="1" t="s">
        <v>1466</v>
      </c>
      <c r="E21886">
        <v>0.99990199999999996</v>
      </c>
      <c r="F21886">
        <v>1</v>
      </c>
    </row>
    <row r="21887" spans="3:6">
      <c r="C21887" s="1" t="s">
        <v>1314</v>
      </c>
      <c r="D21887" s="1" t="s">
        <v>1093</v>
      </c>
      <c r="E21887">
        <v>0.99990199999999996</v>
      </c>
      <c r="F21887">
        <v>1</v>
      </c>
    </row>
    <row r="21888" spans="3:6">
      <c r="C21888" s="1" t="s">
        <v>1314</v>
      </c>
      <c r="D21888" s="1" t="s">
        <v>725</v>
      </c>
      <c r="E21888">
        <v>0.99990199999999996</v>
      </c>
      <c r="F21888">
        <v>1</v>
      </c>
    </row>
    <row r="21889" spans="3:6">
      <c r="C21889" s="1" t="s">
        <v>1314</v>
      </c>
      <c r="D21889" s="1" t="s">
        <v>1265</v>
      </c>
      <c r="E21889">
        <v>0.99990199999999996</v>
      </c>
      <c r="F21889">
        <v>1</v>
      </c>
    </row>
    <row r="21890" spans="3:6">
      <c r="C21890" s="1" t="s">
        <v>1641</v>
      </c>
      <c r="D21890" s="1" t="s">
        <v>1312</v>
      </c>
      <c r="E21890">
        <v>0.99990199999999996</v>
      </c>
      <c r="F21890">
        <v>1</v>
      </c>
    </row>
    <row r="21891" spans="3:6">
      <c r="C21891" s="1" t="s">
        <v>11</v>
      </c>
      <c r="D21891" s="1" t="s">
        <v>1335</v>
      </c>
      <c r="E21891">
        <v>0.99990199999999996</v>
      </c>
      <c r="F21891">
        <v>1</v>
      </c>
    </row>
    <row r="21892" spans="3:6">
      <c r="C21892" s="1" t="s">
        <v>1227</v>
      </c>
      <c r="D21892" s="1" t="s">
        <v>1398</v>
      </c>
      <c r="E21892">
        <v>0.99990199999999996</v>
      </c>
      <c r="F21892">
        <v>1</v>
      </c>
    </row>
    <row r="21893" spans="3:6">
      <c r="C21893" s="1" t="s">
        <v>1227</v>
      </c>
      <c r="D21893" s="1" t="s">
        <v>1303</v>
      </c>
      <c r="E21893">
        <v>0.99990199999999996</v>
      </c>
      <c r="F21893">
        <v>1</v>
      </c>
    </row>
    <row r="21894" spans="3:6">
      <c r="C21894" s="1" t="s">
        <v>155</v>
      </c>
      <c r="D21894" s="1" t="s">
        <v>1633</v>
      </c>
      <c r="E21894">
        <v>0.99990199999999996</v>
      </c>
      <c r="F21894">
        <v>1</v>
      </c>
    </row>
    <row r="21895" spans="3:6">
      <c r="C21895" s="1" t="s">
        <v>762</v>
      </c>
      <c r="D21895" s="1" t="s">
        <v>970</v>
      </c>
      <c r="E21895">
        <v>0.99990199999999996</v>
      </c>
      <c r="F21895">
        <v>1</v>
      </c>
    </row>
    <row r="21896" spans="3:6">
      <c r="C21896" s="1" t="s">
        <v>1125</v>
      </c>
      <c r="D21896" s="1" t="s">
        <v>1050</v>
      </c>
      <c r="E21896">
        <v>0.99990199999999996</v>
      </c>
      <c r="F21896">
        <v>1</v>
      </c>
    </row>
    <row r="21897" spans="3:6">
      <c r="C21897" s="1" t="s">
        <v>355</v>
      </c>
      <c r="D21897" s="1" t="s">
        <v>922</v>
      </c>
      <c r="E21897">
        <v>0.99990199999999996</v>
      </c>
      <c r="F21897">
        <v>1</v>
      </c>
    </row>
    <row r="21898" spans="3:6">
      <c r="C21898" s="1" t="s">
        <v>355</v>
      </c>
      <c r="D21898" s="1" t="s">
        <v>785</v>
      </c>
      <c r="E21898">
        <v>0.99990199999999996</v>
      </c>
      <c r="F21898">
        <v>1</v>
      </c>
    </row>
    <row r="21899" spans="3:6">
      <c r="C21899" s="1" t="s">
        <v>1131</v>
      </c>
      <c r="D21899" s="1" t="s">
        <v>717</v>
      </c>
      <c r="E21899">
        <v>0.99990199999999996</v>
      </c>
      <c r="F21899">
        <v>1</v>
      </c>
    </row>
    <row r="21900" spans="3:6">
      <c r="C21900" s="1" t="s">
        <v>727</v>
      </c>
      <c r="D21900" s="1" t="s">
        <v>2392</v>
      </c>
      <c r="E21900">
        <v>0.99990199999999996</v>
      </c>
      <c r="F21900">
        <v>1</v>
      </c>
    </row>
    <row r="21901" spans="3:6">
      <c r="C21901" s="1" t="s">
        <v>1031</v>
      </c>
      <c r="D21901" s="1" t="s">
        <v>784</v>
      </c>
      <c r="E21901">
        <v>0.99990100000000004</v>
      </c>
      <c r="F21901">
        <v>1</v>
      </c>
    </row>
    <row r="21902" spans="3:6">
      <c r="C21902" s="1" t="s">
        <v>1237</v>
      </c>
      <c r="D21902" s="1" t="s">
        <v>1470</v>
      </c>
      <c r="E21902">
        <v>0.99990100000000004</v>
      </c>
      <c r="F21902">
        <v>1</v>
      </c>
    </row>
    <row r="21903" spans="3:6">
      <c r="C21903" s="1" t="s">
        <v>1061</v>
      </c>
      <c r="D21903" s="1" t="s">
        <v>717</v>
      </c>
      <c r="E21903">
        <v>0.99990100000000004</v>
      </c>
      <c r="F21903">
        <v>1</v>
      </c>
    </row>
    <row r="21904" spans="3:6">
      <c r="C21904" s="1" t="s">
        <v>107</v>
      </c>
      <c r="D21904" s="1" t="s">
        <v>56</v>
      </c>
      <c r="E21904">
        <v>0.99990100000000004</v>
      </c>
      <c r="F21904">
        <v>1</v>
      </c>
    </row>
    <row r="21905" spans="3:6">
      <c r="C21905" s="1" t="s">
        <v>107</v>
      </c>
      <c r="D21905" s="1" t="s">
        <v>1786</v>
      </c>
      <c r="E21905">
        <v>0.99990100000000004</v>
      </c>
      <c r="F21905">
        <v>1</v>
      </c>
    </row>
    <row r="21906" spans="3:6">
      <c r="C21906" s="1" t="s">
        <v>854</v>
      </c>
      <c r="D21906" s="1" t="s">
        <v>22</v>
      </c>
      <c r="E21906">
        <v>0.99990100000000004</v>
      </c>
      <c r="F21906">
        <v>1</v>
      </c>
    </row>
    <row r="21907" spans="3:6">
      <c r="C21907" s="1" t="s">
        <v>1817</v>
      </c>
      <c r="D21907" s="1" t="s">
        <v>1306</v>
      </c>
      <c r="E21907">
        <v>0.99990100000000004</v>
      </c>
      <c r="F21907">
        <v>1</v>
      </c>
    </row>
    <row r="21908" spans="3:6">
      <c r="C21908" s="1" t="s">
        <v>885</v>
      </c>
      <c r="D21908" s="1" t="s">
        <v>1009</v>
      </c>
      <c r="E21908">
        <v>0.99990100000000004</v>
      </c>
      <c r="F21908">
        <v>1</v>
      </c>
    </row>
    <row r="21909" spans="3:6">
      <c r="C21909" s="1" t="s">
        <v>1040</v>
      </c>
      <c r="D21909" s="1" t="s">
        <v>1801</v>
      </c>
      <c r="E21909">
        <v>0.99990100000000004</v>
      </c>
      <c r="F21909">
        <v>1</v>
      </c>
    </row>
    <row r="21910" spans="3:6">
      <c r="C21910" s="1" t="s">
        <v>1084</v>
      </c>
      <c r="D21910" s="1" t="s">
        <v>1423</v>
      </c>
      <c r="E21910">
        <v>0.99990100000000004</v>
      </c>
      <c r="F21910">
        <v>1</v>
      </c>
    </row>
    <row r="21911" spans="3:6">
      <c r="C21911" s="1" t="s">
        <v>1666</v>
      </c>
      <c r="D21911" s="1" t="s">
        <v>1684</v>
      </c>
      <c r="E21911">
        <v>0.99990100000000004</v>
      </c>
      <c r="F21911">
        <v>1</v>
      </c>
    </row>
    <row r="21912" spans="3:6">
      <c r="C21912" s="1" t="s">
        <v>801</v>
      </c>
      <c r="D21912" s="1" t="s">
        <v>1313</v>
      </c>
      <c r="E21912">
        <v>0.99990100000000004</v>
      </c>
      <c r="F21912">
        <v>1</v>
      </c>
    </row>
    <row r="21913" spans="3:6">
      <c r="C21913" s="1" t="s">
        <v>801</v>
      </c>
      <c r="D21913" s="1" t="s">
        <v>47</v>
      </c>
      <c r="E21913">
        <v>0.99990100000000004</v>
      </c>
      <c r="F21913">
        <v>1</v>
      </c>
    </row>
    <row r="21914" spans="3:6">
      <c r="C21914" s="1" t="s">
        <v>1572</v>
      </c>
      <c r="D21914" s="1" t="s">
        <v>1229</v>
      </c>
      <c r="E21914">
        <v>0.99990100000000004</v>
      </c>
      <c r="F21914">
        <v>1</v>
      </c>
    </row>
    <row r="21915" spans="3:6">
      <c r="C21915" s="1" t="s">
        <v>1081</v>
      </c>
      <c r="D21915" s="1" t="s">
        <v>1340</v>
      </c>
      <c r="E21915">
        <v>0.99990100000000004</v>
      </c>
      <c r="F21915">
        <v>1</v>
      </c>
    </row>
    <row r="21916" spans="3:6">
      <c r="C21916" s="1" t="s">
        <v>1065</v>
      </c>
      <c r="D21916" s="1" t="s">
        <v>1491</v>
      </c>
      <c r="E21916">
        <v>0.99990100000000004</v>
      </c>
      <c r="F21916">
        <v>1</v>
      </c>
    </row>
    <row r="21917" spans="3:6">
      <c r="C21917" s="1" t="s">
        <v>1066</v>
      </c>
      <c r="D21917" s="1" t="s">
        <v>1339</v>
      </c>
      <c r="E21917">
        <v>0.99990100000000004</v>
      </c>
      <c r="F21917">
        <v>1</v>
      </c>
    </row>
    <row r="21918" spans="3:6">
      <c r="C21918" s="1" t="s">
        <v>1472</v>
      </c>
      <c r="D21918" s="1" t="s">
        <v>710</v>
      </c>
      <c r="E21918">
        <v>0.99990100000000004</v>
      </c>
      <c r="F21918">
        <v>1</v>
      </c>
    </row>
    <row r="21919" spans="3:6">
      <c r="C21919" s="1" t="s">
        <v>1791</v>
      </c>
      <c r="D21919" s="1" t="s">
        <v>2393</v>
      </c>
      <c r="E21919">
        <v>0.99990100000000004</v>
      </c>
      <c r="F21919">
        <v>1</v>
      </c>
    </row>
    <row r="21920" spans="3:6">
      <c r="C21920" s="1" t="s">
        <v>930</v>
      </c>
      <c r="D21920" s="1" t="s">
        <v>1766</v>
      </c>
      <c r="E21920">
        <v>0.99990100000000004</v>
      </c>
      <c r="F21920">
        <v>1</v>
      </c>
    </row>
    <row r="21921" spans="3:6">
      <c r="C21921" s="1" t="s">
        <v>1728</v>
      </c>
      <c r="D21921" s="1" t="s">
        <v>967</v>
      </c>
      <c r="E21921">
        <v>0.99990100000000004</v>
      </c>
      <c r="F21921">
        <v>1</v>
      </c>
    </row>
    <row r="21922" spans="3:6">
      <c r="C21922" s="1" t="s">
        <v>1638</v>
      </c>
      <c r="D21922" s="1" t="s">
        <v>355</v>
      </c>
      <c r="E21922">
        <v>0.99990100000000004</v>
      </c>
      <c r="F21922">
        <v>1</v>
      </c>
    </row>
    <row r="21923" spans="3:6">
      <c r="C21923" s="1" t="s">
        <v>77</v>
      </c>
      <c r="D21923" s="1" t="s">
        <v>1363</v>
      </c>
      <c r="E21923">
        <v>0.99990100000000004</v>
      </c>
      <c r="F21923">
        <v>1</v>
      </c>
    </row>
    <row r="21924" spans="3:6">
      <c r="C21924" s="1" t="s">
        <v>1438</v>
      </c>
      <c r="D21924" s="1" t="s">
        <v>372</v>
      </c>
      <c r="E21924">
        <v>0.99990100000000004</v>
      </c>
      <c r="F21924">
        <v>1</v>
      </c>
    </row>
    <row r="21925" spans="3:6">
      <c r="C21925" s="1" t="s">
        <v>74</v>
      </c>
      <c r="D21925" s="1" t="s">
        <v>2142</v>
      </c>
      <c r="E21925">
        <v>0.99990100000000004</v>
      </c>
      <c r="F21925">
        <v>1</v>
      </c>
    </row>
    <row r="21926" spans="3:6">
      <c r="C21926" s="1" t="s">
        <v>1540</v>
      </c>
      <c r="D21926" s="1" t="s">
        <v>1121</v>
      </c>
      <c r="E21926">
        <v>0.99990100000000004</v>
      </c>
      <c r="F21926">
        <v>1</v>
      </c>
    </row>
    <row r="21927" spans="3:6">
      <c r="C21927" s="1" t="s">
        <v>748</v>
      </c>
      <c r="D21927" s="1" t="s">
        <v>970</v>
      </c>
      <c r="E21927">
        <v>0.99990100000000004</v>
      </c>
      <c r="F21927">
        <v>1</v>
      </c>
    </row>
    <row r="21928" spans="3:6">
      <c r="C21928" s="1" t="s">
        <v>365</v>
      </c>
      <c r="D21928" s="1" t="s">
        <v>48</v>
      </c>
      <c r="E21928">
        <v>0.99990100000000004</v>
      </c>
      <c r="F21928">
        <v>1</v>
      </c>
    </row>
    <row r="21929" spans="3:6">
      <c r="C21929" s="1" t="s">
        <v>1772</v>
      </c>
      <c r="D21929" s="1" t="s">
        <v>967</v>
      </c>
      <c r="E21929">
        <v>0.99990100000000004</v>
      </c>
      <c r="F21929">
        <v>1</v>
      </c>
    </row>
    <row r="21930" spans="3:6">
      <c r="C21930" s="1" t="s">
        <v>593</v>
      </c>
      <c r="D21930" s="1" t="s">
        <v>960</v>
      </c>
      <c r="E21930">
        <v>0.99990100000000004</v>
      </c>
      <c r="F21930">
        <v>1</v>
      </c>
    </row>
    <row r="21931" spans="3:6">
      <c r="C21931" s="1" t="s">
        <v>630</v>
      </c>
      <c r="D21931" s="1" t="s">
        <v>1165</v>
      </c>
      <c r="E21931">
        <v>0.99990100000000004</v>
      </c>
      <c r="F21931">
        <v>1</v>
      </c>
    </row>
    <row r="21932" spans="3:6">
      <c r="C21932" s="1" t="s">
        <v>679</v>
      </c>
      <c r="D21932" s="1" t="s">
        <v>1632</v>
      </c>
      <c r="E21932">
        <v>0.99990100000000004</v>
      </c>
      <c r="F21932">
        <v>1</v>
      </c>
    </row>
    <row r="21933" spans="3:6">
      <c r="C21933" s="1" t="s">
        <v>679</v>
      </c>
      <c r="D21933" s="1" t="s">
        <v>1093</v>
      </c>
      <c r="E21933">
        <v>0.99990100000000004</v>
      </c>
      <c r="F21933">
        <v>1</v>
      </c>
    </row>
    <row r="21934" spans="3:6">
      <c r="C21934" s="1" t="s">
        <v>679</v>
      </c>
      <c r="D21934" s="1" t="s">
        <v>1716</v>
      </c>
      <c r="E21934">
        <v>0.99990100000000004</v>
      </c>
      <c r="F21934">
        <v>1</v>
      </c>
    </row>
    <row r="21935" spans="3:6">
      <c r="C21935" s="1" t="s">
        <v>1151</v>
      </c>
      <c r="D21935" s="1" t="s">
        <v>1701</v>
      </c>
      <c r="E21935">
        <v>0.99990100000000004</v>
      </c>
      <c r="F21935">
        <v>1</v>
      </c>
    </row>
    <row r="21936" spans="3:6">
      <c r="C21936" s="1" t="s">
        <v>1151</v>
      </c>
      <c r="D21936" s="1" t="s">
        <v>1367</v>
      </c>
      <c r="E21936">
        <v>0.99990100000000004</v>
      </c>
      <c r="F21936">
        <v>1</v>
      </c>
    </row>
    <row r="21937" spans="3:6">
      <c r="C21937" s="1" t="s">
        <v>1151</v>
      </c>
      <c r="D21937" s="1" t="s">
        <v>970</v>
      </c>
      <c r="E21937">
        <v>0.99990100000000004</v>
      </c>
      <c r="F21937">
        <v>1</v>
      </c>
    </row>
    <row r="21938" spans="3:6">
      <c r="C21938" s="1" t="s">
        <v>1122</v>
      </c>
      <c r="D21938" s="1" t="s">
        <v>1245</v>
      </c>
      <c r="E21938">
        <v>0.99990100000000004</v>
      </c>
      <c r="F21938">
        <v>1</v>
      </c>
    </row>
    <row r="21939" spans="3:6">
      <c r="C21939" s="1" t="s">
        <v>1342</v>
      </c>
      <c r="D21939" s="1" t="s">
        <v>775</v>
      </c>
      <c r="E21939">
        <v>0.99990100000000004</v>
      </c>
      <c r="F21939">
        <v>1</v>
      </c>
    </row>
    <row r="21940" spans="3:6">
      <c r="C21940" s="1" t="s">
        <v>707</v>
      </c>
      <c r="D21940" s="1" t="s">
        <v>1549</v>
      </c>
      <c r="E21940">
        <v>0.99990100000000004</v>
      </c>
      <c r="F21940">
        <v>1</v>
      </c>
    </row>
    <row r="21941" spans="3:6">
      <c r="C21941" s="1" t="s">
        <v>848</v>
      </c>
      <c r="D21941" s="1" t="s">
        <v>674</v>
      </c>
      <c r="E21941">
        <v>0.99990100000000004</v>
      </c>
      <c r="F21941">
        <v>1</v>
      </c>
    </row>
    <row r="21942" spans="3:6">
      <c r="C21942" s="1" t="s">
        <v>977</v>
      </c>
      <c r="D21942" s="1" t="s">
        <v>1380</v>
      </c>
      <c r="E21942">
        <v>0.99990100000000004</v>
      </c>
      <c r="F21942">
        <v>1</v>
      </c>
    </row>
    <row r="21943" spans="3:6">
      <c r="C21943" s="1" t="s">
        <v>470</v>
      </c>
      <c r="D21943" s="1" t="s">
        <v>1254</v>
      </c>
      <c r="E21943">
        <v>0.99990100000000004</v>
      </c>
      <c r="F21943">
        <v>1</v>
      </c>
    </row>
    <row r="21944" spans="3:6">
      <c r="C21944" s="1" t="s">
        <v>769</v>
      </c>
      <c r="D21944" s="1" t="s">
        <v>418</v>
      </c>
      <c r="E21944">
        <v>0.99990100000000004</v>
      </c>
      <c r="F21944">
        <v>1</v>
      </c>
    </row>
    <row r="21945" spans="3:6">
      <c r="C21945" s="1" t="s">
        <v>1786</v>
      </c>
      <c r="D21945" s="1" t="s">
        <v>1624</v>
      </c>
      <c r="E21945">
        <v>0.99990100000000004</v>
      </c>
      <c r="F21945">
        <v>1</v>
      </c>
    </row>
    <row r="21946" spans="3:6">
      <c r="C21946" s="1" t="s">
        <v>1045</v>
      </c>
      <c r="D21946" s="1" t="s">
        <v>509</v>
      </c>
      <c r="E21946">
        <v>0.99990100000000004</v>
      </c>
      <c r="F21946">
        <v>1</v>
      </c>
    </row>
    <row r="21947" spans="3:6">
      <c r="C21947" s="1" t="s">
        <v>1385</v>
      </c>
      <c r="D21947" s="1" t="s">
        <v>2037</v>
      </c>
      <c r="E21947">
        <v>0.99990100000000004</v>
      </c>
      <c r="F21947">
        <v>1</v>
      </c>
    </row>
    <row r="21948" spans="3:6">
      <c r="C21948" s="1" t="s">
        <v>715</v>
      </c>
      <c r="D21948" s="1" t="s">
        <v>1672</v>
      </c>
      <c r="E21948">
        <v>0.99990100000000004</v>
      </c>
      <c r="F21948">
        <v>1</v>
      </c>
    </row>
    <row r="21949" spans="3:6">
      <c r="C21949" s="1" t="s">
        <v>1383</v>
      </c>
      <c r="D21949" s="1" t="s">
        <v>1256</v>
      </c>
      <c r="E21949">
        <v>0.99990100000000004</v>
      </c>
      <c r="F21949">
        <v>1</v>
      </c>
    </row>
    <row r="21950" spans="3:6">
      <c r="C21950" s="1" t="s">
        <v>998</v>
      </c>
      <c r="D21950" s="1" t="s">
        <v>1143</v>
      </c>
      <c r="E21950">
        <v>0.99990100000000004</v>
      </c>
      <c r="F21950">
        <v>1</v>
      </c>
    </row>
    <row r="21951" spans="3:6">
      <c r="C21951" s="1" t="s">
        <v>1238</v>
      </c>
      <c r="D21951" s="1" t="s">
        <v>662</v>
      </c>
      <c r="E21951">
        <v>0.99990100000000004</v>
      </c>
      <c r="F21951">
        <v>1</v>
      </c>
    </row>
    <row r="21952" spans="3:6">
      <c r="C21952" s="1" t="s">
        <v>1812</v>
      </c>
      <c r="D21952" s="1" t="s">
        <v>1656</v>
      </c>
      <c r="E21952">
        <v>0.99990100000000004</v>
      </c>
      <c r="F21952">
        <v>1</v>
      </c>
    </row>
    <row r="21953" spans="3:6">
      <c r="C21953" s="1" t="s">
        <v>1805</v>
      </c>
      <c r="D21953" s="1" t="s">
        <v>998</v>
      </c>
      <c r="E21953">
        <v>0.99990100000000004</v>
      </c>
      <c r="F21953">
        <v>1</v>
      </c>
    </row>
    <row r="21954" spans="3:6">
      <c r="C21954" s="1" t="s">
        <v>758</v>
      </c>
      <c r="D21954" s="1" t="s">
        <v>1796</v>
      </c>
      <c r="E21954">
        <v>0.99990100000000004</v>
      </c>
      <c r="F21954">
        <v>1</v>
      </c>
    </row>
    <row r="21955" spans="3:6">
      <c r="C21955" s="1" t="s">
        <v>758</v>
      </c>
      <c r="D21955" s="1" t="s">
        <v>1286</v>
      </c>
      <c r="E21955">
        <v>0.99990100000000004</v>
      </c>
      <c r="F21955">
        <v>1</v>
      </c>
    </row>
    <row r="21956" spans="3:6">
      <c r="C21956" s="1" t="s">
        <v>1567</v>
      </c>
      <c r="D21956" s="1" t="s">
        <v>545</v>
      </c>
      <c r="E21956">
        <v>0.99990100000000004</v>
      </c>
      <c r="F21956">
        <v>1</v>
      </c>
    </row>
    <row r="21957" spans="3:6">
      <c r="C21957" s="1" t="s">
        <v>923</v>
      </c>
      <c r="D21957" s="1" t="s">
        <v>1119</v>
      </c>
      <c r="E21957">
        <v>0.99990100000000004</v>
      </c>
      <c r="F21957">
        <v>1</v>
      </c>
    </row>
    <row r="21958" spans="3:6">
      <c r="C21958" s="1" t="s">
        <v>701</v>
      </c>
      <c r="D21958" s="1" t="s">
        <v>1236</v>
      </c>
      <c r="E21958">
        <v>0.99990100000000004</v>
      </c>
      <c r="F21958">
        <v>1</v>
      </c>
    </row>
    <row r="21959" spans="3:6">
      <c r="C21959" s="1" t="s">
        <v>538</v>
      </c>
      <c r="D21959" s="1" t="s">
        <v>1020</v>
      </c>
      <c r="E21959">
        <v>0.99990100000000004</v>
      </c>
      <c r="F21959">
        <v>1</v>
      </c>
    </row>
    <row r="21960" spans="3:6">
      <c r="C21960" s="1" t="s">
        <v>1396</v>
      </c>
      <c r="D21960" s="1" t="s">
        <v>1246</v>
      </c>
      <c r="E21960">
        <v>0.99990100000000004</v>
      </c>
      <c r="F21960">
        <v>1</v>
      </c>
    </row>
    <row r="21961" spans="3:6">
      <c r="C21961" s="1" t="s">
        <v>1367</v>
      </c>
      <c r="D21961" s="1" t="s">
        <v>1539</v>
      </c>
      <c r="E21961">
        <v>0.99990100000000004</v>
      </c>
      <c r="F21961">
        <v>1</v>
      </c>
    </row>
    <row r="21962" spans="3:6">
      <c r="C21962" s="1" t="s">
        <v>785</v>
      </c>
      <c r="D21962" s="1" t="s">
        <v>922</v>
      </c>
      <c r="E21962">
        <v>0.99990100000000004</v>
      </c>
      <c r="F21962">
        <v>1</v>
      </c>
    </row>
    <row r="21963" spans="3:6">
      <c r="C21963" s="1" t="s">
        <v>480</v>
      </c>
      <c r="D21963" s="1" t="s">
        <v>494</v>
      </c>
      <c r="E21963">
        <v>0.99990100000000004</v>
      </c>
      <c r="F21963">
        <v>1</v>
      </c>
    </row>
    <row r="21964" spans="3:6">
      <c r="C21964" s="1" t="s">
        <v>1447</v>
      </c>
      <c r="D21964" s="1" t="s">
        <v>902</v>
      </c>
      <c r="E21964">
        <v>0.99990100000000004</v>
      </c>
      <c r="F21964">
        <v>1</v>
      </c>
    </row>
    <row r="21965" spans="3:6">
      <c r="C21965" s="1" t="s">
        <v>41</v>
      </c>
      <c r="D21965" s="1" t="s">
        <v>44</v>
      </c>
      <c r="E21965">
        <v>0.99990100000000004</v>
      </c>
      <c r="F21965">
        <v>1</v>
      </c>
    </row>
    <row r="21966" spans="3:6">
      <c r="C21966" s="1" t="s">
        <v>767</v>
      </c>
      <c r="D21966" s="1" t="s">
        <v>1766</v>
      </c>
      <c r="E21966">
        <v>0.99990100000000004</v>
      </c>
      <c r="F21966">
        <v>1</v>
      </c>
    </row>
    <row r="21967" spans="3:6">
      <c r="C21967" s="1" t="s">
        <v>1215</v>
      </c>
      <c r="D21967" s="1" t="s">
        <v>2119</v>
      </c>
      <c r="E21967">
        <v>0.99990100000000004</v>
      </c>
      <c r="F21967">
        <v>1</v>
      </c>
    </row>
    <row r="21968" spans="3:6">
      <c r="C21968" s="1" t="s">
        <v>1389</v>
      </c>
      <c r="D21968" s="1" t="s">
        <v>1079</v>
      </c>
      <c r="E21968">
        <v>0.99990100000000004</v>
      </c>
      <c r="F21968">
        <v>1</v>
      </c>
    </row>
    <row r="21969" spans="3:6">
      <c r="C21969" s="1" t="s">
        <v>746</v>
      </c>
      <c r="D21969" s="1" t="s">
        <v>939</v>
      </c>
      <c r="E21969">
        <v>0.99990100000000004</v>
      </c>
      <c r="F21969">
        <v>1</v>
      </c>
    </row>
    <row r="21970" spans="3:6">
      <c r="C21970" s="1" t="s">
        <v>746</v>
      </c>
      <c r="D21970" s="1" t="s">
        <v>609</v>
      </c>
      <c r="E21970">
        <v>0.99990100000000004</v>
      </c>
      <c r="F21970">
        <v>1</v>
      </c>
    </row>
    <row r="21971" spans="3:6">
      <c r="C21971" s="1" t="s">
        <v>1095</v>
      </c>
      <c r="D21971" s="1" t="s">
        <v>1390</v>
      </c>
      <c r="E21971">
        <v>0.99990100000000004</v>
      </c>
      <c r="F21971">
        <v>1</v>
      </c>
    </row>
    <row r="21972" spans="3:6">
      <c r="C21972" s="1" t="s">
        <v>2035</v>
      </c>
      <c r="D21972" s="1" t="s">
        <v>948</v>
      </c>
      <c r="E21972">
        <v>0.99990100000000004</v>
      </c>
      <c r="F21972">
        <v>1</v>
      </c>
    </row>
    <row r="21973" spans="3:6">
      <c r="C21973" s="1" t="s">
        <v>668</v>
      </c>
      <c r="D21973" s="1" t="s">
        <v>958</v>
      </c>
      <c r="E21973">
        <v>0.99990100000000004</v>
      </c>
      <c r="F21973">
        <v>1</v>
      </c>
    </row>
    <row r="21974" spans="3:6">
      <c r="C21974" s="1" t="s">
        <v>894</v>
      </c>
      <c r="D21974" s="1" t="s">
        <v>522</v>
      </c>
      <c r="E21974">
        <v>0.99990100000000004</v>
      </c>
      <c r="F21974">
        <v>1</v>
      </c>
    </row>
    <row r="21975" spans="3:6">
      <c r="C21975" s="1" t="s">
        <v>1226</v>
      </c>
      <c r="D21975" s="1" t="s">
        <v>1330</v>
      </c>
      <c r="E21975">
        <v>0.99990100000000004</v>
      </c>
      <c r="F21975">
        <v>1</v>
      </c>
    </row>
    <row r="21976" spans="3:6">
      <c r="C21976" s="1" t="s">
        <v>309</v>
      </c>
      <c r="D21976" s="1" t="s">
        <v>1569</v>
      </c>
      <c r="E21976">
        <v>0.99990100000000004</v>
      </c>
      <c r="F21976">
        <v>1</v>
      </c>
    </row>
    <row r="21977" spans="3:6">
      <c r="C21977" s="1" t="s">
        <v>1279</v>
      </c>
      <c r="D21977" s="1" t="s">
        <v>1445</v>
      </c>
      <c r="E21977">
        <v>0.99990100000000004</v>
      </c>
      <c r="F21977">
        <v>1</v>
      </c>
    </row>
    <row r="21978" spans="3:6">
      <c r="C21978" s="1" t="s">
        <v>599</v>
      </c>
      <c r="D21978" s="1" t="s">
        <v>1236</v>
      </c>
      <c r="E21978">
        <v>0.99990100000000004</v>
      </c>
      <c r="F21978">
        <v>1</v>
      </c>
    </row>
    <row r="21979" spans="3:6">
      <c r="C21979" s="1" t="s">
        <v>985</v>
      </c>
      <c r="D21979" s="1" t="s">
        <v>1385</v>
      </c>
      <c r="E21979">
        <v>0.99990100000000004</v>
      </c>
      <c r="F21979">
        <v>1</v>
      </c>
    </row>
    <row r="21980" spans="3:6">
      <c r="C21980" s="1" t="s">
        <v>2089</v>
      </c>
      <c r="D21980" s="1" t="s">
        <v>1238</v>
      </c>
      <c r="E21980">
        <v>0.99990100000000004</v>
      </c>
      <c r="F21980">
        <v>1</v>
      </c>
    </row>
    <row r="21981" spans="3:6">
      <c r="C21981" s="1" t="s">
        <v>1491</v>
      </c>
      <c r="D21981" s="1" t="s">
        <v>657</v>
      </c>
      <c r="E21981">
        <v>0.99990100000000004</v>
      </c>
      <c r="F21981">
        <v>1</v>
      </c>
    </row>
    <row r="21982" spans="3:6">
      <c r="C21982" s="1" t="s">
        <v>968</v>
      </c>
      <c r="D21982" s="1" t="s">
        <v>862</v>
      </c>
      <c r="E21982">
        <v>0.99990100000000004</v>
      </c>
      <c r="F21982">
        <v>1</v>
      </c>
    </row>
    <row r="21983" spans="3:6">
      <c r="C21983" s="1" t="s">
        <v>1441</v>
      </c>
      <c r="D21983" s="1" t="s">
        <v>973</v>
      </c>
      <c r="E21983">
        <v>0.99990100000000004</v>
      </c>
      <c r="F21983">
        <v>1</v>
      </c>
    </row>
    <row r="21984" spans="3:6">
      <c r="C21984" s="1" t="s">
        <v>1441</v>
      </c>
      <c r="D21984" s="1" t="s">
        <v>987</v>
      </c>
      <c r="E21984">
        <v>0.99990100000000004</v>
      </c>
      <c r="F21984">
        <v>1</v>
      </c>
    </row>
    <row r="21985" spans="3:6">
      <c r="C21985" s="1" t="s">
        <v>1441</v>
      </c>
      <c r="D21985" s="1" t="s">
        <v>1689</v>
      </c>
      <c r="E21985">
        <v>0.99990100000000004</v>
      </c>
      <c r="F21985">
        <v>1</v>
      </c>
    </row>
    <row r="21986" spans="3:6">
      <c r="C21986" s="1" t="s">
        <v>1597</v>
      </c>
      <c r="D21986" s="1" t="s">
        <v>985</v>
      </c>
      <c r="E21986">
        <v>0.99990100000000004</v>
      </c>
      <c r="F21986">
        <v>1</v>
      </c>
    </row>
    <row r="21987" spans="3:6">
      <c r="C21987" s="1" t="s">
        <v>488</v>
      </c>
      <c r="D21987" s="1" t="s">
        <v>1141</v>
      </c>
      <c r="E21987">
        <v>0.99990100000000004</v>
      </c>
      <c r="F21987">
        <v>1</v>
      </c>
    </row>
    <row r="21988" spans="3:6">
      <c r="C21988" s="1" t="s">
        <v>22</v>
      </c>
      <c r="D21988" s="1" t="s">
        <v>1294</v>
      </c>
      <c r="E21988">
        <v>0.99990100000000004</v>
      </c>
      <c r="F21988">
        <v>1</v>
      </c>
    </row>
    <row r="21989" spans="3:6">
      <c r="C21989" s="1" t="s">
        <v>2058</v>
      </c>
      <c r="D21989" s="1" t="s">
        <v>2269</v>
      </c>
      <c r="E21989">
        <v>0.99990100000000004</v>
      </c>
      <c r="F21989">
        <v>1</v>
      </c>
    </row>
    <row r="21990" spans="3:6">
      <c r="C21990" s="1" t="s">
        <v>1361</v>
      </c>
      <c r="D21990" s="1" t="s">
        <v>1085</v>
      </c>
      <c r="E21990">
        <v>0.99990100000000004</v>
      </c>
      <c r="F21990">
        <v>1</v>
      </c>
    </row>
    <row r="21991" spans="3:6">
      <c r="C21991" s="1" t="s">
        <v>2189</v>
      </c>
      <c r="D21991" s="1" t="s">
        <v>909</v>
      </c>
      <c r="E21991">
        <v>0.99990100000000004</v>
      </c>
      <c r="F21991">
        <v>1</v>
      </c>
    </row>
    <row r="21992" spans="3:6">
      <c r="C21992" s="1" t="s">
        <v>957</v>
      </c>
      <c r="D21992" s="1" t="s">
        <v>955</v>
      </c>
      <c r="E21992">
        <v>0.99990100000000004</v>
      </c>
      <c r="F21992">
        <v>1</v>
      </c>
    </row>
    <row r="21993" spans="3:6">
      <c r="C21993" s="1" t="s">
        <v>1777</v>
      </c>
      <c r="D21993" s="1" t="s">
        <v>994</v>
      </c>
      <c r="E21993">
        <v>0.99990100000000004</v>
      </c>
      <c r="F21993">
        <v>1</v>
      </c>
    </row>
    <row r="21994" spans="3:6">
      <c r="C21994" s="1" t="s">
        <v>891</v>
      </c>
      <c r="D21994" s="1" t="s">
        <v>888</v>
      </c>
      <c r="E21994">
        <v>0.99990100000000004</v>
      </c>
      <c r="F21994">
        <v>1</v>
      </c>
    </row>
    <row r="21995" spans="3:6">
      <c r="C21995" s="1" t="s">
        <v>14</v>
      </c>
      <c r="D21995" s="1" t="s">
        <v>832</v>
      </c>
      <c r="E21995">
        <v>0.99990100000000004</v>
      </c>
      <c r="F21995">
        <v>1</v>
      </c>
    </row>
    <row r="21996" spans="3:6">
      <c r="C21996" s="1" t="s">
        <v>1675</v>
      </c>
      <c r="D21996" s="1" t="s">
        <v>1569</v>
      </c>
      <c r="E21996">
        <v>0.99990100000000004</v>
      </c>
      <c r="F21996">
        <v>1</v>
      </c>
    </row>
    <row r="21997" spans="3:6">
      <c r="C21997" s="1" t="s">
        <v>1480</v>
      </c>
      <c r="D21997" s="1" t="s">
        <v>647</v>
      </c>
      <c r="E21997">
        <v>0.99990100000000004</v>
      </c>
      <c r="F21997">
        <v>1</v>
      </c>
    </row>
    <row r="21998" spans="3:6">
      <c r="C21998" s="1" t="s">
        <v>1107</v>
      </c>
      <c r="D21998" s="1" t="s">
        <v>682</v>
      </c>
      <c r="E21998">
        <v>0.99990100000000004</v>
      </c>
      <c r="F21998">
        <v>1</v>
      </c>
    </row>
    <row r="21999" spans="3:6">
      <c r="C21999" s="1" t="s">
        <v>2389</v>
      </c>
      <c r="D21999" s="1" t="s">
        <v>127</v>
      </c>
      <c r="E21999">
        <v>0.99990100000000004</v>
      </c>
      <c r="F21999">
        <v>1</v>
      </c>
    </row>
    <row r="22000" spans="3:6">
      <c r="C22000" s="1" t="s">
        <v>2098</v>
      </c>
      <c r="D22000" s="1" t="s">
        <v>1310</v>
      </c>
      <c r="E22000">
        <v>0.99990100000000004</v>
      </c>
      <c r="F22000">
        <v>1</v>
      </c>
    </row>
    <row r="22001" spans="3:6">
      <c r="C22001" s="1" t="s">
        <v>678</v>
      </c>
      <c r="D22001" s="1" t="s">
        <v>1011</v>
      </c>
      <c r="E22001">
        <v>0.99990100000000004</v>
      </c>
      <c r="F22001">
        <v>1</v>
      </c>
    </row>
    <row r="22002" spans="3:6">
      <c r="C22002" s="1" t="s">
        <v>728</v>
      </c>
      <c r="D22002" s="1" t="s">
        <v>1766</v>
      </c>
      <c r="E22002">
        <v>0.99990100000000004</v>
      </c>
      <c r="F22002">
        <v>1</v>
      </c>
    </row>
    <row r="22003" spans="3:6">
      <c r="C22003" s="1" t="s">
        <v>1314</v>
      </c>
      <c r="D22003" s="1" t="s">
        <v>2046</v>
      </c>
      <c r="E22003">
        <v>0.99990100000000004</v>
      </c>
      <c r="F22003">
        <v>1</v>
      </c>
    </row>
    <row r="22004" spans="3:6">
      <c r="C22004" s="1" t="s">
        <v>1374</v>
      </c>
      <c r="D22004" s="1" t="s">
        <v>1176</v>
      </c>
      <c r="E22004">
        <v>0.99990100000000004</v>
      </c>
      <c r="F22004">
        <v>1</v>
      </c>
    </row>
    <row r="22005" spans="3:6">
      <c r="C22005" s="1" t="s">
        <v>1080</v>
      </c>
      <c r="D22005" s="1" t="s">
        <v>927</v>
      </c>
      <c r="E22005">
        <v>0.99990100000000004</v>
      </c>
      <c r="F22005">
        <v>1</v>
      </c>
    </row>
    <row r="22006" spans="3:6">
      <c r="C22006" s="1" t="s">
        <v>1101</v>
      </c>
      <c r="D22006" s="1" t="s">
        <v>1462</v>
      </c>
      <c r="E22006">
        <v>0.99990100000000004</v>
      </c>
      <c r="F22006">
        <v>1</v>
      </c>
    </row>
    <row r="22007" spans="3:6">
      <c r="C22007" s="1" t="s">
        <v>1101</v>
      </c>
      <c r="D22007" s="1" t="s">
        <v>660</v>
      </c>
      <c r="E22007">
        <v>0.99990100000000004</v>
      </c>
      <c r="F22007">
        <v>1</v>
      </c>
    </row>
    <row r="22008" spans="3:6">
      <c r="C22008" s="1" t="s">
        <v>155</v>
      </c>
      <c r="D22008" s="1" t="s">
        <v>950</v>
      </c>
      <c r="E22008">
        <v>0.99990100000000004</v>
      </c>
      <c r="F22008">
        <v>1</v>
      </c>
    </row>
    <row r="22009" spans="3:6">
      <c r="C22009" s="1" t="s">
        <v>761</v>
      </c>
      <c r="D22009" s="1" t="s">
        <v>1439</v>
      </c>
      <c r="E22009">
        <v>0.99990100000000004</v>
      </c>
      <c r="F22009">
        <v>1</v>
      </c>
    </row>
    <row r="22010" spans="3:6">
      <c r="C22010" s="1" t="s">
        <v>1190</v>
      </c>
      <c r="D22010" s="1" t="s">
        <v>1060</v>
      </c>
      <c r="E22010">
        <v>0.99990100000000004</v>
      </c>
      <c r="F22010">
        <v>1</v>
      </c>
    </row>
    <row r="22011" spans="3:6">
      <c r="C22011" s="1" t="s">
        <v>766</v>
      </c>
      <c r="D22011" s="1" t="s">
        <v>355</v>
      </c>
      <c r="E22011">
        <v>0.99990100000000004</v>
      </c>
      <c r="F22011">
        <v>1</v>
      </c>
    </row>
    <row r="22012" spans="3:6">
      <c r="C22012" s="1" t="s">
        <v>1695</v>
      </c>
      <c r="D22012" s="1" t="s">
        <v>1285</v>
      </c>
      <c r="E22012">
        <v>0.99990000000000001</v>
      </c>
      <c r="F22012">
        <v>1</v>
      </c>
    </row>
    <row r="22013" spans="3:6">
      <c r="C22013" s="1" t="s">
        <v>1038</v>
      </c>
      <c r="D22013" s="1" t="s">
        <v>1756</v>
      </c>
      <c r="E22013">
        <v>0.99990000000000001</v>
      </c>
      <c r="F22013">
        <v>1</v>
      </c>
    </row>
    <row r="22014" spans="3:6">
      <c r="C22014" s="1" t="s">
        <v>1347</v>
      </c>
      <c r="D22014" s="1" t="s">
        <v>941</v>
      </c>
      <c r="E22014">
        <v>0.99990000000000001</v>
      </c>
      <c r="F22014">
        <v>1</v>
      </c>
    </row>
    <row r="22015" spans="3:6">
      <c r="C22015" s="1" t="s">
        <v>1061</v>
      </c>
      <c r="D22015" s="1" t="s">
        <v>1385</v>
      </c>
      <c r="E22015">
        <v>0.99990000000000001</v>
      </c>
      <c r="F22015">
        <v>1</v>
      </c>
    </row>
    <row r="22016" spans="3:6">
      <c r="C22016" s="1" t="s">
        <v>168</v>
      </c>
      <c r="D22016" s="1" t="s">
        <v>1711</v>
      </c>
      <c r="E22016">
        <v>0.99990000000000001</v>
      </c>
      <c r="F22016">
        <v>1</v>
      </c>
    </row>
    <row r="22017" spans="3:6">
      <c r="C22017" s="1" t="s">
        <v>672</v>
      </c>
      <c r="D22017" s="1" t="s">
        <v>1591</v>
      </c>
      <c r="E22017">
        <v>0.99990000000000001</v>
      </c>
      <c r="F22017">
        <v>1</v>
      </c>
    </row>
    <row r="22018" spans="3:6">
      <c r="C22018" s="1" t="s">
        <v>547</v>
      </c>
      <c r="D22018" s="1" t="s">
        <v>850</v>
      </c>
      <c r="E22018">
        <v>0.99990000000000001</v>
      </c>
      <c r="F22018">
        <v>1</v>
      </c>
    </row>
    <row r="22019" spans="3:6">
      <c r="C22019" s="1" t="s">
        <v>984</v>
      </c>
      <c r="D22019" s="1" t="s">
        <v>1148</v>
      </c>
      <c r="E22019">
        <v>0.99990000000000001</v>
      </c>
      <c r="F22019">
        <v>1</v>
      </c>
    </row>
    <row r="22020" spans="3:6">
      <c r="C22020" s="1" t="s">
        <v>984</v>
      </c>
      <c r="D22020" s="1" t="s">
        <v>1450</v>
      </c>
      <c r="E22020">
        <v>0.99990000000000001</v>
      </c>
      <c r="F22020">
        <v>1</v>
      </c>
    </row>
    <row r="22021" spans="3:6">
      <c r="C22021" s="1" t="s">
        <v>88</v>
      </c>
      <c r="D22021" s="1" t="s">
        <v>1227</v>
      </c>
      <c r="E22021">
        <v>0.99990000000000001</v>
      </c>
      <c r="F22021">
        <v>1</v>
      </c>
    </row>
    <row r="22022" spans="3:6">
      <c r="C22022" s="1" t="s">
        <v>1224</v>
      </c>
      <c r="D22022" s="1" t="s">
        <v>1267</v>
      </c>
      <c r="E22022">
        <v>0.99990000000000001</v>
      </c>
      <c r="F22022">
        <v>1</v>
      </c>
    </row>
    <row r="22023" spans="3:6">
      <c r="C22023" s="1" t="s">
        <v>797</v>
      </c>
      <c r="D22023" s="1" t="s">
        <v>1340</v>
      </c>
      <c r="E22023">
        <v>0.99990000000000001</v>
      </c>
      <c r="F22023">
        <v>1</v>
      </c>
    </row>
    <row r="22024" spans="3:6">
      <c r="C22024" s="1" t="s">
        <v>967</v>
      </c>
      <c r="D22024" s="1" t="s">
        <v>1209</v>
      </c>
      <c r="E22024">
        <v>0.99990000000000001</v>
      </c>
      <c r="F22024">
        <v>1</v>
      </c>
    </row>
    <row r="22025" spans="3:6">
      <c r="C22025" s="1" t="s">
        <v>801</v>
      </c>
      <c r="D22025" s="1" t="s">
        <v>1136</v>
      </c>
      <c r="E22025">
        <v>0.99990000000000001</v>
      </c>
      <c r="F22025">
        <v>1</v>
      </c>
    </row>
    <row r="22026" spans="3:6">
      <c r="C22026" s="1" t="s">
        <v>1572</v>
      </c>
      <c r="D22026" s="1" t="s">
        <v>1614</v>
      </c>
      <c r="E22026">
        <v>0.99990000000000001</v>
      </c>
      <c r="F22026">
        <v>1</v>
      </c>
    </row>
    <row r="22027" spans="3:6">
      <c r="C22027" s="1" t="s">
        <v>2056</v>
      </c>
      <c r="D22027" s="1" t="s">
        <v>1064</v>
      </c>
      <c r="E22027">
        <v>0.99990000000000001</v>
      </c>
      <c r="F22027">
        <v>1</v>
      </c>
    </row>
    <row r="22028" spans="3:6">
      <c r="C22028" s="1" t="s">
        <v>1154</v>
      </c>
      <c r="D22028" s="1" t="s">
        <v>1687</v>
      </c>
      <c r="E22028">
        <v>0.99990000000000001</v>
      </c>
      <c r="F22028">
        <v>1</v>
      </c>
    </row>
    <row r="22029" spans="3:6">
      <c r="C22029" s="1" t="s">
        <v>733</v>
      </c>
      <c r="D22029" s="1" t="s">
        <v>1690</v>
      </c>
      <c r="E22029">
        <v>0.99990000000000001</v>
      </c>
      <c r="F22029">
        <v>1</v>
      </c>
    </row>
    <row r="22030" spans="3:6">
      <c r="C22030" s="1" t="s">
        <v>201</v>
      </c>
      <c r="D22030" s="1" t="s">
        <v>1420</v>
      </c>
      <c r="E22030">
        <v>0.99990000000000001</v>
      </c>
      <c r="F22030">
        <v>1</v>
      </c>
    </row>
    <row r="22031" spans="3:6">
      <c r="C22031" s="1" t="s">
        <v>1810</v>
      </c>
      <c r="D22031" s="1" t="s">
        <v>238</v>
      </c>
      <c r="E22031">
        <v>0.99990000000000001</v>
      </c>
      <c r="F22031">
        <v>1</v>
      </c>
    </row>
    <row r="22032" spans="3:6">
      <c r="C22032" s="1" t="s">
        <v>77</v>
      </c>
      <c r="D22032" s="1" t="s">
        <v>1411</v>
      </c>
      <c r="E22032">
        <v>0.99990000000000001</v>
      </c>
      <c r="F22032">
        <v>1</v>
      </c>
    </row>
    <row r="22033" spans="3:6">
      <c r="C22033" s="1" t="s">
        <v>1630</v>
      </c>
      <c r="D22033" s="1" t="s">
        <v>1484</v>
      </c>
      <c r="E22033">
        <v>0.99990000000000001</v>
      </c>
      <c r="F22033">
        <v>1</v>
      </c>
    </row>
    <row r="22034" spans="3:6">
      <c r="C22034" s="1" t="s">
        <v>75</v>
      </c>
      <c r="D22034" s="1" t="s">
        <v>1395</v>
      </c>
      <c r="E22034">
        <v>0.99990000000000001</v>
      </c>
      <c r="F22034">
        <v>1</v>
      </c>
    </row>
    <row r="22035" spans="3:6">
      <c r="C22035" s="1" t="s">
        <v>74</v>
      </c>
      <c r="D22035" s="1" t="s">
        <v>1372</v>
      </c>
      <c r="E22035">
        <v>0.99990000000000001</v>
      </c>
      <c r="F22035">
        <v>1</v>
      </c>
    </row>
    <row r="22036" spans="3:6">
      <c r="C22036" s="1" t="s">
        <v>1451</v>
      </c>
      <c r="D22036" s="1" t="s">
        <v>980</v>
      </c>
      <c r="E22036">
        <v>0.99990000000000001</v>
      </c>
      <c r="F22036">
        <v>1</v>
      </c>
    </row>
    <row r="22037" spans="3:6">
      <c r="C22037" s="1" t="s">
        <v>1588</v>
      </c>
      <c r="D22037" s="1" t="s">
        <v>681</v>
      </c>
      <c r="E22037">
        <v>0.99990000000000001</v>
      </c>
      <c r="F22037">
        <v>1</v>
      </c>
    </row>
    <row r="22038" spans="3:6">
      <c r="C22038" s="1" t="s">
        <v>112</v>
      </c>
      <c r="D22038" s="1" t="s">
        <v>1099</v>
      </c>
      <c r="E22038">
        <v>0.99990000000000001</v>
      </c>
      <c r="F22038">
        <v>1</v>
      </c>
    </row>
    <row r="22039" spans="3:6">
      <c r="C22039" s="1" t="s">
        <v>112</v>
      </c>
      <c r="D22039" s="1" t="s">
        <v>1687</v>
      </c>
      <c r="E22039">
        <v>0.99990000000000001</v>
      </c>
      <c r="F22039">
        <v>1</v>
      </c>
    </row>
    <row r="22040" spans="3:6">
      <c r="C22040" s="1" t="s">
        <v>1033</v>
      </c>
      <c r="D22040" s="1" t="s">
        <v>1340</v>
      </c>
      <c r="E22040">
        <v>0.99990000000000001</v>
      </c>
      <c r="F22040">
        <v>1</v>
      </c>
    </row>
    <row r="22041" spans="3:6">
      <c r="C22041" s="1" t="s">
        <v>1033</v>
      </c>
      <c r="D22041" s="1" t="s">
        <v>1162</v>
      </c>
      <c r="E22041">
        <v>0.99990000000000001</v>
      </c>
      <c r="F22041">
        <v>1</v>
      </c>
    </row>
    <row r="22042" spans="3:6">
      <c r="C22042" s="1" t="s">
        <v>1016</v>
      </c>
      <c r="D22042" s="1" t="s">
        <v>681</v>
      </c>
      <c r="E22042">
        <v>0.99990000000000001</v>
      </c>
      <c r="F22042">
        <v>1</v>
      </c>
    </row>
    <row r="22043" spans="3:6">
      <c r="C22043" s="1" t="s">
        <v>993</v>
      </c>
      <c r="D22043" s="1" t="s">
        <v>1236</v>
      </c>
      <c r="E22043">
        <v>0.99990000000000001</v>
      </c>
      <c r="F22043">
        <v>1</v>
      </c>
    </row>
    <row r="22044" spans="3:6">
      <c r="C22044" s="1" t="s">
        <v>2082</v>
      </c>
      <c r="D22044" s="1" t="s">
        <v>1136</v>
      </c>
      <c r="E22044">
        <v>0.99990000000000001</v>
      </c>
      <c r="F22044">
        <v>1</v>
      </c>
    </row>
    <row r="22045" spans="3:6">
      <c r="C22045" s="1" t="s">
        <v>1151</v>
      </c>
      <c r="D22045" s="1" t="s">
        <v>1228</v>
      </c>
      <c r="E22045">
        <v>0.99990000000000001</v>
      </c>
      <c r="F22045">
        <v>1</v>
      </c>
    </row>
    <row r="22046" spans="3:6">
      <c r="C22046" s="1" t="s">
        <v>1122</v>
      </c>
      <c r="D22046" s="1" t="s">
        <v>684</v>
      </c>
      <c r="E22046">
        <v>0.99990000000000001</v>
      </c>
      <c r="F22046">
        <v>1</v>
      </c>
    </row>
    <row r="22047" spans="3:6">
      <c r="C22047" s="1" t="s">
        <v>1122</v>
      </c>
      <c r="D22047" s="1" t="s">
        <v>2088</v>
      </c>
      <c r="E22047">
        <v>0.99990000000000001</v>
      </c>
      <c r="F22047">
        <v>1</v>
      </c>
    </row>
    <row r="22048" spans="3:6">
      <c r="C22048" s="1" t="s">
        <v>2394</v>
      </c>
      <c r="D22048" s="1" t="s">
        <v>1254</v>
      </c>
      <c r="E22048">
        <v>0.99990000000000001</v>
      </c>
      <c r="F22048">
        <v>1</v>
      </c>
    </row>
    <row r="22049" spans="3:6">
      <c r="C22049" s="1" t="s">
        <v>1760</v>
      </c>
      <c r="D22049" s="1" t="s">
        <v>60</v>
      </c>
      <c r="E22049">
        <v>0.99990000000000001</v>
      </c>
      <c r="F22049">
        <v>1</v>
      </c>
    </row>
    <row r="22050" spans="3:6">
      <c r="C22050" s="1" t="s">
        <v>1406</v>
      </c>
      <c r="D22050" s="1" t="s">
        <v>1093</v>
      </c>
      <c r="E22050">
        <v>0.99990000000000001</v>
      </c>
      <c r="F22050">
        <v>1</v>
      </c>
    </row>
    <row r="22051" spans="3:6">
      <c r="C22051" s="1" t="s">
        <v>1766</v>
      </c>
      <c r="D22051" s="1" t="s">
        <v>1508</v>
      </c>
      <c r="E22051">
        <v>0.99990000000000001</v>
      </c>
      <c r="F22051">
        <v>1</v>
      </c>
    </row>
    <row r="22052" spans="3:6">
      <c r="C22052" s="1" t="s">
        <v>1236</v>
      </c>
      <c r="D22052" s="1" t="s">
        <v>1470</v>
      </c>
      <c r="E22052">
        <v>0.99990000000000001</v>
      </c>
      <c r="F22052">
        <v>1</v>
      </c>
    </row>
    <row r="22053" spans="3:6">
      <c r="C22053" s="1" t="s">
        <v>1532</v>
      </c>
      <c r="D22053" s="1" t="s">
        <v>622</v>
      </c>
      <c r="E22053">
        <v>0.99990000000000001</v>
      </c>
      <c r="F22053">
        <v>1</v>
      </c>
    </row>
    <row r="22054" spans="3:6">
      <c r="C22054" s="1" t="s">
        <v>318</v>
      </c>
      <c r="D22054" s="1" t="s">
        <v>1428</v>
      </c>
      <c r="E22054">
        <v>0.99990000000000001</v>
      </c>
      <c r="F22054">
        <v>1</v>
      </c>
    </row>
    <row r="22055" spans="3:6">
      <c r="C22055" s="1" t="s">
        <v>1379</v>
      </c>
      <c r="D22055" s="1" t="s">
        <v>1246</v>
      </c>
      <c r="E22055">
        <v>0.99990000000000001</v>
      </c>
      <c r="F22055">
        <v>1</v>
      </c>
    </row>
    <row r="22056" spans="3:6">
      <c r="C22056" s="1" t="s">
        <v>1092</v>
      </c>
      <c r="D22056" s="1" t="s">
        <v>898</v>
      </c>
      <c r="E22056">
        <v>0.99990000000000001</v>
      </c>
      <c r="F22056">
        <v>1</v>
      </c>
    </row>
    <row r="22057" spans="3:6">
      <c r="C22057" s="1" t="s">
        <v>1426</v>
      </c>
      <c r="D22057" s="1" t="s">
        <v>470</v>
      </c>
      <c r="E22057">
        <v>0.99990000000000001</v>
      </c>
      <c r="F22057">
        <v>1</v>
      </c>
    </row>
    <row r="22058" spans="3:6">
      <c r="C22058" s="1" t="s">
        <v>1213</v>
      </c>
      <c r="D22058" s="1" t="s">
        <v>821</v>
      </c>
      <c r="E22058">
        <v>0.99990000000000001</v>
      </c>
      <c r="F22058">
        <v>1</v>
      </c>
    </row>
    <row r="22059" spans="3:6">
      <c r="C22059" s="1" t="s">
        <v>1213</v>
      </c>
      <c r="D22059" s="1" t="s">
        <v>1130</v>
      </c>
      <c r="E22059">
        <v>0.99990000000000001</v>
      </c>
      <c r="F22059">
        <v>1</v>
      </c>
    </row>
    <row r="22060" spans="3:6">
      <c r="C22060" s="1" t="s">
        <v>1456</v>
      </c>
      <c r="D22060" s="1" t="s">
        <v>1007</v>
      </c>
      <c r="E22060">
        <v>0.99990000000000001</v>
      </c>
      <c r="F22060">
        <v>1</v>
      </c>
    </row>
    <row r="22061" spans="3:6">
      <c r="C22061" s="1" t="s">
        <v>516</v>
      </c>
      <c r="D22061" s="1" t="s">
        <v>811</v>
      </c>
      <c r="E22061">
        <v>0.99990000000000001</v>
      </c>
      <c r="F22061">
        <v>1</v>
      </c>
    </row>
    <row r="22062" spans="3:6">
      <c r="C22062" s="1" t="s">
        <v>731</v>
      </c>
      <c r="D22062" s="1" t="s">
        <v>2395</v>
      </c>
      <c r="E22062">
        <v>0.99990000000000001</v>
      </c>
      <c r="F22062">
        <v>1</v>
      </c>
    </row>
    <row r="22063" spans="3:6">
      <c r="C22063" s="1" t="s">
        <v>1356</v>
      </c>
      <c r="D22063" s="1" t="s">
        <v>950</v>
      </c>
      <c r="E22063">
        <v>0.99990000000000001</v>
      </c>
      <c r="F22063">
        <v>1</v>
      </c>
    </row>
    <row r="22064" spans="3:6">
      <c r="C22064" s="1" t="s">
        <v>1309</v>
      </c>
      <c r="D22064" s="1" t="s">
        <v>676</v>
      </c>
      <c r="E22064">
        <v>0.99990000000000001</v>
      </c>
      <c r="F22064">
        <v>1</v>
      </c>
    </row>
    <row r="22065" spans="3:6">
      <c r="C22065" s="1" t="s">
        <v>2396</v>
      </c>
      <c r="D22065" s="1" t="s">
        <v>1356</v>
      </c>
      <c r="E22065">
        <v>0.99990000000000001</v>
      </c>
      <c r="F22065">
        <v>1</v>
      </c>
    </row>
    <row r="22066" spans="3:6">
      <c r="C22066" s="1" t="s">
        <v>1346</v>
      </c>
      <c r="D22066" s="1" t="s">
        <v>871</v>
      </c>
      <c r="E22066">
        <v>0.99990000000000001</v>
      </c>
      <c r="F22066">
        <v>1</v>
      </c>
    </row>
    <row r="22067" spans="3:6">
      <c r="C22067" s="1" t="s">
        <v>405</v>
      </c>
      <c r="D22067" s="1" t="s">
        <v>1434</v>
      </c>
      <c r="E22067">
        <v>0.99990000000000001</v>
      </c>
      <c r="F22067">
        <v>1</v>
      </c>
    </row>
    <row r="22068" spans="3:6">
      <c r="C22068" s="1" t="s">
        <v>1030</v>
      </c>
      <c r="D22068" s="1" t="s">
        <v>1340</v>
      </c>
      <c r="E22068">
        <v>0.99990000000000001</v>
      </c>
      <c r="F22068">
        <v>1</v>
      </c>
    </row>
    <row r="22069" spans="3:6">
      <c r="C22069" s="1" t="s">
        <v>1238</v>
      </c>
      <c r="D22069" s="1" t="s">
        <v>639</v>
      </c>
      <c r="E22069">
        <v>0.99990000000000001</v>
      </c>
      <c r="F22069">
        <v>1</v>
      </c>
    </row>
    <row r="22070" spans="3:6">
      <c r="C22070" s="1" t="s">
        <v>863</v>
      </c>
      <c r="D22070" s="1" t="s">
        <v>1188</v>
      </c>
      <c r="E22070">
        <v>0.99990000000000001</v>
      </c>
      <c r="F22070">
        <v>1</v>
      </c>
    </row>
    <row r="22071" spans="3:6">
      <c r="C22071" s="1" t="s">
        <v>758</v>
      </c>
      <c r="D22071" s="1" t="s">
        <v>1241</v>
      </c>
      <c r="E22071">
        <v>0.99990000000000001</v>
      </c>
      <c r="F22071">
        <v>1</v>
      </c>
    </row>
    <row r="22072" spans="3:6">
      <c r="C22072" s="1" t="s">
        <v>391</v>
      </c>
      <c r="D22072" s="1" t="s">
        <v>1020</v>
      </c>
      <c r="E22072">
        <v>0.99990000000000001</v>
      </c>
      <c r="F22072">
        <v>1</v>
      </c>
    </row>
    <row r="22073" spans="3:6">
      <c r="C22073" s="1" t="s">
        <v>48</v>
      </c>
      <c r="D22073" s="1" t="s">
        <v>444</v>
      </c>
      <c r="E22073">
        <v>0.99990000000000001</v>
      </c>
      <c r="F22073">
        <v>1</v>
      </c>
    </row>
    <row r="22074" spans="3:6">
      <c r="C22074" s="1" t="s">
        <v>1321</v>
      </c>
      <c r="D22074" s="1" t="s">
        <v>1463</v>
      </c>
      <c r="E22074">
        <v>0.99990000000000001</v>
      </c>
      <c r="F22074">
        <v>1</v>
      </c>
    </row>
    <row r="22075" spans="3:6">
      <c r="C22075" s="1" t="s">
        <v>1612</v>
      </c>
      <c r="D22075" s="1" t="s">
        <v>1574</v>
      </c>
      <c r="E22075">
        <v>0.99990000000000001</v>
      </c>
      <c r="F22075">
        <v>1</v>
      </c>
    </row>
    <row r="22076" spans="3:6">
      <c r="C22076" s="1" t="s">
        <v>1565</v>
      </c>
      <c r="D22076" s="1" t="s">
        <v>1508</v>
      </c>
      <c r="E22076">
        <v>0.99990000000000001</v>
      </c>
      <c r="F22076">
        <v>1</v>
      </c>
    </row>
    <row r="22077" spans="3:6">
      <c r="C22077" s="1" t="s">
        <v>2262</v>
      </c>
      <c r="D22077" s="1" t="s">
        <v>1236</v>
      </c>
      <c r="E22077">
        <v>0.99990000000000001</v>
      </c>
      <c r="F22077">
        <v>1</v>
      </c>
    </row>
    <row r="22078" spans="3:6">
      <c r="C22078" s="1" t="s">
        <v>1484</v>
      </c>
      <c r="D22078" s="1" t="s">
        <v>1367</v>
      </c>
      <c r="E22078">
        <v>0.99990000000000001</v>
      </c>
      <c r="F22078">
        <v>1</v>
      </c>
    </row>
    <row r="22079" spans="3:6">
      <c r="C22079" s="1" t="s">
        <v>1545</v>
      </c>
      <c r="D22079" s="1" t="s">
        <v>1238</v>
      </c>
      <c r="E22079">
        <v>0.99990000000000001</v>
      </c>
      <c r="F22079">
        <v>1</v>
      </c>
    </row>
    <row r="22080" spans="3:6">
      <c r="C22080" s="1" t="s">
        <v>875</v>
      </c>
      <c r="D22080" s="1" t="s">
        <v>1187</v>
      </c>
      <c r="E22080">
        <v>0.99990000000000001</v>
      </c>
      <c r="F22080">
        <v>1</v>
      </c>
    </row>
    <row r="22081" spans="3:6">
      <c r="C22081" s="1" t="s">
        <v>1106</v>
      </c>
      <c r="D22081" s="1" t="s">
        <v>1255</v>
      </c>
      <c r="E22081">
        <v>0.99990000000000001</v>
      </c>
      <c r="F22081">
        <v>1</v>
      </c>
    </row>
    <row r="22082" spans="3:6">
      <c r="C22082" s="1" t="s">
        <v>970</v>
      </c>
      <c r="D22082" s="1" t="s">
        <v>1256</v>
      </c>
      <c r="E22082">
        <v>0.99990000000000001</v>
      </c>
      <c r="F22082">
        <v>1</v>
      </c>
    </row>
    <row r="22083" spans="3:6">
      <c r="C22083" s="1" t="s">
        <v>1095</v>
      </c>
      <c r="D22083" s="1" t="s">
        <v>822</v>
      </c>
      <c r="E22083">
        <v>0.99990000000000001</v>
      </c>
      <c r="F22083">
        <v>1</v>
      </c>
    </row>
    <row r="22084" spans="3:6">
      <c r="C22084" s="1" t="s">
        <v>2200</v>
      </c>
      <c r="D22084" s="1" t="s">
        <v>674</v>
      </c>
      <c r="E22084">
        <v>0.99990000000000001</v>
      </c>
      <c r="F22084">
        <v>1</v>
      </c>
    </row>
    <row r="22085" spans="3:6">
      <c r="C22085" s="1" t="s">
        <v>1771</v>
      </c>
      <c r="D22085" s="1" t="s">
        <v>923</v>
      </c>
      <c r="E22085">
        <v>0.99990000000000001</v>
      </c>
      <c r="F22085">
        <v>1</v>
      </c>
    </row>
    <row r="22086" spans="3:6">
      <c r="C22086" s="1" t="s">
        <v>1053</v>
      </c>
      <c r="D22086" s="1" t="s">
        <v>869</v>
      </c>
      <c r="E22086">
        <v>0.99990000000000001</v>
      </c>
      <c r="F22086">
        <v>1</v>
      </c>
    </row>
    <row r="22087" spans="3:6">
      <c r="C22087" s="1" t="s">
        <v>2035</v>
      </c>
      <c r="D22087" s="1" t="s">
        <v>1002</v>
      </c>
      <c r="E22087">
        <v>0.99990000000000001</v>
      </c>
      <c r="F22087">
        <v>1</v>
      </c>
    </row>
    <row r="22088" spans="3:6">
      <c r="C22088" s="1" t="s">
        <v>2035</v>
      </c>
      <c r="D22088" s="1" t="s">
        <v>587</v>
      </c>
      <c r="E22088">
        <v>0.99990000000000001</v>
      </c>
      <c r="F22088">
        <v>1</v>
      </c>
    </row>
    <row r="22089" spans="3:6">
      <c r="C22089" s="1" t="s">
        <v>1294</v>
      </c>
      <c r="D22089" s="1" t="s">
        <v>1222</v>
      </c>
      <c r="E22089">
        <v>0.99990000000000001</v>
      </c>
      <c r="F22089">
        <v>1</v>
      </c>
    </row>
    <row r="22090" spans="3:6">
      <c r="C22090" s="1" t="s">
        <v>1790</v>
      </c>
      <c r="D22090" s="1" t="s">
        <v>1352</v>
      </c>
      <c r="E22090">
        <v>0.99990000000000001</v>
      </c>
      <c r="F22090">
        <v>1</v>
      </c>
    </row>
    <row r="22091" spans="3:6">
      <c r="C22091" s="1" t="s">
        <v>1790</v>
      </c>
      <c r="D22091" s="1" t="s">
        <v>1477</v>
      </c>
      <c r="E22091">
        <v>0.99990000000000001</v>
      </c>
      <c r="F22091">
        <v>1</v>
      </c>
    </row>
    <row r="22092" spans="3:6">
      <c r="C22092" s="1" t="s">
        <v>927</v>
      </c>
      <c r="D22092" s="1" t="s">
        <v>1624</v>
      </c>
      <c r="E22092">
        <v>0.99990000000000001</v>
      </c>
      <c r="F22092">
        <v>1</v>
      </c>
    </row>
    <row r="22093" spans="3:6">
      <c r="C22093" s="1" t="s">
        <v>927</v>
      </c>
      <c r="D22093" s="1" t="s">
        <v>1057</v>
      </c>
      <c r="E22093">
        <v>0.99990000000000001</v>
      </c>
      <c r="F22093">
        <v>1</v>
      </c>
    </row>
    <row r="22094" spans="3:6">
      <c r="C22094" s="1" t="s">
        <v>1737</v>
      </c>
      <c r="D22094" s="1" t="s">
        <v>1041</v>
      </c>
      <c r="E22094">
        <v>0.99990000000000001</v>
      </c>
      <c r="F22094">
        <v>1</v>
      </c>
    </row>
    <row r="22095" spans="3:6">
      <c r="C22095" s="1" t="s">
        <v>778</v>
      </c>
      <c r="D22095" s="1" t="s">
        <v>1020</v>
      </c>
      <c r="E22095">
        <v>0.99990000000000001</v>
      </c>
      <c r="F22095">
        <v>1</v>
      </c>
    </row>
    <row r="22096" spans="3:6">
      <c r="C22096" s="1" t="s">
        <v>1280</v>
      </c>
      <c r="D22096" s="1" t="s">
        <v>834</v>
      </c>
      <c r="E22096">
        <v>0.99990000000000001</v>
      </c>
      <c r="F22096">
        <v>1</v>
      </c>
    </row>
    <row r="22097" spans="3:6">
      <c r="C22097" s="1" t="s">
        <v>1516</v>
      </c>
      <c r="D22097" s="1" t="s">
        <v>1618</v>
      </c>
      <c r="E22097">
        <v>0.99990000000000001</v>
      </c>
      <c r="F22097">
        <v>1</v>
      </c>
    </row>
    <row r="22098" spans="3:6">
      <c r="C22098" s="1" t="s">
        <v>1441</v>
      </c>
      <c r="D22098" s="1" t="s">
        <v>1027</v>
      </c>
      <c r="E22098">
        <v>0.99990000000000001</v>
      </c>
      <c r="F22098">
        <v>1</v>
      </c>
    </row>
    <row r="22099" spans="3:6">
      <c r="C22099" s="1" t="s">
        <v>2088</v>
      </c>
      <c r="D22099" s="1" t="s">
        <v>674</v>
      </c>
      <c r="E22099">
        <v>0.99990000000000001</v>
      </c>
      <c r="F22099">
        <v>1</v>
      </c>
    </row>
    <row r="22100" spans="3:6">
      <c r="C22100" s="1" t="s">
        <v>22</v>
      </c>
      <c r="D22100" s="1" t="s">
        <v>1130</v>
      </c>
      <c r="E22100">
        <v>0.99990000000000001</v>
      </c>
      <c r="F22100">
        <v>1</v>
      </c>
    </row>
    <row r="22101" spans="3:6">
      <c r="C22101" s="1" t="s">
        <v>831</v>
      </c>
      <c r="D22101" s="1" t="s">
        <v>1219</v>
      </c>
      <c r="E22101">
        <v>0.99990000000000001</v>
      </c>
      <c r="F22101">
        <v>1</v>
      </c>
    </row>
    <row r="22102" spans="3:6">
      <c r="C22102" s="1" t="s">
        <v>1816</v>
      </c>
      <c r="D22102" s="1" t="s">
        <v>1751</v>
      </c>
      <c r="E22102">
        <v>0.99990000000000001</v>
      </c>
      <c r="F22102">
        <v>1</v>
      </c>
    </row>
    <row r="22103" spans="3:6">
      <c r="C22103" s="1" t="s">
        <v>1</v>
      </c>
      <c r="D22103" s="1" t="s">
        <v>1576</v>
      </c>
      <c r="E22103">
        <v>0.99990000000000001</v>
      </c>
      <c r="F22103">
        <v>1</v>
      </c>
    </row>
    <row r="22104" spans="3:6">
      <c r="C22104" s="1" t="s">
        <v>17</v>
      </c>
      <c r="D22104" s="1" t="s">
        <v>38</v>
      </c>
      <c r="E22104">
        <v>0.99990000000000001</v>
      </c>
      <c r="F22104">
        <v>1</v>
      </c>
    </row>
    <row r="22105" spans="3:6">
      <c r="C22105" s="1" t="s">
        <v>1364</v>
      </c>
      <c r="D22105" s="1" t="s">
        <v>894</v>
      </c>
      <c r="E22105">
        <v>0.99990000000000001</v>
      </c>
      <c r="F22105">
        <v>1</v>
      </c>
    </row>
    <row r="22106" spans="3:6">
      <c r="C22106" s="1" t="s">
        <v>1364</v>
      </c>
      <c r="D22106" s="1" t="s">
        <v>827</v>
      </c>
      <c r="E22106">
        <v>0.99990000000000001</v>
      </c>
      <c r="F22106">
        <v>1</v>
      </c>
    </row>
    <row r="22107" spans="3:6">
      <c r="C22107" s="1" t="s">
        <v>14</v>
      </c>
      <c r="D22107" s="1" t="s">
        <v>529</v>
      </c>
      <c r="E22107">
        <v>0.99990000000000001</v>
      </c>
      <c r="F22107">
        <v>1</v>
      </c>
    </row>
    <row r="22108" spans="3:6">
      <c r="C22108" s="1" t="s">
        <v>1675</v>
      </c>
      <c r="D22108" s="1" t="s">
        <v>955</v>
      </c>
      <c r="E22108">
        <v>0.99990000000000001</v>
      </c>
      <c r="F22108">
        <v>1</v>
      </c>
    </row>
    <row r="22109" spans="3:6">
      <c r="C22109" s="1" t="s">
        <v>859</v>
      </c>
      <c r="D22109" s="1" t="s">
        <v>812</v>
      </c>
      <c r="E22109">
        <v>0.99990000000000001</v>
      </c>
      <c r="F22109">
        <v>1</v>
      </c>
    </row>
    <row r="22110" spans="3:6">
      <c r="C22110" s="1" t="s">
        <v>1792</v>
      </c>
      <c r="D22110" s="1" t="s">
        <v>1273</v>
      </c>
      <c r="E22110">
        <v>0.99990000000000001</v>
      </c>
      <c r="F22110">
        <v>1</v>
      </c>
    </row>
    <row r="22111" spans="3:6">
      <c r="C22111" s="1" t="s">
        <v>972</v>
      </c>
      <c r="D22111" s="1" t="s">
        <v>654</v>
      </c>
      <c r="E22111">
        <v>0.99990000000000001</v>
      </c>
      <c r="F22111">
        <v>1</v>
      </c>
    </row>
    <row r="22112" spans="3:6">
      <c r="C22112" s="1" t="s">
        <v>1291</v>
      </c>
      <c r="D22112" s="1" t="s">
        <v>1457</v>
      </c>
      <c r="E22112">
        <v>0.99990000000000001</v>
      </c>
      <c r="F22112">
        <v>1</v>
      </c>
    </row>
    <row r="22113" spans="3:6">
      <c r="C22113" s="1" t="s">
        <v>1291</v>
      </c>
      <c r="D22113" s="1" t="s">
        <v>1283</v>
      </c>
      <c r="E22113">
        <v>0.99990000000000001</v>
      </c>
      <c r="F22113">
        <v>1</v>
      </c>
    </row>
    <row r="22114" spans="3:6">
      <c r="C22114" s="1" t="s">
        <v>1307</v>
      </c>
      <c r="D22114" s="1" t="s">
        <v>941</v>
      </c>
      <c r="E22114">
        <v>0.99990000000000001</v>
      </c>
      <c r="F22114">
        <v>1</v>
      </c>
    </row>
    <row r="22115" spans="3:6">
      <c r="C22115" s="1" t="s">
        <v>1136</v>
      </c>
      <c r="D22115" s="1" t="s">
        <v>1014</v>
      </c>
      <c r="E22115">
        <v>0.99990000000000001</v>
      </c>
      <c r="F22115">
        <v>1</v>
      </c>
    </row>
    <row r="22116" spans="3:6">
      <c r="C22116" s="1" t="s">
        <v>179</v>
      </c>
      <c r="D22116" s="1" t="s">
        <v>1146</v>
      </c>
      <c r="E22116">
        <v>0.99990000000000001</v>
      </c>
      <c r="F22116">
        <v>1</v>
      </c>
    </row>
    <row r="22117" spans="3:6">
      <c r="C22117" s="1" t="s">
        <v>179</v>
      </c>
      <c r="D22117" s="1" t="s">
        <v>56</v>
      </c>
      <c r="E22117">
        <v>0.99990000000000001</v>
      </c>
      <c r="F22117">
        <v>1</v>
      </c>
    </row>
    <row r="22118" spans="3:6">
      <c r="C22118" s="1" t="s">
        <v>1374</v>
      </c>
      <c r="D22118" s="1" t="s">
        <v>451</v>
      </c>
      <c r="E22118">
        <v>0.99990000000000001</v>
      </c>
      <c r="F22118">
        <v>1</v>
      </c>
    </row>
    <row r="22119" spans="3:6">
      <c r="C22119" s="1" t="s">
        <v>1733</v>
      </c>
      <c r="D22119" s="1" t="s">
        <v>1413</v>
      </c>
      <c r="E22119">
        <v>0.99990000000000001</v>
      </c>
      <c r="F22119">
        <v>1</v>
      </c>
    </row>
    <row r="22120" spans="3:6">
      <c r="C22120" s="1" t="s">
        <v>155</v>
      </c>
      <c r="D22120" s="1" t="s">
        <v>822</v>
      </c>
      <c r="E22120">
        <v>0.99990000000000001</v>
      </c>
      <c r="F22120">
        <v>1</v>
      </c>
    </row>
    <row r="22121" spans="3:6">
      <c r="C22121" s="1" t="s">
        <v>155</v>
      </c>
      <c r="D22121" s="1" t="s">
        <v>947</v>
      </c>
      <c r="E22121">
        <v>0.99990000000000001</v>
      </c>
      <c r="F22121">
        <v>1</v>
      </c>
    </row>
    <row r="22122" spans="3:6">
      <c r="C22122" s="1" t="s">
        <v>1644</v>
      </c>
      <c r="D22122" s="1" t="s">
        <v>1085</v>
      </c>
      <c r="E22122">
        <v>0.99990000000000001</v>
      </c>
      <c r="F22122">
        <v>1</v>
      </c>
    </row>
    <row r="22123" spans="3:6">
      <c r="C22123" s="1" t="s">
        <v>539</v>
      </c>
      <c r="D22123" s="1" t="s">
        <v>427</v>
      </c>
      <c r="E22123">
        <v>0.99990000000000001</v>
      </c>
      <c r="F22123">
        <v>1</v>
      </c>
    </row>
    <row r="22124" spans="3:6">
      <c r="C22124" s="1" t="s">
        <v>1125</v>
      </c>
      <c r="D22124" s="1" t="s">
        <v>744</v>
      </c>
      <c r="E22124">
        <v>0.99990000000000001</v>
      </c>
      <c r="F22124">
        <v>1</v>
      </c>
    </row>
    <row r="22125" spans="3:6">
      <c r="C22125" s="1" t="s">
        <v>355</v>
      </c>
      <c r="D22125" s="1" t="s">
        <v>898</v>
      </c>
      <c r="E22125">
        <v>0.99990000000000001</v>
      </c>
      <c r="F22125">
        <v>1</v>
      </c>
    </row>
    <row r="22126" spans="3:6">
      <c r="C22126" s="1" t="s">
        <v>714</v>
      </c>
      <c r="D22126" s="1" t="s">
        <v>715</v>
      </c>
      <c r="E22126">
        <v>0.99990000000000001</v>
      </c>
      <c r="F22126">
        <v>1</v>
      </c>
    </row>
    <row r="22127" spans="3:6">
      <c r="C22127" s="1" t="s">
        <v>3</v>
      </c>
      <c r="D22127" s="1" t="s">
        <v>639</v>
      </c>
      <c r="E22127">
        <v>0.99990000000000001</v>
      </c>
      <c r="F22127">
        <v>1</v>
      </c>
    </row>
    <row r="22128" spans="3:6">
      <c r="C22128" s="1" t="s">
        <v>766</v>
      </c>
      <c r="D22128" s="1" t="s">
        <v>1491</v>
      </c>
      <c r="E22128">
        <v>0.99990000000000001</v>
      </c>
      <c r="F22128">
        <v>1</v>
      </c>
    </row>
  </sheetData>
  <sortState ref="K6:R27">
    <sortCondition descending="1" ref="L6:L27"/>
    <sortCondition ref="M6:M27"/>
  </sortState>
  <mergeCells count="1">
    <mergeCell ref="A2:M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8"/>
  <sheetViews>
    <sheetView workbookViewId="0">
      <selection activeCell="L15" sqref="L15"/>
    </sheetView>
  </sheetViews>
  <sheetFormatPr baseColWidth="10" defaultRowHeight="15" x14ac:dyDescent="0"/>
  <cols>
    <col min="2" max="2" width="12.1640625" customWidth="1"/>
    <col min="4" max="5" width="10.83203125" style="1"/>
    <col min="9" max="9" width="10.83203125" style="1"/>
    <col min="12" max="12" width="54.33203125" customWidth="1"/>
    <col min="15" max="15" width="46" customWidth="1"/>
  </cols>
  <sheetData>
    <row r="1" spans="1:20" s="6" customFormat="1" ht="13">
      <c r="B1" s="7"/>
      <c r="C1" s="7"/>
    </row>
    <row r="2" spans="1:20" s="6" customFormat="1" ht="13">
      <c r="B2" s="7"/>
      <c r="C2" s="7"/>
    </row>
    <row r="3" spans="1:20">
      <c r="A3" s="8" t="s">
        <v>1828</v>
      </c>
    </row>
    <row r="4" spans="1:20" s="8" customFormat="1">
      <c r="A4" s="8" t="s">
        <v>1819</v>
      </c>
      <c r="D4" s="9" t="s">
        <v>1823</v>
      </c>
      <c r="E4" s="9"/>
      <c r="I4" s="9" t="s">
        <v>1822</v>
      </c>
      <c r="L4" s="8" t="s">
        <v>2005</v>
      </c>
    </row>
    <row r="5" spans="1:20" s="4" customFormat="1">
      <c r="A5" s="4" t="s">
        <v>1824</v>
      </c>
      <c r="B5" s="4" t="s">
        <v>2002</v>
      </c>
      <c r="D5" s="5" t="s">
        <v>1820</v>
      </c>
      <c r="E5" s="5" t="s">
        <v>1821</v>
      </c>
      <c r="F5" s="4" t="s">
        <v>2034</v>
      </c>
      <c r="G5" s="4" t="s">
        <v>2033</v>
      </c>
      <c r="I5" s="5" t="s">
        <v>2030</v>
      </c>
      <c r="J5" s="5" t="s">
        <v>2031</v>
      </c>
      <c r="L5" s="5" t="s">
        <v>2006</v>
      </c>
      <c r="M5" s="4" t="s">
        <v>2007</v>
      </c>
      <c r="N5" s="4" t="s">
        <v>2008</v>
      </c>
      <c r="O5" s="5" t="s">
        <v>2009</v>
      </c>
      <c r="P5" s="3" t="s">
        <v>2013</v>
      </c>
      <c r="Q5" s="3" t="s">
        <v>2397</v>
      </c>
      <c r="R5" s="3" t="s">
        <v>2010</v>
      </c>
      <c r="S5" s="3" t="s">
        <v>2011</v>
      </c>
      <c r="T5" s="3" t="s">
        <v>2012</v>
      </c>
    </row>
    <row r="6" spans="1:20">
      <c r="A6" t="s">
        <v>1895</v>
      </c>
      <c r="B6" s="3" t="s">
        <v>1834</v>
      </c>
      <c r="C6" s="3"/>
      <c r="D6" s="1" t="s">
        <v>558</v>
      </c>
      <c r="E6" s="1" t="s">
        <v>520</v>
      </c>
      <c r="F6">
        <v>1</v>
      </c>
      <c r="G6">
        <v>1</v>
      </c>
      <c r="I6" s="1" t="s">
        <v>358</v>
      </c>
      <c r="J6" s="1" t="s">
        <v>546</v>
      </c>
      <c r="L6" s="1" t="s">
        <v>2003</v>
      </c>
      <c r="O6" s="1"/>
    </row>
    <row r="7" spans="1:20">
      <c r="A7" t="s">
        <v>1896</v>
      </c>
      <c r="B7" s="3" t="s">
        <v>1842</v>
      </c>
      <c r="C7" s="3"/>
      <c r="D7" s="1" t="s">
        <v>381</v>
      </c>
      <c r="E7" s="1" t="s">
        <v>454</v>
      </c>
      <c r="F7">
        <v>1</v>
      </c>
      <c r="G7">
        <v>1</v>
      </c>
      <c r="I7" s="1" t="s">
        <v>492</v>
      </c>
      <c r="J7" s="1" t="s">
        <v>520</v>
      </c>
      <c r="L7" s="1"/>
      <c r="O7" s="1"/>
    </row>
    <row r="8" spans="1:20">
      <c r="A8" t="s">
        <v>1897</v>
      </c>
      <c r="B8" s="3" t="s">
        <v>1843</v>
      </c>
      <c r="C8" s="3"/>
      <c r="D8" s="1" t="s">
        <v>546</v>
      </c>
      <c r="E8" s="1" t="s">
        <v>427</v>
      </c>
      <c r="F8">
        <v>1</v>
      </c>
      <c r="G8">
        <v>1</v>
      </c>
      <c r="I8" s="1" t="s">
        <v>433</v>
      </c>
      <c r="J8" s="1" t="s">
        <v>427</v>
      </c>
      <c r="L8" s="1"/>
      <c r="O8" s="1"/>
    </row>
    <row r="9" spans="1:20">
      <c r="A9" t="s">
        <v>1898</v>
      </c>
      <c r="B9" s="3" t="s">
        <v>1847</v>
      </c>
      <c r="C9" s="3"/>
      <c r="D9" s="1" t="s">
        <v>560</v>
      </c>
      <c r="E9" s="1" t="s">
        <v>448</v>
      </c>
      <c r="F9">
        <v>0.99999899999999997</v>
      </c>
      <c r="G9">
        <v>1</v>
      </c>
      <c r="I9" s="1" t="s">
        <v>493</v>
      </c>
      <c r="J9" s="1" t="s">
        <v>381</v>
      </c>
      <c r="L9" s="1"/>
      <c r="O9" s="1"/>
    </row>
    <row r="10" spans="1:20">
      <c r="A10" t="s">
        <v>1899</v>
      </c>
      <c r="B10" s="3" t="s">
        <v>1848</v>
      </c>
      <c r="C10" s="3"/>
      <c r="D10" s="1" t="s">
        <v>543</v>
      </c>
      <c r="E10" s="1" t="s">
        <v>413</v>
      </c>
      <c r="F10">
        <v>0.99999899999999997</v>
      </c>
      <c r="G10">
        <v>1</v>
      </c>
      <c r="I10" s="1" t="s">
        <v>555</v>
      </c>
      <c r="J10" s="1" t="s">
        <v>454</v>
      </c>
      <c r="L10" s="1"/>
      <c r="O10" s="1"/>
    </row>
    <row r="11" spans="1:20">
      <c r="A11" t="s">
        <v>1900</v>
      </c>
      <c r="B11" s="3" t="s">
        <v>1859</v>
      </c>
      <c r="C11" s="3"/>
      <c r="D11" s="1" t="s">
        <v>454</v>
      </c>
      <c r="E11" s="1" t="s">
        <v>625</v>
      </c>
      <c r="F11">
        <v>0.99999899999999997</v>
      </c>
      <c r="G11">
        <v>1</v>
      </c>
      <c r="I11" s="1" t="s">
        <v>359</v>
      </c>
      <c r="J11" s="1" t="s">
        <v>558</v>
      </c>
      <c r="L11" s="1"/>
      <c r="O11" s="1"/>
    </row>
    <row r="12" spans="1:20">
      <c r="A12" t="s">
        <v>1901</v>
      </c>
      <c r="B12" s="3" t="s">
        <v>1861</v>
      </c>
      <c r="C12" s="3"/>
      <c r="D12" s="1" t="s">
        <v>514</v>
      </c>
      <c r="E12" s="1" t="s">
        <v>581</v>
      </c>
      <c r="F12">
        <v>0.99999899999999997</v>
      </c>
      <c r="G12">
        <v>1</v>
      </c>
      <c r="I12" s="1" t="s">
        <v>626</v>
      </c>
      <c r="L12" s="1"/>
      <c r="O12" s="1"/>
    </row>
    <row r="13" spans="1:20">
      <c r="A13" t="s">
        <v>1902</v>
      </c>
      <c r="B13" s="3" t="s">
        <v>1872</v>
      </c>
      <c r="C13" s="3"/>
      <c r="D13" s="1" t="s">
        <v>393</v>
      </c>
      <c r="E13" s="1" t="s">
        <v>163</v>
      </c>
      <c r="F13">
        <v>0.99999800000000005</v>
      </c>
      <c r="G13">
        <v>1</v>
      </c>
      <c r="I13" s="1" t="s">
        <v>2496</v>
      </c>
      <c r="L13" s="1"/>
      <c r="O13" s="1"/>
    </row>
    <row r="14" spans="1:20">
      <c r="A14" t="s">
        <v>1903</v>
      </c>
      <c r="D14" s="1" t="s">
        <v>399</v>
      </c>
      <c r="E14" s="1" t="s">
        <v>600</v>
      </c>
      <c r="F14">
        <v>0.99999800000000005</v>
      </c>
      <c r="G14">
        <v>1</v>
      </c>
      <c r="I14" s="1" t="s">
        <v>2539</v>
      </c>
      <c r="L14" s="1"/>
      <c r="O14" s="1"/>
    </row>
    <row r="15" spans="1:20">
      <c r="A15" t="s">
        <v>1904</v>
      </c>
      <c r="D15" s="1" t="s">
        <v>499</v>
      </c>
      <c r="E15" s="1" t="s">
        <v>403</v>
      </c>
      <c r="F15">
        <v>0.99999800000000005</v>
      </c>
      <c r="G15">
        <v>1</v>
      </c>
      <c r="I15" s="1" t="s">
        <v>569</v>
      </c>
      <c r="L15" s="1"/>
      <c r="N15" s="10"/>
      <c r="O15" s="1"/>
    </row>
    <row r="16" spans="1:20">
      <c r="A16" t="s">
        <v>1905</v>
      </c>
      <c r="D16" s="1" t="s">
        <v>499</v>
      </c>
      <c r="E16" s="1" t="s">
        <v>543</v>
      </c>
      <c r="F16">
        <v>0.99999800000000005</v>
      </c>
      <c r="G16">
        <v>1</v>
      </c>
      <c r="I16" s="1" t="s">
        <v>556</v>
      </c>
      <c r="L16" s="1"/>
      <c r="O16" s="1"/>
    </row>
    <row r="17" spans="1:18">
      <c r="A17" t="s">
        <v>1906</v>
      </c>
      <c r="D17" s="1" t="s">
        <v>163</v>
      </c>
      <c r="E17" s="1" t="s">
        <v>515</v>
      </c>
      <c r="F17">
        <v>0.99999800000000005</v>
      </c>
      <c r="G17">
        <v>1</v>
      </c>
      <c r="I17" s="1" t="s">
        <v>495</v>
      </c>
      <c r="L17" s="1"/>
      <c r="O17" s="1"/>
    </row>
    <row r="18" spans="1:18">
      <c r="A18" t="s">
        <v>1834</v>
      </c>
      <c r="D18" s="1" t="s">
        <v>386</v>
      </c>
      <c r="E18" s="1" t="s">
        <v>581</v>
      </c>
      <c r="F18">
        <v>0.99999800000000005</v>
      </c>
      <c r="G18">
        <v>1</v>
      </c>
      <c r="I18" s="1" t="s">
        <v>570</v>
      </c>
      <c r="L18" s="1"/>
      <c r="O18" s="1"/>
    </row>
    <row r="19" spans="1:18">
      <c r="A19" t="s">
        <v>1907</v>
      </c>
      <c r="D19" s="1" t="s">
        <v>162</v>
      </c>
      <c r="E19" s="1" t="s">
        <v>163</v>
      </c>
      <c r="F19">
        <v>0.99999800000000005</v>
      </c>
      <c r="G19">
        <v>1</v>
      </c>
      <c r="I19" s="1" t="s">
        <v>371</v>
      </c>
      <c r="L19" s="1"/>
      <c r="O19" s="1"/>
    </row>
    <row r="20" spans="1:18">
      <c r="A20" t="s">
        <v>1908</v>
      </c>
      <c r="D20" s="1" t="s">
        <v>393</v>
      </c>
      <c r="E20" s="1" t="s">
        <v>399</v>
      </c>
      <c r="F20">
        <v>0.99999700000000002</v>
      </c>
      <c r="G20">
        <v>1</v>
      </c>
      <c r="I20" s="1" t="s">
        <v>523</v>
      </c>
      <c r="L20" s="1"/>
      <c r="O20" s="1"/>
    </row>
    <row r="21" spans="1:18">
      <c r="A21" t="s">
        <v>1909</v>
      </c>
      <c r="D21" s="1" t="s">
        <v>393</v>
      </c>
      <c r="E21" s="1" t="s">
        <v>531</v>
      </c>
      <c r="F21">
        <v>0.99999700000000002</v>
      </c>
      <c r="G21">
        <v>1</v>
      </c>
      <c r="I21" s="1" t="s">
        <v>557</v>
      </c>
      <c r="L21" s="1"/>
      <c r="N21" s="10"/>
      <c r="O21" s="1"/>
    </row>
    <row r="22" spans="1:18">
      <c r="A22" t="s">
        <v>1893</v>
      </c>
      <c r="D22" s="1" t="s">
        <v>393</v>
      </c>
      <c r="E22" s="1" t="s">
        <v>454</v>
      </c>
      <c r="F22">
        <v>0.99999700000000002</v>
      </c>
      <c r="G22">
        <v>1</v>
      </c>
      <c r="I22" s="1" t="s">
        <v>361</v>
      </c>
      <c r="L22" s="1"/>
      <c r="O22" s="1"/>
    </row>
    <row r="23" spans="1:18">
      <c r="A23" t="s">
        <v>1910</v>
      </c>
      <c r="D23" s="1" t="s">
        <v>404</v>
      </c>
      <c r="E23" s="1" t="s">
        <v>540</v>
      </c>
      <c r="F23">
        <v>0.99999700000000002</v>
      </c>
      <c r="G23">
        <v>1</v>
      </c>
      <c r="I23" s="1" t="s">
        <v>496</v>
      </c>
      <c r="L23" s="1"/>
      <c r="N23" s="10"/>
      <c r="O23" s="1"/>
    </row>
    <row r="24" spans="1:18">
      <c r="A24" t="s">
        <v>1939</v>
      </c>
      <c r="D24" s="1" t="s">
        <v>454</v>
      </c>
      <c r="E24" s="1" t="s">
        <v>404</v>
      </c>
      <c r="F24">
        <v>0.99999700000000002</v>
      </c>
      <c r="G24">
        <v>1</v>
      </c>
      <c r="I24" s="1" t="s">
        <v>558</v>
      </c>
      <c r="L24" s="1"/>
      <c r="O24" s="1"/>
    </row>
    <row r="25" spans="1:18">
      <c r="A25" t="s">
        <v>1943</v>
      </c>
      <c r="D25" s="1" t="s">
        <v>528</v>
      </c>
      <c r="E25" s="1" t="s">
        <v>622</v>
      </c>
      <c r="F25">
        <v>0.99999700000000002</v>
      </c>
      <c r="G25">
        <v>1</v>
      </c>
      <c r="I25" s="1" t="s">
        <v>497</v>
      </c>
      <c r="L25" s="1"/>
      <c r="O25" s="1"/>
    </row>
    <row r="26" spans="1:18">
      <c r="A26" t="s">
        <v>1911</v>
      </c>
      <c r="D26" s="1" t="s">
        <v>556</v>
      </c>
      <c r="E26" s="1" t="s">
        <v>163</v>
      </c>
      <c r="F26">
        <v>0.99999700000000002</v>
      </c>
      <c r="G26">
        <v>1</v>
      </c>
      <c r="I26" s="1" t="s">
        <v>2484</v>
      </c>
      <c r="L26" s="1"/>
      <c r="N26" s="10"/>
      <c r="O26" s="1"/>
    </row>
    <row r="27" spans="1:18">
      <c r="A27" t="s">
        <v>1912</v>
      </c>
      <c r="D27" s="1" t="s">
        <v>390</v>
      </c>
      <c r="E27" s="1" t="s">
        <v>401</v>
      </c>
      <c r="F27">
        <v>0.99999700000000002</v>
      </c>
      <c r="G27">
        <v>1</v>
      </c>
      <c r="I27" s="1" t="s">
        <v>396</v>
      </c>
      <c r="L27" s="1"/>
      <c r="N27" s="10"/>
      <c r="O27" s="1"/>
    </row>
    <row r="28" spans="1:18">
      <c r="A28" t="s">
        <v>1913</v>
      </c>
      <c r="D28" s="1" t="s">
        <v>393</v>
      </c>
      <c r="E28" s="1" t="s">
        <v>622</v>
      </c>
      <c r="F28">
        <v>0.999996</v>
      </c>
      <c r="G28">
        <v>1</v>
      </c>
      <c r="I28" s="1" t="s">
        <v>437</v>
      </c>
      <c r="L28" s="1"/>
      <c r="N28" s="10"/>
      <c r="O28" s="1"/>
      <c r="Q28" s="10"/>
      <c r="R28" s="10"/>
    </row>
    <row r="29" spans="1:18">
      <c r="A29" t="s">
        <v>1914</v>
      </c>
      <c r="D29" s="1" t="s">
        <v>409</v>
      </c>
      <c r="E29" s="1" t="s">
        <v>500</v>
      </c>
      <c r="F29">
        <v>0.999996</v>
      </c>
      <c r="G29">
        <v>1</v>
      </c>
      <c r="I29" s="1" t="s">
        <v>2534</v>
      </c>
      <c r="L29" s="1"/>
      <c r="O29" s="1"/>
    </row>
    <row r="30" spans="1:18">
      <c r="A30" t="s">
        <v>1915</v>
      </c>
      <c r="D30" s="1" t="s">
        <v>498</v>
      </c>
      <c r="E30" s="1" t="s">
        <v>477</v>
      </c>
      <c r="F30">
        <v>0.999996</v>
      </c>
      <c r="G30">
        <v>1</v>
      </c>
      <c r="I30" s="1" t="s">
        <v>2490</v>
      </c>
      <c r="L30" s="1"/>
      <c r="O30" s="1"/>
    </row>
    <row r="31" spans="1:18">
      <c r="A31" t="s">
        <v>1916</v>
      </c>
      <c r="D31" s="1" t="s">
        <v>454</v>
      </c>
      <c r="E31" s="1" t="s">
        <v>627</v>
      </c>
      <c r="F31">
        <v>0.999996</v>
      </c>
      <c r="G31">
        <v>1</v>
      </c>
      <c r="I31" s="1" t="s">
        <v>2485</v>
      </c>
      <c r="L31" s="1"/>
      <c r="O31" s="1"/>
    </row>
    <row r="32" spans="1:18">
      <c r="A32" t="s">
        <v>1940</v>
      </c>
      <c r="D32" s="1" t="s">
        <v>443</v>
      </c>
      <c r="E32" s="1" t="s">
        <v>415</v>
      </c>
      <c r="F32">
        <v>0.999996</v>
      </c>
      <c r="G32">
        <v>1</v>
      </c>
      <c r="I32" s="1" t="s">
        <v>498</v>
      </c>
      <c r="L32" s="1"/>
      <c r="O32" s="1"/>
    </row>
    <row r="33" spans="1:15">
      <c r="A33" t="s">
        <v>1917</v>
      </c>
      <c r="D33" s="1" t="s">
        <v>560</v>
      </c>
      <c r="E33" s="1" t="s">
        <v>520</v>
      </c>
      <c r="F33">
        <v>0.99999499999999997</v>
      </c>
      <c r="G33">
        <v>1</v>
      </c>
      <c r="I33" s="1" t="s">
        <v>135</v>
      </c>
      <c r="L33" s="1"/>
      <c r="N33" s="10"/>
      <c r="O33" s="1"/>
    </row>
    <row r="34" spans="1:15">
      <c r="A34" t="s">
        <v>1918</v>
      </c>
      <c r="D34" s="1" t="s">
        <v>457</v>
      </c>
      <c r="E34" s="1" t="s">
        <v>514</v>
      </c>
      <c r="F34">
        <v>0.99999499999999997</v>
      </c>
      <c r="G34">
        <v>1</v>
      </c>
      <c r="I34" s="1" t="s">
        <v>2528</v>
      </c>
      <c r="L34" s="1"/>
      <c r="O34" s="1"/>
    </row>
    <row r="35" spans="1:15">
      <c r="A35" t="s">
        <v>1919</v>
      </c>
      <c r="D35" s="1" t="s">
        <v>581</v>
      </c>
      <c r="E35" s="1" t="s">
        <v>399</v>
      </c>
      <c r="F35">
        <v>0.99999499999999997</v>
      </c>
      <c r="G35">
        <v>1</v>
      </c>
      <c r="I35" s="1" t="s">
        <v>499</v>
      </c>
      <c r="L35" s="1"/>
      <c r="O35" s="1"/>
    </row>
    <row r="36" spans="1:15">
      <c r="A36" t="s">
        <v>1920</v>
      </c>
      <c r="D36" s="1" t="s">
        <v>623</v>
      </c>
      <c r="E36" s="1" t="s">
        <v>403</v>
      </c>
      <c r="F36">
        <v>0.99999499999999997</v>
      </c>
      <c r="G36">
        <v>1</v>
      </c>
      <c r="I36" s="1" t="s">
        <v>560</v>
      </c>
      <c r="L36" s="1"/>
      <c r="O36" s="1"/>
    </row>
    <row r="37" spans="1:15">
      <c r="A37" t="s">
        <v>1842</v>
      </c>
      <c r="D37" s="1" t="s">
        <v>399</v>
      </c>
      <c r="E37" s="1" t="s">
        <v>625</v>
      </c>
      <c r="F37">
        <v>0.99999400000000005</v>
      </c>
      <c r="G37">
        <v>1</v>
      </c>
      <c r="I37" s="1" t="s">
        <v>363</v>
      </c>
      <c r="L37" s="1"/>
      <c r="O37" s="1"/>
    </row>
    <row r="38" spans="1:15">
      <c r="A38" t="s">
        <v>1843</v>
      </c>
      <c r="D38" s="1" t="s">
        <v>408</v>
      </c>
      <c r="E38" s="1" t="s">
        <v>520</v>
      </c>
      <c r="F38">
        <v>0.99999400000000005</v>
      </c>
      <c r="G38">
        <v>1</v>
      </c>
      <c r="I38" s="1" t="s">
        <v>456</v>
      </c>
      <c r="L38" s="1"/>
      <c r="N38" s="10"/>
      <c r="O38" s="1"/>
    </row>
    <row r="39" spans="1:15">
      <c r="A39" t="s">
        <v>1921</v>
      </c>
      <c r="D39" s="1" t="s">
        <v>388</v>
      </c>
      <c r="E39" s="1" t="s">
        <v>399</v>
      </c>
      <c r="F39">
        <v>0.99999400000000005</v>
      </c>
      <c r="G39">
        <v>1</v>
      </c>
      <c r="I39" s="1" t="s">
        <v>562</v>
      </c>
      <c r="L39" s="1"/>
      <c r="O39" s="1"/>
    </row>
    <row r="40" spans="1:15">
      <c r="A40" t="s">
        <v>1922</v>
      </c>
      <c r="D40" s="1" t="s">
        <v>163</v>
      </c>
      <c r="E40" s="1" t="s">
        <v>535</v>
      </c>
      <c r="F40">
        <v>0.99999400000000005</v>
      </c>
      <c r="G40">
        <v>1</v>
      </c>
      <c r="I40" s="1" t="s">
        <v>364</v>
      </c>
      <c r="L40" s="1"/>
      <c r="O40" s="1"/>
    </row>
    <row r="41" spans="1:15">
      <c r="A41" t="s">
        <v>1923</v>
      </c>
      <c r="D41" s="1" t="s">
        <v>1</v>
      </c>
      <c r="E41" s="1" t="s">
        <v>2473</v>
      </c>
      <c r="F41">
        <v>0.99999400000000005</v>
      </c>
      <c r="G41">
        <v>1</v>
      </c>
      <c r="I41" s="1" t="s">
        <v>365</v>
      </c>
      <c r="L41" s="1"/>
      <c r="O41" s="1"/>
    </row>
    <row r="42" spans="1:15">
      <c r="A42" t="s">
        <v>1924</v>
      </c>
      <c r="D42" s="1" t="s">
        <v>594</v>
      </c>
      <c r="E42" s="1" t="s">
        <v>493</v>
      </c>
      <c r="F42">
        <v>0.99999400000000005</v>
      </c>
      <c r="G42">
        <v>1</v>
      </c>
      <c r="I42" s="1" t="s">
        <v>376</v>
      </c>
      <c r="L42" s="1"/>
      <c r="O42" s="1"/>
    </row>
    <row r="43" spans="1:15">
      <c r="A43" t="s">
        <v>1925</v>
      </c>
      <c r="D43" s="1" t="s">
        <v>393</v>
      </c>
      <c r="E43" s="1" t="s">
        <v>381</v>
      </c>
      <c r="F43">
        <v>0.99999300000000002</v>
      </c>
      <c r="G43">
        <v>1</v>
      </c>
      <c r="I43" s="1" t="s">
        <v>563</v>
      </c>
      <c r="L43" s="1"/>
      <c r="O43" s="1"/>
    </row>
    <row r="44" spans="1:15">
      <c r="A44" t="s">
        <v>1926</v>
      </c>
      <c r="D44" s="1" t="s">
        <v>504</v>
      </c>
      <c r="E44" s="1" t="s">
        <v>482</v>
      </c>
      <c r="F44">
        <v>0.99999300000000002</v>
      </c>
      <c r="G44">
        <v>1</v>
      </c>
      <c r="I44" s="1" t="s">
        <v>505</v>
      </c>
      <c r="L44" s="1"/>
      <c r="O44" s="1"/>
    </row>
    <row r="45" spans="1:15">
      <c r="A45" t="s">
        <v>1927</v>
      </c>
      <c r="D45" s="1" t="s">
        <v>613</v>
      </c>
      <c r="E45" s="1" t="s">
        <v>378</v>
      </c>
      <c r="F45">
        <v>0.99999300000000002</v>
      </c>
      <c r="G45">
        <v>1</v>
      </c>
      <c r="I45" s="1" t="s">
        <v>609</v>
      </c>
      <c r="L45" s="1"/>
      <c r="O45" s="1"/>
    </row>
    <row r="46" spans="1:15">
      <c r="A46" t="s">
        <v>1942</v>
      </c>
      <c r="D46" s="1" t="s">
        <v>508</v>
      </c>
      <c r="E46" s="1" t="s">
        <v>623</v>
      </c>
      <c r="F46">
        <v>0.99999300000000002</v>
      </c>
      <c r="G46">
        <v>1</v>
      </c>
      <c r="I46" s="1" t="s">
        <v>501</v>
      </c>
      <c r="L46" s="1"/>
      <c r="N46" s="10"/>
      <c r="O46" s="1"/>
    </row>
    <row r="47" spans="1:15">
      <c r="A47" t="s">
        <v>1928</v>
      </c>
      <c r="D47" s="1" t="s">
        <v>514</v>
      </c>
      <c r="E47" s="1" t="s">
        <v>551</v>
      </c>
      <c r="F47">
        <v>0.99999300000000002</v>
      </c>
      <c r="G47">
        <v>1</v>
      </c>
      <c r="I47" s="1" t="s">
        <v>612</v>
      </c>
      <c r="L47" s="1"/>
      <c r="N47" s="10"/>
      <c r="O47" s="1"/>
    </row>
    <row r="48" spans="1:15">
      <c r="A48" t="s">
        <v>1944</v>
      </c>
      <c r="D48" s="1" t="s">
        <v>562</v>
      </c>
      <c r="E48" s="1" t="s">
        <v>512</v>
      </c>
      <c r="F48">
        <v>0.99999199999999999</v>
      </c>
      <c r="G48">
        <v>1</v>
      </c>
      <c r="I48" s="1" t="s">
        <v>565</v>
      </c>
      <c r="L48" s="1"/>
      <c r="O48" s="1"/>
    </row>
    <row r="49" spans="1:15">
      <c r="A49" t="s">
        <v>1930</v>
      </c>
      <c r="D49" s="1" t="s">
        <v>497</v>
      </c>
      <c r="E49" s="1" t="s">
        <v>363</v>
      </c>
      <c r="F49">
        <v>0.99999099999999996</v>
      </c>
      <c r="G49">
        <v>1</v>
      </c>
      <c r="I49" s="1" t="s">
        <v>442</v>
      </c>
      <c r="L49" s="1"/>
      <c r="O49" s="1"/>
    </row>
    <row r="50" spans="1:15">
      <c r="A50" t="s">
        <v>1929</v>
      </c>
      <c r="D50" s="1" t="s">
        <v>531</v>
      </c>
      <c r="E50" s="1" t="s">
        <v>622</v>
      </c>
      <c r="F50">
        <v>0.99999099999999996</v>
      </c>
      <c r="G50">
        <v>1</v>
      </c>
      <c r="I50" s="1" t="s">
        <v>2526</v>
      </c>
      <c r="L50" s="1"/>
      <c r="O50" s="1"/>
    </row>
    <row r="51" spans="1:15">
      <c r="A51" t="s">
        <v>1931</v>
      </c>
      <c r="D51" s="1" t="s">
        <v>571</v>
      </c>
      <c r="E51" s="1" t="s">
        <v>543</v>
      </c>
      <c r="F51">
        <v>0.99999099999999996</v>
      </c>
      <c r="G51">
        <v>1</v>
      </c>
      <c r="I51" s="1" t="s">
        <v>366</v>
      </c>
      <c r="L51" s="1"/>
      <c r="O51" s="1"/>
    </row>
    <row r="52" spans="1:15">
      <c r="A52" t="s">
        <v>1932</v>
      </c>
      <c r="D52" s="1" t="s">
        <v>541</v>
      </c>
      <c r="E52" s="1" t="s">
        <v>515</v>
      </c>
      <c r="F52">
        <v>0.99999099999999996</v>
      </c>
      <c r="G52">
        <v>1</v>
      </c>
      <c r="I52" s="1" t="s">
        <v>356</v>
      </c>
      <c r="L52" s="1"/>
      <c r="O52" s="1"/>
    </row>
    <row r="53" spans="1:15">
      <c r="A53" t="s">
        <v>1933</v>
      </c>
      <c r="D53" s="1" t="s">
        <v>163</v>
      </c>
      <c r="E53" s="1" t="s">
        <v>384</v>
      </c>
      <c r="F53">
        <v>0.99999099999999996</v>
      </c>
      <c r="G53">
        <v>1</v>
      </c>
      <c r="I53" s="1" t="s">
        <v>367</v>
      </c>
      <c r="L53" s="1"/>
      <c r="O53" s="1"/>
    </row>
    <row r="54" spans="1:15">
      <c r="A54" t="s">
        <v>1894</v>
      </c>
      <c r="D54" s="1" t="s">
        <v>623</v>
      </c>
      <c r="E54" s="1" t="s">
        <v>600</v>
      </c>
      <c r="F54">
        <v>0.99999099999999996</v>
      </c>
      <c r="G54">
        <v>1</v>
      </c>
      <c r="I54" s="1" t="s">
        <v>425</v>
      </c>
      <c r="L54" s="1"/>
      <c r="O54" s="1"/>
    </row>
    <row r="55" spans="1:15">
      <c r="A55" t="s">
        <v>1934</v>
      </c>
      <c r="D55" s="1" t="s">
        <v>393</v>
      </c>
      <c r="E55" s="1" t="s">
        <v>600</v>
      </c>
      <c r="F55">
        <v>0.99999000000000005</v>
      </c>
      <c r="G55">
        <v>1</v>
      </c>
      <c r="I55" s="1" t="s">
        <v>503</v>
      </c>
      <c r="L55" s="1"/>
      <c r="O55" s="1"/>
    </row>
    <row r="56" spans="1:15">
      <c r="A56" t="s">
        <v>1935</v>
      </c>
      <c r="D56" s="1" t="s">
        <v>543</v>
      </c>
      <c r="E56" s="1" t="s">
        <v>600</v>
      </c>
      <c r="F56">
        <v>0.99999000000000005</v>
      </c>
      <c r="G56">
        <v>1</v>
      </c>
      <c r="I56" s="1" t="s">
        <v>2276</v>
      </c>
      <c r="L56" s="1"/>
      <c r="O56" s="1"/>
    </row>
    <row r="57" spans="1:15">
      <c r="A57" t="s">
        <v>1936</v>
      </c>
      <c r="D57" s="1" t="s">
        <v>381</v>
      </c>
      <c r="E57" s="1" t="s">
        <v>399</v>
      </c>
      <c r="F57">
        <v>0.99999000000000005</v>
      </c>
      <c r="G57">
        <v>1</v>
      </c>
      <c r="I57" s="1" t="s">
        <v>411</v>
      </c>
      <c r="L57" s="1"/>
      <c r="O57" s="1"/>
    </row>
    <row r="58" spans="1:15">
      <c r="A58" t="s">
        <v>1937</v>
      </c>
      <c r="D58" s="1" t="s">
        <v>383</v>
      </c>
      <c r="E58" s="1" t="s">
        <v>389</v>
      </c>
      <c r="F58">
        <v>0.99999000000000005</v>
      </c>
      <c r="G58">
        <v>1</v>
      </c>
      <c r="I58" s="1" t="s">
        <v>504</v>
      </c>
      <c r="L58" s="1"/>
      <c r="O58" s="1"/>
    </row>
    <row r="59" spans="1:15">
      <c r="A59" t="s">
        <v>1941</v>
      </c>
      <c r="D59" s="1" t="s">
        <v>383</v>
      </c>
      <c r="E59" s="1" t="s">
        <v>590</v>
      </c>
      <c r="F59">
        <v>0.99999000000000005</v>
      </c>
      <c r="G59">
        <v>1</v>
      </c>
      <c r="I59" s="1" t="s">
        <v>2476</v>
      </c>
      <c r="L59" s="1"/>
      <c r="O59" s="1"/>
    </row>
    <row r="60" spans="1:15">
      <c r="A60" t="s">
        <v>1938</v>
      </c>
      <c r="D60" s="1" t="s">
        <v>417</v>
      </c>
      <c r="E60" s="1" t="s">
        <v>477</v>
      </c>
      <c r="F60">
        <v>0.99999000000000005</v>
      </c>
      <c r="G60">
        <v>1</v>
      </c>
      <c r="I60" s="1" t="s">
        <v>369</v>
      </c>
      <c r="L60" s="1"/>
      <c r="O60" s="1"/>
    </row>
    <row r="61" spans="1:15">
      <c r="A61" t="s">
        <v>1847</v>
      </c>
      <c r="D61" s="1" t="s">
        <v>2470</v>
      </c>
      <c r="E61" s="1" t="s">
        <v>2471</v>
      </c>
      <c r="F61">
        <v>0.99999000000000005</v>
      </c>
      <c r="G61">
        <v>1</v>
      </c>
      <c r="I61" s="1" t="s">
        <v>568</v>
      </c>
      <c r="L61" s="1"/>
      <c r="O61" s="1"/>
    </row>
    <row r="62" spans="1:15">
      <c r="A62" t="s">
        <v>1848</v>
      </c>
      <c r="D62" s="1" t="s">
        <v>163</v>
      </c>
      <c r="E62" s="1" t="s">
        <v>380</v>
      </c>
      <c r="F62">
        <v>0.99999000000000005</v>
      </c>
      <c r="G62">
        <v>1</v>
      </c>
      <c r="I62" s="1" t="s">
        <v>443</v>
      </c>
    </row>
    <row r="63" spans="1:15">
      <c r="A63" t="s">
        <v>1859</v>
      </c>
      <c r="D63" s="1" t="s">
        <v>397</v>
      </c>
      <c r="E63" s="1" t="s">
        <v>500</v>
      </c>
      <c r="F63">
        <v>0.99998900000000002</v>
      </c>
      <c r="G63">
        <v>1</v>
      </c>
      <c r="I63" s="1" t="s">
        <v>453</v>
      </c>
    </row>
    <row r="64" spans="1:15">
      <c r="A64" t="s">
        <v>1861</v>
      </c>
      <c r="D64" s="1" t="s">
        <v>559</v>
      </c>
      <c r="E64" s="1" t="s">
        <v>600</v>
      </c>
      <c r="F64">
        <v>0.99998900000000002</v>
      </c>
      <c r="G64">
        <v>1</v>
      </c>
      <c r="I64" s="1" t="s">
        <v>444</v>
      </c>
    </row>
    <row r="65" spans="1:9">
      <c r="A65" t="s">
        <v>1872</v>
      </c>
      <c r="D65" s="1" t="s">
        <v>163</v>
      </c>
      <c r="E65" s="1" t="s">
        <v>614</v>
      </c>
      <c r="F65">
        <v>0.99998900000000002</v>
      </c>
      <c r="G65">
        <v>1</v>
      </c>
      <c r="I65" s="1" t="s">
        <v>445</v>
      </c>
    </row>
    <row r="66" spans="1:9">
      <c r="D66" s="1" t="s">
        <v>162</v>
      </c>
      <c r="E66" s="1" t="s">
        <v>625</v>
      </c>
      <c r="F66">
        <v>0.99998900000000002</v>
      </c>
      <c r="G66">
        <v>1</v>
      </c>
      <c r="I66" s="1" t="s">
        <v>436</v>
      </c>
    </row>
    <row r="67" spans="1:9">
      <c r="D67" s="1" t="s">
        <v>623</v>
      </c>
      <c r="E67" s="1" t="s">
        <v>413</v>
      </c>
      <c r="F67">
        <v>0.99998900000000002</v>
      </c>
      <c r="G67">
        <v>1</v>
      </c>
      <c r="I67" s="1" t="s">
        <v>446</v>
      </c>
    </row>
    <row r="68" spans="1:9">
      <c r="D68" s="1" t="s">
        <v>393</v>
      </c>
      <c r="E68" s="1" t="s">
        <v>514</v>
      </c>
      <c r="F68">
        <v>0.99998799999999999</v>
      </c>
      <c r="G68">
        <v>1</v>
      </c>
      <c r="I68" s="1" t="s">
        <v>447</v>
      </c>
    </row>
    <row r="69" spans="1:9">
      <c r="D69" s="1" t="s">
        <v>613</v>
      </c>
      <c r="E69" s="1" t="s">
        <v>558</v>
      </c>
      <c r="F69">
        <v>0.99998799999999999</v>
      </c>
      <c r="G69">
        <v>1</v>
      </c>
      <c r="I69" s="1" t="s">
        <v>564</v>
      </c>
    </row>
    <row r="70" spans="1:9">
      <c r="D70" s="1" t="s">
        <v>417</v>
      </c>
      <c r="E70" s="1" t="s">
        <v>520</v>
      </c>
      <c r="F70">
        <v>0.99998799999999999</v>
      </c>
      <c r="G70">
        <v>1</v>
      </c>
      <c r="I70" s="1" t="s">
        <v>448</v>
      </c>
    </row>
    <row r="71" spans="1:9">
      <c r="D71" s="1" t="s">
        <v>390</v>
      </c>
      <c r="E71" s="1" t="s">
        <v>454</v>
      </c>
      <c r="F71">
        <v>0.99998799999999999</v>
      </c>
      <c r="G71">
        <v>1</v>
      </c>
      <c r="I71" s="1" t="s">
        <v>372</v>
      </c>
    </row>
    <row r="72" spans="1:9">
      <c r="D72" s="1" t="s">
        <v>616</v>
      </c>
      <c r="E72" s="1" t="s">
        <v>433</v>
      </c>
      <c r="F72">
        <v>0.99998699999999996</v>
      </c>
      <c r="G72">
        <v>1</v>
      </c>
      <c r="I72" s="1" t="s">
        <v>861</v>
      </c>
    </row>
    <row r="73" spans="1:9">
      <c r="D73" s="1" t="s">
        <v>616</v>
      </c>
      <c r="E73" s="1" t="s">
        <v>623</v>
      </c>
      <c r="F73">
        <v>0.99998699999999996</v>
      </c>
      <c r="G73">
        <v>1</v>
      </c>
      <c r="I73" s="1" t="s">
        <v>507</v>
      </c>
    </row>
    <row r="74" spans="1:9">
      <c r="D74" s="1" t="s">
        <v>454</v>
      </c>
      <c r="E74" s="1" t="s">
        <v>399</v>
      </c>
      <c r="F74">
        <v>0.99998699999999996</v>
      </c>
      <c r="G74">
        <v>1</v>
      </c>
      <c r="I74" s="1" t="s">
        <v>528</v>
      </c>
    </row>
    <row r="75" spans="1:9">
      <c r="D75" s="1" t="s">
        <v>528</v>
      </c>
      <c r="E75" s="1" t="s">
        <v>499</v>
      </c>
      <c r="F75">
        <v>0.99998699999999996</v>
      </c>
      <c r="G75">
        <v>1</v>
      </c>
      <c r="I75" s="1" t="s">
        <v>419</v>
      </c>
    </row>
    <row r="76" spans="1:9">
      <c r="D76" s="1" t="s">
        <v>451</v>
      </c>
      <c r="E76" s="1" t="s">
        <v>515</v>
      </c>
      <c r="F76">
        <v>0.99998699999999996</v>
      </c>
      <c r="G76">
        <v>1</v>
      </c>
      <c r="I76" s="1" t="s">
        <v>632</v>
      </c>
    </row>
    <row r="77" spans="1:9">
      <c r="D77" s="1" t="s">
        <v>564</v>
      </c>
      <c r="E77" s="1" t="s">
        <v>446</v>
      </c>
      <c r="F77">
        <v>0.99998699999999996</v>
      </c>
      <c r="G77">
        <v>1</v>
      </c>
      <c r="I77" s="1" t="s">
        <v>508</v>
      </c>
    </row>
    <row r="78" spans="1:9">
      <c r="D78" s="1" t="s">
        <v>163</v>
      </c>
      <c r="E78" s="1" t="s">
        <v>607</v>
      </c>
      <c r="F78">
        <v>0.99998699999999996</v>
      </c>
      <c r="G78">
        <v>1</v>
      </c>
      <c r="I78" s="1" t="s">
        <v>2514</v>
      </c>
    </row>
    <row r="79" spans="1:9">
      <c r="D79" s="1" t="s">
        <v>381</v>
      </c>
      <c r="E79" s="1" t="s">
        <v>543</v>
      </c>
      <c r="F79">
        <v>0.99998600000000004</v>
      </c>
      <c r="G79">
        <v>1</v>
      </c>
      <c r="I79" s="1" t="s">
        <v>571</v>
      </c>
    </row>
    <row r="80" spans="1:9">
      <c r="D80" s="1" t="s">
        <v>2492</v>
      </c>
      <c r="E80" s="1" t="s">
        <v>2505</v>
      </c>
      <c r="F80">
        <v>0.99998600000000004</v>
      </c>
      <c r="G80">
        <v>1</v>
      </c>
      <c r="I80" s="1" t="s">
        <v>476</v>
      </c>
    </row>
    <row r="81" spans="4:9">
      <c r="D81" s="1" t="s">
        <v>391</v>
      </c>
      <c r="E81" s="1" t="s">
        <v>543</v>
      </c>
      <c r="F81">
        <v>0.99998600000000004</v>
      </c>
      <c r="G81">
        <v>1</v>
      </c>
      <c r="I81" s="1" t="s">
        <v>572</v>
      </c>
    </row>
    <row r="82" spans="4:9">
      <c r="D82" s="1" t="s">
        <v>85</v>
      </c>
      <c r="E82" s="1" t="s">
        <v>329</v>
      </c>
      <c r="F82">
        <v>0.99998500000000001</v>
      </c>
      <c r="G82">
        <v>1</v>
      </c>
      <c r="I82" s="1" t="s">
        <v>373</v>
      </c>
    </row>
    <row r="83" spans="4:9">
      <c r="D83" s="1" t="s">
        <v>613</v>
      </c>
      <c r="E83" s="1" t="s">
        <v>621</v>
      </c>
      <c r="F83">
        <v>0.99998500000000001</v>
      </c>
      <c r="G83">
        <v>1</v>
      </c>
      <c r="I83" s="1" t="s">
        <v>2540</v>
      </c>
    </row>
    <row r="84" spans="4:9">
      <c r="D84" s="1" t="s">
        <v>2482</v>
      </c>
      <c r="E84" s="1" t="s">
        <v>550</v>
      </c>
      <c r="F84">
        <v>0.99998500000000001</v>
      </c>
      <c r="G84">
        <v>1</v>
      </c>
      <c r="I84" s="1" t="s">
        <v>573</v>
      </c>
    </row>
    <row r="85" spans="4:9">
      <c r="D85" s="1" t="s">
        <v>623</v>
      </c>
      <c r="E85" s="1" t="s">
        <v>465</v>
      </c>
      <c r="F85">
        <v>0.99998500000000001</v>
      </c>
      <c r="G85">
        <v>1</v>
      </c>
      <c r="I85" s="1" t="s">
        <v>574</v>
      </c>
    </row>
    <row r="86" spans="4:9">
      <c r="D86" s="1" t="s">
        <v>623</v>
      </c>
      <c r="E86" s="1" t="s">
        <v>399</v>
      </c>
      <c r="F86">
        <v>0.99998500000000001</v>
      </c>
      <c r="G86">
        <v>1</v>
      </c>
      <c r="I86" s="1" t="s">
        <v>509</v>
      </c>
    </row>
    <row r="87" spans="4:9">
      <c r="D87" s="1" t="s">
        <v>508</v>
      </c>
      <c r="E87" s="1" t="s">
        <v>403</v>
      </c>
      <c r="F87">
        <v>0.99998500000000001</v>
      </c>
      <c r="G87">
        <v>1</v>
      </c>
      <c r="I87" s="1" t="s">
        <v>510</v>
      </c>
    </row>
    <row r="88" spans="4:9">
      <c r="D88" s="1" t="s">
        <v>1</v>
      </c>
      <c r="E88" s="1" t="s">
        <v>606</v>
      </c>
      <c r="F88">
        <v>0.99998500000000001</v>
      </c>
      <c r="G88">
        <v>1</v>
      </c>
      <c r="I88" s="1" t="s">
        <v>576</v>
      </c>
    </row>
    <row r="89" spans="4:9">
      <c r="D89" s="1" t="s">
        <v>453</v>
      </c>
      <c r="E89" s="1" t="s">
        <v>477</v>
      </c>
      <c r="F89">
        <v>0.99998399999999998</v>
      </c>
      <c r="G89">
        <v>1</v>
      </c>
      <c r="I89" s="1" t="s">
        <v>357</v>
      </c>
    </row>
    <row r="90" spans="4:9">
      <c r="D90" s="1" t="s">
        <v>480</v>
      </c>
      <c r="E90" s="1" t="s">
        <v>381</v>
      </c>
      <c r="F90">
        <v>0.99998399999999998</v>
      </c>
      <c r="G90">
        <v>1</v>
      </c>
      <c r="I90" s="1" t="s">
        <v>589</v>
      </c>
    </row>
    <row r="91" spans="4:9">
      <c r="D91" s="1" t="s">
        <v>619</v>
      </c>
      <c r="E91" s="1" t="s">
        <v>436</v>
      </c>
      <c r="F91">
        <v>0.99998399999999998</v>
      </c>
      <c r="G91">
        <v>1</v>
      </c>
      <c r="I91" s="1" t="s">
        <v>2502</v>
      </c>
    </row>
    <row r="92" spans="4:9">
      <c r="D92" s="1" t="s">
        <v>623</v>
      </c>
      <c r="E92" s="1" t="s">
        <v>462</v>
      </c>
      <c r="F92">
        <v>0.99998399999999998</v>
      </c>
      <c r="G92">
        <v>1</v>
      </c>
      <c r="I92" s="1" t="s">
        <v>536</v>
      </c>
    </row>
    <row r="93" spans="4:9">
      <c r="D93" s="1" t="s">
        <v>1</v>
      </c>
      <c r="E93" s="1" t="s">
        <v>463</v>
      </c>
      <c r="F93">
        <v>0.99998399999999998</v>
      </c>
      <c r="G93">
        <v>1</v>
      </c>
      <c r="I93" s="1" t="s">
        <v>511</v>
      </c>
    </row>
    <row r="94" spans="4:9">
      <c r="D94" s="1" t="s">
        <v>489</v>
      </c>
      <c r="E94" s="1" t="s">
        <v>163</v>
      </c>
      <c r="F94">
        <v>0.99998299999999996</v>
      </c>
      <c r="G94">
        <v>1</v>
      </c>
      <c r="I94" s="1" t="s">
        <v>546</v>
      </c>
    </row>
    <row r="95" spans="4:9">
      <c r="D95" s="1" t="s">
        <v>441</v>
      </c>
      <c r="E95" s="1" t="s">
        <v>477</v>
      </c>
      <c r="F95">
        <v>0.99998299999999996</v>
      </c>
      <c r="G95">
        <v>1</v>
      </c>
      <c r="I95" s="1" t="s">
        <v>2483</v>
      </c>
    </row>
    <row r="96" spans="4:9">
      <c r="D96" s="1" t="s">
        <v>623</v>
      </c>
      <c r="E96" s="1" t="s">
        <v>579</v>
      </c>
      <c r="F96">
        <v>0.99998299999999996</v>
      </c>
      <c r="G96">
        <v>1</v>
      </c>
      <c r="I96" s="1" t="s">
        <v>462</v>
      </c>
    </row>
    <row r="97" spans="4:9">
      <c r="D97" s="1" t="s">
        <v>560</v>
      </c>
      <c r="E97" s="1" t="s">
        <v>606</v>
      </c>
      <c r="F97">
        <v>0.99998200000000004</v>
      </c>
      <c r="G97">
        <v>1</v>
      </c>
      <c r="I97" s="1" t="s">
        <v>346</v>
      </c>
    </row>
    <row r="98" spans="4:9">
      <c r="D98" s="1" t="s">
        <v>393</v>
      </c>
      <c r="E98" s="1" t="s">
        <v>162</v>
      </c>
      <c r="F98">
        <v>0.99998200000000004</v>
      </c>
      <c r="G98">
        <v>1</v>
      </c>
      <c r="I98" s="1" t="s">
        <v>512</v>
      </c>
    </row>
    <row r="99" spans="4:9">
      <c r="D99" s="1" t="s">
        <v>454</v>
      </c>
      <c r="E99" s="1" t="s">
        <v>504</v>
      </c>
      <c r="F99">
        <v>0.99998200000000004</v>
      </c>
      <c r="G99">
        <v>1</v>
      </c>
      <c r="I99" s="1" t="s">
        <v>578</v>
      </c>
    </row>
    <row r="100" spans="4:9">
      <c r="D100" s="1" t="s">
        <v>528</v>
      </c>
      <c r="E100" s="1" t="s">
        <v>583</v>
      </c>
      <c r="F100">
        <v>0.99998200000000004</v>
      </c>
      <c r="G100">
        <v>1</v>
      </c>
      <c r="I100" s="1" t="s">
        <v>513</v>
      </c>
    </row>
    <row r="101" spans="4:9">
      <c r="D101" s="1" t="s">
        <v>596</v>
      </c>
      <c r="E101" s="1" t="s">
        <v>471</v>
      </c>
      <c r="F101">
        <v>0.99998200000000004</v>
      </c>
      <c r="G101">
        <v>1</v>
      </c>
      <c r="I101" s="1" t="s">
        <v>451</v>
      </c>
    </row>
    <row r="102" spans="4:9">
      <c r="D102" s="1" t="s">
        <v>381</v>
      </c>
      <c r="E102" s="1" t="s">
        <v>627</v>
      </c>
      <c r="F102">
        <v>0.99998200000000004</v>
      </c>
      <c r="G102">
        <v>1</v>
      </c>
      <c r="I102" s="1" t="s">
        <v>126</v>
      </c>
    </row>
    <row r="103" spans="4:9">
      <c r="D103" s="1" t="s">
        <v>162</v>
      </c>
      <c r="E103" s="1" t="s">
        <v>627</v>
      </c>
      <c r="F103">
        <v>0.99998200000000004</v>
      </c>
      <c r="G103">
        <v>1</v>
      </c>
      <c r="I103" s="1" t="s">
        <v>377</v>
      </c>
    </row>
    <row r="104" spans="4:9">
      <c r="D104" s="1" t="s">
        <v>623</v>
      </c>
      <c r="E104" s="1" t="s">
        <v>625</v>
      </c>
      <c r="F104">
        <v>0.99998200000000004</v>
      </c>
      <c r="G104">
        <v>1</v>
      </c>
      <c r="I104" s="1" t="s">
        <v>579</v>
      </c>
    </row>
    <row r="105" spans="4:9">
      <c r="D105" s="1" t="s">
        <v>514</v>
      </c>
      <c r="E105" s="1" t="s">
        <v>495</v>
      </c>
      <c r="F105">
        <v>0.99998200000000004</v>
      </c>
      <c r="G105">
        <v>1</v>
      </c>
      <c r="I105" s="1" t="s">
        <v>1</v>
      </c>
    </row>
    <row r="106" spans="4:9">
      <c r="D106" s="1" t="s">
        <v>620</v>
      </c>
      <c r="E106" s="1" t="s">
        <v>576</v>
      </c>
      <c r="F106">
        <v>0.99998100000000001</v>
      </c>
      <c r="G106">
        <v>1</v>
      </c>
      <c r="I106" s="1" t="s">
        <v>514</v>
      </c>
    </row>
    <row r="107" spans="4:9">
      <c r="D107" s="1" t="s">
        <v>1</v>
      </c>
      <c r="E107" s="1" t="s">
        <v>375</v>
      </c>
      <c r="F107">
        <v>0.99998100000000001</v>
      </c>
      <c r="G107">
        <v>1</v>
      </c>
      <c r="I107" s="1" t="s">
        <v>580</v>
      </c>
    </row>
    <row r="108" spans="4:9">
      <c r="D108" s="1" t="s">
        <v>365</v>
      </c>
      <c r="E108" s="1" t="s">
        <v>531</v>
      </c>
      <c r="F108">
        <v>0.99997999999999998</v>
      </c>
      <c r="G108">
        <v>1</v>
      </c>
      <c r="I108" s="1" t="s">
        <v>552</v>
      </c>
    </row>
    <row r="109" spans="4:9">
      <c r="D109" s="1" t="s">
        <v>393</v>
      </c>
      <c r="E109" s="1" t="s">
        <v>404</v>
      </c>
      <c r="F109">
        <v>0.99997999999999998</v>
      </c>
      <c r="G109">
        <v>1</v>
      </c>
      <c r="I109" s="1" t="s">
        <v>581</v>
      </c>
    </row>
    <row r="110" spans="4:9">
      <c r="D110" s="1" t="s">
        <v>444</v>
      </c>
      <c r="E110" s="1" t="s">
        <v>625</v>
      </c>
      <c r="F110">
        <v>0.99997999999999998</v>
      </c>
      <c r="G110">
        <v>1</v>
      </c>
      <c r="I110" s="1" t="s">
        <v>382</v>
      </c>
    </row>
    <row r="111" spans="4:9">
      <c r="D111" s="1" t="s">
        <v>163</v>
      </c>
      <c r="E111" s="1" t="s">
        <v>433</v>
      </c>
      <c r="F111">
        <v>0.99997999999999998</v>
      </c>
      <c r="G111">
        <v>1</v>
      </c>
      <c r="I111" s="1" t="s">
        <v>378</v>
      </c>
    </row>
    <row r="112" spans="4:9">
      <c r="D112" s="1" t="s">
        <v>577</v>
      </c>
      <c r="E112" s="1" t="s">
        <v>163</v>
      </c>
      <c r="F112">
        <v>0.99997999999999998</v>
      </c>
      <c r="G112">
        <v>1</v>
      </c>
      <c r="I112" s="1" t="s">
        <v>586</v>
      </c>
    </row>
    <row r="113" spans="4:9">
      <c r="D113" s="1" t="s">
        <v>426</v>
      </c>
      <c r="E113" s="1" t="s">
        <v>496</v>
      </c>
      <c r="F113">
        <v>0.99997999999999998</v>
      </c>
      <c r="G113">
        <v>1</v>
      </c>
      <c r="I113" s="1" t="s">
        <v>2512</v>
      </c>
    </row>
    <row r="114" spans="4:9">
      <c r="D114" s="1" t="s">
        <v>2477</v>
      </c>
      <c r="E114" s="1" t="s">
        <v>606</v>
      </c>
      <c r="F114">
        <v>0.99997899999999995</v>
      </c>
      <c r="G114">
        <v>1</v>
      </c>
      <c r="I114" s="1" t="s">
        <v>379</v>
      </c>
    </row>
    <row r="115" spans="4:9">
      <c r="D115" s="1" t="s">
        <v>374</v>
      </c>
      <c r="E115" s="1" t="s">
        <v>404</v>
      </c>
      <c r="F115">
        <v>0.99997899999999995</v>
      </c>
      <c r="G115">
        <v>1</v>
      </c>
      <c r="I115" s="1" t="s">
        <v>582</v>
      </c>
    </row>
    <row r="116" spans="4:9">
      <c r="D116" s="1" t="s">
        <v>616</v>
      </c>
      <c r="E116" s="1" t="s">
        <v>465</v>
      </c>
      <c r="F116">
        <v>0.99997800000000003</v>
      </c>
      <c r="G116">
        <v>1</v>
      </c>
      <c r="I116" s="1" t="s">
        <v>2488</v>
      </c>
    </row>
    <row r="117" spans="4:9">
      <c r="D117" s="1" t="s">
        <v>618</v>
      </c>
      <c r="E117" s="1" t="s">
        <v>535</v>
      </c>
      <c r="F117">
        <v>0.99997800000000003</v>
      </c>
      <c r="G117">
        <v>1</v>
      </c>
      <c r="I117" s="1" t="s">
        <v>430</v>
      </c>
    </row>
    <row r="118" spans="4:9">
      <c r="D118" s="1" t="s">
        <v>590</v>
      </c>
      <c r="E118" s="1" t="s">
        <v>410</v>
      </c>
      <c r="F118">
        <v>0.99997800000000003</v>
      </c>
      <c r="G118">
        <v>1</v>
      </c>
      <c r="I118" s="1" t="s">
        <v>109</v>
      </c>
    </row>
    <row r="119" spans="4:9">
      <c r="D119" s="1" t="s">
        <v>412</v>
      </c>
      <c r="E119" s="1" t="s">
        <v>451</v>
      </c>
      <c r="F119">
        <v>0.99997800000000003</v>
      </c>
      <c r="G119">
        <v>1</v>
      </c>
      <c r="I119" s="1" t="s">
        <v>380</v>
      </c>
    </row>
    <row r="120" spans="4:9">
      <c r="D120" s="1" t="s">
        <v>400</v>
      </c>
      <c r="E120" s="1" t="s">
        <v>622</v>
      </c>
      <c r="F120">
        <v>0.99997800000000003</v>
      </c>
      <c r="G120">
        <v>1</v>
      </c>
      <c r="I120" s="1" t="s">
        <v>516</v>
      </c>
    </row>
    <row r="121" spans="4:9">
      <c r="D121" s="1" t="s">
        <v>615</v>
      </c>
      <c r="E121" s="1" t="s">
        <v>443</v>
      </c>
      <c r="F121">
        <v>0.99997800000000003</v>
      </c>
      <c r="G121">
        <v>1</v>
      </c>
      <c r="I121" s="1" t="s">
        <v>2521</v>
      </c>
    </row>
    <row r="122" spans="4:9">
      <c r="D122" s="1" t="s">
        <v>615</v>
      </c>
      <c r="E122" s="1" t="s">
        <v>2490</v>
      </c>
      <c r="F122">
        <v>0.99997800000000003</v>
      </c>
      <c r="G122">
        <v>1</v>
      </c>
      <c r="I122" s="1" t="s">
        <v>2536</v>
      </c>
    </row>
    <row r="123" spans="4:9">
      <c r="D123" s="1" t="s">
        <v>1</v>
      </c>
      <c r="E123" s="1" t="s">
        <v>2477</v>
      </c>
      <c r="F123">
        <v>0.99997800000000003</v>
      </c>
      <c r="G123">
        <v>1</v>
      </c>
      <c r="I123" s="1" t="s">
        <v>583</v>
      </c>
    </row>
    <row r="124" spans="4:9">
      <c r="D124" s="1" t="s">
        <v>179</v>
      </c>
      <c r="E124" s="1" t="s">
        <v>369</v>
      </c>
      <c r="F124">
        <v>0.99997800000000003</v>
      </c>
      <c r="G124">
        <v>1</v>
      </c>
      <c r="I124" s="1" t="s">
        <v>584</v>
      </c>
    </row>
    <row r="125" spans="4:9">
      <c r="D125" s="1" t="s">
        <v>592</v>
      </c>
      <c r="E125" s="1" t="s">
        <v>618</v>
      </c>
      <c r="F125">
        <v>0.999977</v>
      </c>
      <c r="G125">
        <v>1</v>
      </c>
      <c r="I125" s="1" t="s">
        <v>381</v>
      </c>
    </row>
    <row r="126" spans="4:9">
      <c r="D126" s="1" t="s">
        <v>499</v>
      </c>
      <c r="E126" s="1" t="s">
        <v>466</v>
      </c>
      <c r="F126">
        <v>0.999977</v>
      </c>
      <c r="G126">
        <v>1</v>
      </c>
      <c r="I126" s="1" t="s">
        <v>454</v>
      </c>
    </row>
    <row r="127" spans="4:9">
      <c r="D127" s="1" t="s">
        <v>578</v>
      </c>
      <c r="E127" s="1" t="s">
        <v>329</v>
      </c>
      <c r="F127">
        <v>0.999977</v>
      </c>
      <c r="G127">
        <v>1</v>
      </c>
      <c r="I127" s="1" t="s">
        <v>2495</v>
      </c>
    </row>
    <row r="128" spans="4:9">
      <c r="D128" s="1" t="s">
        <v>537</v>
      </c>
      <c r="E128" s="1" t="s">
        <v>427</v>
      </c>
      <c r="F128">
        <v>0.99997599999999998</v>
      </c>
      <c r="G128">
        <v>1</v>
      </c>
      <c r="I128" s="1" t="s">
        <v>2506</v>
      </c>
    </row>
    <row r="129" spans="4:9">
      <c r="D129" s="1" t="s">
        <v>163</v>
      </c>
      <c r="E129" s="1" t="s">
        <v>541</v>
      </c>
      <c r="F129">
        <v>0.99997599999999998</v>
      </c>
      <c r="G129">
        <v>1</v>
      </c>
      <c r="I129" s="1" t="s">
        <v>577</v>
      </c>
    </row>
    <row r="130" spans="4:9">
      <c r="D130" s="1" t="s">
        <v>542</v>
      </c>
      <c r="E130" s="1" t="s">
        <v>381</v>
      </c>
      <c r="F130">
        <v>0.99997599999999998</v>
      </c>
      <c r="G130">
        <v>1</v>
      </c>
      <c r="I130" s="1" t="s">
        <v>2520</v>
      </c>
    </row>
    <row r="131" spans="4:9">
      <c r="D131" s="1" t="s">
        <v>514</v>
      </c>
      <c r="E131" s="1" t="s">
        <v>486</v>
      </c>
      <c r="F131">
        <v>0.99997599999999998</v>
      </c>
      <c r="G131">
        <v>1</v>
      </c>
      <c r="I131" s="1" t="s">
        <v>400</v>
      </c>
    </row>
    <row r="132" spans="4:9">
      <c r="D132" s="1" t="s">
        <v>560</v>
      </c>
      <c r="E132" s="1" t="s">
        <v>613</v>
      </c>
      <c r="F132">
        <v>0.99997499999999995</v>
      </c>
      <c r="G132">
        <v>1</v>
      </c>
      <c r="I132" s="1" t="s">
        <v>515</v>
      </c>
    </row>
    <row r="133" spans="4:9">
      <c r="D133" s="1" t="s">
        <v>393</v>
      </c>
      <c r="E133" s="1" t="s">
        <v>517</v>
      </c>
      <c r="F133">
        <v>0.99997499999999995</v>
      </c>
      <c r="G133">
        <v>1</v>
      </c>
      <c r="I133" s="1" t="s">
        <v>585</v>
      </c>
    </row>
    <row r="134" spans="4:9">
      <c r="D134" s="1" t="s">
        <v>454</v>
      </c>
      <c r="E134" s="1" t="s">
        <v>600</v>
      </c>
      <c r="F134">
        <v>0.99997499999999995</v>
      </c>
      <c r="G134">
        <v>1</v>
      </c>
      <c r="I134" s="1" t="s">
        <v>473</v>
      </c>
    </row>
    <row r="135" spans="4:9">
      <c r="D135" s="1" t="s">
        <v>381</v>
      </c>
      <c r="E135" s="1" t="s">
        <v>510</v>
      </c>
      <c r="F135">
        <v>0.99997499999999995</v>
      </c>
      <c r="G135">
        <v>1</v>
      </c>
      <c r="I135" s="1" t="s">
        <v>2480</v>
      </c>
    </row>
    <row r="136" spans="4:9">
      <c r="D136" s="1" t="s">
        <v>514</v>
      </c>
      <c r="E136" s="1" t="s">
        <v>528</v>
      </c>
      <c r="F136">
        <v>0.99997499999999995</v>
      </c>
      <c r="G136">
        <v>1</v>
      </c>
      <c r="I136" s="1" t="s">
        <v>383</v>
      </c>
    </row>
    <row r="137" spans="4:9">
      <c r="D137" s="1" t="s">
        <v>497</v>
      </c>
      <c r="E137" s="1" t="s">
        <v>499</v>
      </c>
      <c r="F137">
        <v>0.99997400000000003</v>
      </c>
      <c r="G137">
        <v>1</v>
      </c>
      <c r="I137" s="1" t="s">
        <v>384</v>
      </c>
    </row>
    <row r="138" spans="4:9">
      <c r="D138" s="1" t="s">
        <v>443</v>
      </c>
      <c r="E138" s="1" t="s">
        <v>606</v>
      </c>
      <c r="F138">
        <v>0.99997400000000003</v>
      </c>
      <c r="G138">
        <v>1</v>
      </c>
      <c r="I138" s="1" t="s">
        <v>587</v>
      </c>
    </row>
    <row r="139" spans="4:9">
      <c r="D139" s="1" t="s">
        <v>417</v>
      </c>
      <c r="E139" s="1" t="s">
        <v>378</v>
      </c>
      <c r="F139">
        <v>0.99997400000000003</v>
      </c>
      <c r="G139">
        <v>1</v>
      </c>
      <c r="I139" s="1" t="s">
        <v>2524</v>
      </c>
    </row>
    <row r="140" spans="4:9">
      <c r="D140" s="1" t="s">
        <v>615</v>
      </c>
      <c r="E140" s="1" t="s">
        <v>2475</v>
      </c>
      <c r="F140">
        <v>0.99997400000000003</v>
      </c>
      <c r="G140">
        <v>1</v>
      </c>
      <c r="I140" s="1" t="s">
        <v>517</v>
      </c>
    </row>
    <row r="141" spans="4:9">
      <c r="D141" s="1" t="s">
        <v>514</v>
      </c>
      <c r="E141" s="1" t="s">
        <v>404</v>
      </c>
      <c r="F141">
        <v>0.99997400000000003</v>
      </c>
      <c r="G141">
        <v>1</v>
      </c>
      <c r="I141" s="1" t="s">
        <v>518</v>
      </c>
    </row>
    <row r="142" spans="4:9">
      <c r="D142" s="1" t="s">
        <v>393</v>
      </c>
      <c r="E142" s="1" t="s">
        <v>627</v>
      </c>
      <c r="F142">
        <v>0.999973</v>
      </c>
      <c r="G142">
        <v>1</v>
      </c>
      <c r="I142" s="1" t="s">
        <v>470</v>
      </c>
    </row>
    <row r="143" spans="4:9">
      <c r="D143" s="1" t="s">
        <v>554</v>
      </c>
      <c r="E143" s="1" t="s">
        <v>600</v>
      </c>
      <c r="F143">
        <v>0.999973</v>
      </c>
      <c r="G143">
        <v>1</v>
      </c>
      <c r="I143" s="1" t="s">
        <v>2527</v>
      </c>
    </row>
    <row r="144" spans="4:9">
      <c r="D144" s="1" t="s">
        <v>404</v>
      </c>
      <c r="E144" s="1" t="s">
        <v>622</v>
      </c>
      <c r="F144">
        <v>0.999973</v>
      </c>
      <c r="G144">
        <v>1</v>
      </c>
      <c r="I144" s="1" t="s">
        <v>2477</v>
      </c>
    </row>
    <row r="145" spans="4:9">
      <c r="D145" s="1" t="s">
        <v>433</v>
      </c>
      <c r="E145" s="1" t="s">
        <v>2502</v>
      </c>
      <c r="F145">
        <v>0.999973</v>
      </c>
      <c r="G145">
        <v>1</v>
      </c>
      <c r="I145" s="1" t="s">
        <v>1322</v>
      </c>
    </row>
    <row r="146" spans="4:9">
      <c r="D146" s="1" t="s">
        <v>1265</v>
      </c>
      <c r="E146" s="1" t="s">
        <v>512</v>
      </c>
      <c r="F146">
        <v>0.999973</v>
      </c>
      <c r="G146">
        <v>1</v>
      </c>
      <c r="I146" s="1" t="s">
        <v>457</v>
      </c>
    </row>
    <row r="147" spans="4:9">
      <c r="D147" s="1" t="s">
        <v>388</v>
      </c>
      <c r="E147" s="1" t="s">
        <v>454</v>
      </c>
      <c r="F147">
        <v>0.999973</v>
      </c>
      <c r="G147">
        <v>1</v>
      </c>
      <c r="I147" s="1" t="s">
        <v>386</v>
      </c>
    </row>
    <row r="148" spans="4:9">
      <c r="D148" s="1" t="s">
        <v>623</v>
      </c>
      <c r="E148" s="1" t="s">
        <v>499</v>
      </c>
      <c r="F148">
        <v>0.999973</v>
      </c>
      <c r="G148">
        <v>1</v>
      </c>
      <c r="I148" s="1" t="s">
        <v>519</v>
      </c>
    </row>
    <row r="149" spans="4:9">
      <c r="D149" s="1" t="s">
        <v>514</v>
      </c>
      <c r="E149" s="1" t="s">
        <v>466</v>
      </c>
      <c r="F149">
        <v>0.999973</v>
      </c>
      <c r="G149">
        <v>1</v>
      </c>
      <c r="I149" s="1" t="s">
        <v>535</v>
      </c>
    </row>
    <row r="150" spans="4:9">
      <c r="D150" s="1" t="s">
        <v>457</v>
      </c>
      <c r="E150" s="1" t="s">
        <v>436</v>
      </c>
      <c r="F150">
        <v>0.99997199999999997</v>
      </c>
      <c r="G150">
        <v>1</v>
      </c>
      <c r="I150" s="1" t="s">
        <v>2531</v>
      </c>
    </row>
    <row r="151" spans="4:9">
      <c r="D151" s="1" t="s">
        <v>475</v>
      </c>
      <c r="E151" s="1" t="s">
        <v>2519</v>
      </c>
      <c r="F151">
        <v>0.99997199999999997</v>
      </c>
      <c r="G151">
        <v>1</v>
      </c>
      <c r="I151" s="1" t="s">
        <v>424</v>
      </c>
    </row>
    <row r="152" spans="4:9">
      <c r="D152" s="1" t="s">
        <v>374</v>
      </c>
      <c r="E152" s="1" t="s">
        <v>364</v>
      </c>
      <c r="F152">
        <v>0.99997199999999997</v>
      </c>
      <c r="G152">
        <v>1</v>
      </c>
      <c r="I152" s="1" t="s">
        <v>619</v>
      </c>
    </row>
    <row r="153" spans="4:9">
      <c r="D153" s="1" t="s">
        <v>553</v>
      </c>
      <c r="E153" s="1" t="s">
        <v>542</v>
      </c>
      <c r="F153">
        <v>0.99997100000000005</v>
      </c>
      <c r="G153">
        <v>1</v>
      </c>
      <c r="I153" s="1" t="s">
        <v>85</v>
      </c>
    </row>
    <row r="154" spans="4:9">
      <c r="D154" s="1" t="s">
        <v>373</v>
      </c>
      <c r="E154" s="1" t="s">
        <v>514</v>
      </c>
      <c r="F154">
        <v>0.99997000000000003</v>
      </c>
      <c r="G154">
        <v>1</v>
      </c>
      <c r="I154" s="1" t="s">
        <v>388</v>
      </c>
    </row>
    <row r="155" spans="4:9">
      <c r="D155" s="1" t="s">
        <v>572</v>
      </c>
      <c r="E155" s="1" t="s">
        <v>600</v>
      </c>
      <c r="F155">
        <v>0.99997000000000003</v>
      </c>
      <c r="G155">
        <v>1</v>
      </c>
      <c r="I155" s="1" t="s">
        <v>389</v>
      </c>
    </row>
    <row r="156" spans="4:9">
      <c r="D156" s="1" t="s">
        <v>404</v>
      </c>
      <c r="E156" s="1" t="s">
        <v>436</v>
      </c>
      <c r="F156">
        <v>0.99997000000000003</v>
      </c>
      <c r="G156">
        <v>1</v>
      </c>
      <c r="I156" s="1" t="s">
        <v>2517</v>
      </c>
    </row>
    <row r="157" spans="4:9">
      <c r="D157" s="1" t="s">
        <v>394</v>
      </c>
      <c r="E157" s="1" t="s">
        <v>543</v>
      </c>
      <c r="F157">
        <v>0.99997000000000003</v>
      </c>
      <c r="G157">
        <v>1</v>
      </c>
      <c r="I157" s="1" t="s">
        <v>459</v>
      </c>
    </row>
    <row r="158" spans="4:9">
      <c r="D158" s="1" t="s">
        <v>544</v>
      </c>
      <c r="E158" s="1" t="s">
        <v>501</v>
      </c>
      <c r="F158">
        <v>0.99997000000000003</v>
      </c>
      <c r="G158">
        <v>1</v>
      </c>
      <c r="I158" s="1" t="s">
        <v>432</v>
      </c>
    </row>
    <row r="159" spans="4:9">
      <c r="D159" s="1" t="s">
        <v>2520</v>
      </c>
      <c r="E159" s="1" t="s">
        <v>401</v>
      </c>
      <c r="F159">
        <v>0.99997000000000003</v>
      </c>
      <c r="G159">
        <v>1</v>
      </c>
      <c r="I159" s="1" t="s">
        <v>591</v>
      </c>
    </row>
    <row r="160" spans="4:9">
      <c r="D160" s="1" t="s">
        <v>402</v>
      </c>
      <c r="E160" s="1" t="s">
        <v>421</v>
      </c>
      <c r="F160">
        <v>0.99997000000000003</v>
      </c>
      <c r="G160">
        <v>1</v>
      </c>
      <c r="I160" s="1" t="s">
        <v>390</v>
      </c>
    </row>
    <row r="161" spans="4:9">
      <c r="D161" s="1" t="s">
        <v>514</v>
      </c>
      <c r="E161" s="1" t="s">
        <v>391</v>
      </c>
      <c r="F161">
        <v>0.99997000000000003</v>
      </c>
      <c r="G161">
        <v>1</v>
      </c>
      <c r="I161" s="1" t="s">
        <v>3</v>
      </c>
    </row>
    <row r="162" spans="4:9">
      <c r="D162" s="1" t="s">
        <v>547</v>
      </c>
      <c r="E162" s="1" t="s">
        <v>514</v>
      </c>
      <c r="F162">
        <v>0.999969</v>
      </c>
      <c r="G162">
        <v>1</v>
      </c>
      <c r="I162" s="1" t="s">
        <v>2492</v>
      </c>
    </row>
    <row r="163" spans="4:9">
      <c r="D163" s="1" t="s">
        <v>513</v>
      </c>
      <c r="E163" s="1" t="s">
        <v>163</v>
      </c>
      <c r="F163">
        <v>0.999969</v>
      </c>
      <c r="G163">
        <v>1</v>
      </c>
      <c r="I163" s="1" t="s">
        <v>391</v>
      </c>
    </row>
    <row r="164" spans="4:9">
      <c r="D164" s="1" t="s">
        <v>2472</v>
      </c>
      <c r="E164" s="1" t="s">
        <v>375</v>
      </c>
      <c r="F164">
        <v>0.999969</v>
      </c>
      <c r="G164">
        <v>1</v>
      </c>
      <c r="I164" s="1" t="s">
        <v>392</v>
      </c>
    </row>
    <row r="165" spans="4:9">
      <c r="D165" s="1" t="s">
        <v>381</v>
      </c>
      <c r="E165" s="1" t="s">
        <v>404</v>
      </c>
      <c r="F165">
        <v>0.999969</v>
      </c>
      <c r="G165">
        <v>1</v>
      </c>
      <c r="I165" s="1" t="s">
        <v>2497</v>
      </c>
    </row>
    <row r="166" spans="4:9">
      <c r="D166" s="1" t="s">
        <v>613</v>
      </c>
      <c r="E166" s="1" t="s">
        <v>498</v>
      </c>
      <c r="F166">
        <v>0.999969</v>
      </c>
      <c r="G166">
        <v>1</v>
      </c>
      <c r="I166" s="1" t="s">
        <v>393</v>
      </c>
    </row>
    <row r="167" spans="4:9">
      <c r="D167" s="1" t="s">
        <v>534</v>
      </c>
      <c r="E167" s="1" t="s">
        <v>551</v>
      </c>
      <c r="F167">
        <v>0.999969</v>
      </c>
      <c r="G167">
        <v>1</v>
      </c>
      <c r="I167" s="1" t="s">
        <v>524</v>
      </c>
    </row>
    <row r="168" spans="4:9">
      <c r="D168" s="1" t="s">
        <v>577</v>
      </c>
      <c r="E168" s="1" t="s">
        <v>416</v>
      </c>
      <c r="F168">
        <v>0.999969</v>
      </c>
      <c r="G168">
        <v>1</v>
      </c>
      <c r="I168" s="1" t="s">
        <v>526</v>
      </c>
    </row>
    <row r="169" spans="4:9">
      <c r="D169" s="1" t="s">
        <v>461</v>
      </c>
      <c r="E169" s="1" t="s">
        <v>516</v>
      </c>
      <c r="F169">
        <v>0.999969</v>
      </c>
      <c r="G169">
        <v>1</v>
      </c>
      <c r="I169" s="1" t="s">
        <v>416</v>
      </c>
    </row>
    <row r="170" spans="4:9">
      <c r="D170" s="1" t="s">
        <v>623</v>
      </c>
      <c r="E170" s="1" t="s">
        <v>528</v>
      </c>
      <c r="F170">
        <v>0.999969</v>
      </c>
      <c r="G170">
        <v>1</v>
      </c>
      <c r="I170" s="1" t="s">
        <v>439</v>
      </c>
    </row>
    <row r="171" spans="4:9">
      <c r="D171" s="1" t="s">
        <v>356</v>
      </c>
      <c r="E171" s="1" t="s">
        <v>600</v>
      </c>
      <c r="F171">
        <v>0.999969</v>
      </c>
      <c r="G171">
        <v>1</v>
      </c>
      <c r="I171" s="1" t="s">
        <v>590</v>
      </c>
    </row>
    <row r="172" spans="4:9">
      <c r="D172" s="1" t="s">
        <v>393</v>
      </c>
      <c r="E172" s="1" t="s">
        <v>359</v>
      </c>
      <c r="F172">
        <v>0.99996799999999997</v>
      </c>
      <c r="G172">
        <v>1</v>
      </c>
      <c r="I172" s="1" t="s">
        <v>397</v>
      </c>
    </row>
    <row r="173" spans="4:9">
      <c r="D173" s="1" t="s">
        <v>393</v>
      </c>
      <c r="E173" s="1" t="s">
        <v>583</v>
      </c>
      <c r="F173">
        <v>0.99996799999999997</v>
      </c>
      <c r="G173">
        <v>1</v>
      </c>
      <c r="I173" s="1" t="s">
        <v>703</v>
      </c>
    </row>
    <row r="174" spans="4:9">
      <c r="D174" s="1" t="s">
        <v>621</v>
      </c>
      <c r="E174" s="1" t="s">
        <v>2494</v>
      </c>
      <c r="F174">
        <v>0.99996799999999997</v>
      </c>
      <c r="G174">
        <v>1</v>
      </c>
      <c r="I174" s="1" t="s">
        <v>2510</v>
      </c>
    </row>
    <row r="175" spans="4:9">
      <c r="D175" s="1" t="s">
        <v>581</v>
      </c>
      <c r="E175" s="1" t="s">
        <v>531</v>
      </c>
      <c r="F175">
        <v>0.99996799999999997</v>
      </c>
      <c r="G175">
        <v>1</v>
      </c>
      <c r="I175" s="1" t="s">
        <v>478</v>
      </c>
    </row>
    <row r="176" spans="4:9">
      <c r="D176" s="1" t="s">
        <v>162</v>
      </c>
      <c r="E176" s="1" t="s">
        <v>451</v>
      </c>
      <c r="F176">
        <v>0.99996799999999997</v>
      </c>
      <c r="G176">
        <v>1</v>
      </c>
      <c r="I176" s="1" t="s">
        <v>2545</v>
      </c>
    </row>
    <row r="177" spans="4:9">
      <c r="D177" s="1" t="s">
        <v>443</v>
      </c>
      <c r="E177" s="1" t="s">
        <v>408</v>
      </c>
      <c r="F177">
        <v>0.99996700000000005</v>
      </c>
      <c r="G177">
        <v>1</v>
      </c>
      <c r="I177" s="1" t="s">
        <v>2489</v>
      </c>
    </row>
    <row r="178" spans="4:9">
      <c r="D178" s="1" t="s">
        <v>526</v>
      </c>
      <c r="E178" s="1" t="s">
        <v>574</v>
      </c>
      <c r="F178">
        <v>0.99996700000000005</v>
      </c>
      <c r="G178">
        <v>1</v>
      </c>
      <c r="I178" s="1" t="s">
        <v>461</v>
      </c>
    </row>
    <row r="179" spans="4:9">
      <c r="D179" s="1" t="s">
        <v>163</v>
      </c>
      <c r="E179" s="1" t="s">
        <v>404</v>
      </c>
      <c r="F179">
        <v>0.99996700000000005</v>
      </c>
      <c r="G179">
        <v>1</v>
      </c>
      <c r="I179" s="1" t="s">
        <v>485</v>
      </c>
    </row>
    <row r="180" spans="4:9">
      <c r="D180" s="1" t="s">
        <v>208</v>
      </c>
      <c r="E180" s="1" t="s">
        <v>163</v>
      </c>
      <c r="F180">
        <v>0.99996700000000005</v>
      </c>
      <c r="G180">
        <v>1</v>
      </c>
      <c r="I180" s="1" t="s">
        <v>162</v>
      </c>
    </row>
    <row r="181" spans="4:9">
      <c r="D181" s="1" t="s">
        <v>616</v>
      </c>
      <c r="E181" s="1" t="s">
        <v>354</v>
      </c>
      <c r="F181">
        <v>0.99996600000000002</v>
      </c>
      <c r="G181">
        <v>1</v>
      </c>
      <c r="I181" s="1" t="s">
        <v>2544</v>
      </c>
    </row>
    <row r="182" spans="4:9">
      <c r="D182" s="1" t="s">
        <v>560</v>
      </c>
      <c r="E182" s="1" t="s">
        <v>558</v>
      </c>
      <c r="F182">
        <v>0.99996600000000002</v>
      </c>
      <c r="G182">
        <v>1</v>
      </c>
      <c r="I182" s="1" t="s">
        <v>375</v>
      </c>
    </row>
    <row r="183" spans="4:9">
      <c r="D183" s="1" t="s">
        <v>515</v>
      </c>
      <c r="E183" s="1" t="s">
        <v>2521</v>
      </c>
      <c r="F183">
        <v>0.99996600000000002</v>
      </c>
      <c r="G183">
        <v>1</v>
      </c>
      <c r="I183" s="1" t="s">
        <v>530</v>
      </c>
    </row>
    <row r="184" spans="4:9">
      <c r="D184" s="1" t="s">
        <v>2476</v>
      </c>
      <c r="E184" s="1" t="s">
        <v>465</v>
      </c>
      <c r="F184">
        <v>0.99996600000000002</v>
      </c>
      <c r="G184">
        <v>1</v>
      </c>
      <c r="I184" s="1" t="s">
        <v>588</v>
      </c>
    </row>
    <row r="185" spans="4:9">
      <c r="D185" s="1" t="s">
        <v>547</v>
      </c>
      <c r="E185" s="1" t="s">
        <v>435</v>
      </c>
      <c r="F185">
        <v>0.99996499999999999</v>
      </c>
      <c r="G185">
        <v>1</v>
      </c>
      <c r="I185" s="1" t="s">
        <v>399</v>
      </c>
    </row>
    <row r="186" spans="4:9">
      <c r="D186" s="1" t="s">
        <v>517</v>
      </c>
      <c r="E186" s="1" t="s">
        <v>600</v>
      </c>
      <c r="F186">
        <v>0.99996499999999999</v>
      </c>
      <c r="G186">
        <v>1</v>
      </c>
      <c r="I186" s="1" t="s">
        <v>463</v>
      </c>
    </row>
    <row r="187" spans="4:9">
      <c r="D187" s="1" t="s">
        <v>530</v>
      </c>
      <c r="E187" s="1" t="s">
        <v>401</v>
      </c>
      <c r="F187">
        <v>0.99996499999999999</v>
      </c>
      <c r="G187">
        <v>1</v>
      </c>
      <c r="I187" s="1" t="s">
        <v>401</v>
      </c>
    </row>
    <row r="188" spans="4:9">
      <c r="D188" s="1" t="s">
        <v>623</v>
      </c>
      <c r="E188" s="1" t="s">
        <v>607</v>
      </c>
      <c r="F188">
        <v>0.99996499999999999</v>
      </c>
      <c r="G188">
        <v>1</v>
      </c>
      <c r="I188" s="1" t="s">
        <v>402</v>
      </c>
    </row>
    <row r="189" spans="4:9">
      <c r="D189" s="1" t="s">
        <v>2476</v>
      </c>
      <c r="E189" s="1" t="s">
        <v>623</v>
      </c>
      <c r="F189">
        <v>0.99996499999999999</v>
      </c>
      <c r="G189">
        <v>1</v>
      </c>
      <c r="I189" s="1" t="s">
        <v>2513</v>
      </c>
    </row>
    <row r="190" spans="4:9">
      <c r="D190" s="1" t="s">
        <v>616</v>
      </c>
      <c r="E190" s="1" t="s">
        <v>600</v>
      </c>
      <c r="F190">
        <v>0.99996399999999996</v>
      </c>
      <c r="G190">
        <v>1</v>
      </c>
      <c r="I190" s="1" t="s">
        <v>403</v>
      </c>
    </row>
    <row r="191" spans="4:9">
      <c r="D191" s="1" t="s">
        <v>404</v>
      </c>
      <c r="E191" s="1" t="s">
        <v>551</v>
      </c>
      <c r="F191">
        <v>0.99996399999999996</v>
      </c>
      <c r="G191">
        <v>1</v>
      </c>
      <c r="I191" s="1" t="s">
        <v>404</v>
      </c>
    </row>
    <row r="192" spans="4:9">
      <c r="D192" s="1" t="s">
        <v>393</v>
      </c>
      <c r="E192" s="1" t="s">
        <v>553</v>
      </c>
      <c r="F192">
        <v>0.99996300000000005</v>
      </c>
      <c r="G192">
        <v>1</v>
      </c>
      <c r="I192" s="1" t="s">
        <v>464</v>
      </c>
    </row>
    <row r="193" spans="4:9">
      <c r="D193" s="1" t="s">
        <v>606</v>
      </c>
      <c r="E193" s="1" t="s">
        <v>2495</v>
      </c>
      <c r="F193">
        <v>0.99996300000000005</v>
      </c>
      <c r="G193">
        <v>1</v>
      </c>
      <c r="I193" s="1" t="s">
        <v>465</v>
      </c>
    </row>
    <row r="194" spans="4:9">
      <c r="D194" s="1" t="s">
        <v>443</v>
      </c>
      <c r="E194" s="1" t="s">
        <v>2484</v>
      </c>
      <c r="F194">
        <v>0.99996300000000005</v>
      </c>
      <c r="G194">
        <v>1</v>
      </c>
      <c r="I194" s="1" t="s">
        <v>441</v>
      </c>
    </row>
    <row r="195" spans="4:9">
      <c r="D195" s="1" t="s">
        <v>421</v>
      </c>
      <c r="E195" s="1" t="s">
        <v>511</v>
      </c>
      <c r="F195">
        <v>0.99996300000000005</v>
      </c>
      <c r="G195">
        <v>1</v>
      </c>
      <c r="I195" s="1" t="s">
        <v>466</v>
      </c>
    </row>
    <row r="196" spans="4:9">
      <c r="D196" s="1" t="s">
        <v>2522</v>
      </c>
      <c r="E196" s="1" t="s">
        <v>2157</v>
      </c>
      <c r="F196">
        <v>0.99996300000000005</v>
      </c>
      <c r="G196">
        <v>1</v>
      </c>
      <c r="I196" s="1" t="s">
        <v>2519</v>
      </c>
    </row>
    <row r="197" spans="4:9">
      <c r="D197" s="1" t="s">
        <v>514</v>
      </c>
      <c r="E197" s="1" t="s">
        <v>518</v>
      </c>
      <c r="F197">
        <v>0.99996300000000005</v>
      </c>
      <c r="G197">
        <v>1</v>
      </c>
      <c r="I197" s="1" t="s">
        <v>2491</v>
      </c>
    </row>
    <row r="198" spans="4:9">
      <c r="D198" s="1" t="s">
        <v>489</v>
      </c>
      <c r="E198" s="1" t="s">
        <v>451</v>
      </c>
      <c r="F198">
        <v>0.99996200000000002</v>
      </c>
      <c r="G198">
        <v>1</v>
      </c>
      <c r="I198" s="1" t="s">
        <v>592</v>
      </c>
    </row>
    <row r="199" spans="4:9">
      <c r="D199" s="1" t="s">
        <v>457</v>
      </c>
      <c r="E199" s="1" t="s">
        <v>435</v>
      </c>
      <c r="F199">
        <v>0.99996200000000002</v>
      </c>
      <c r="G199">
        <v>1</v>
      </c>
      <c r="I199" s="1" t="s">
        <v>479</v>
      </c>
    </row>
    <row r="200" spans="4:9">
      <c r="D200" s="1" t="s">
        <v>520</v>
      </c>
      <c r="E200" s="1" t="s">
        <v>447</v>
      </c>
      <c r="F200">
        <v>0.99996200000000002</v>
      </c>
      <c r="G200">
        <v>1</v>
      </c>
      <c r="I200" s="1" t="s">
        <v>2541</v>
      </c>
    </row>
    <row r="201" spans="4:9">
      <c r="D201" s="1" t="s">
        <v>163</v>
      </c>
      <c r="E201" s="1" t="s">
        <v>597</v>
      </c>
      <c r="F201">
        <v>0.99996200000000002</v>
      </c>
      <c r="G201">
        <v>1</v>
      </c>
      <c r="I201" s="1" t="s">
        <v>600</v>
      </c>
    </row>
    <row r="202" spans="4:9">
      <c r="D202" s="1" t="s">
        <v>379</v>
      </c>
      <c r="E202" s="1" t="s">
        <v>442</v>
      </c>
      <c r="F202">
        <v>0.99996200000000002</v>
      </c>
      <c r="G202">
        <v>1</v>
      </c>
      <c r="I202" s="1" t="s">
        <v>594</v>
      </c>
    </row>
    <row r="203" spans="4:9">
      <c r="D203" s="1" t="s">
        <v>619</v>
      </c>
      <c r="E203" s="1" t="s">
        <v>454</v>
      </c>
      <c r="F203">
        <v>0.99996200000000002</v>
      </c>
      <c r="G203">
        <v>1</v>
      </c>
      <c r="I203" s="1" t="s">
        <v>531</v>
      </c>
    </row>
    <row r="204" spans="4:9">
      <c r="D204" s="1" t="s">
        <v>514</v>
      </c>
      <c r="E204" s="1" t="s">
        <v>600</v>
      </c>
      <c r="F204">
        <v>0.99996200000000002</v>
      </c>
      <c r="G204">
        <v>1</v>
      </c>
      <c r="I204" s="1" t="s">
        <v>354</v>
      </c>
    </row>
    <row r="205" spans="4:9">
      <c r="D205" s="1" t="s">
        <v>163</v>
      </c>
      <c r="E205" s="1" t="s">
        <v>454</v>
      </c>
      <c r="F205">
        <v>0.99996099999999999</v>
      </c>
      <c r="G205">
        <v>1</v>
      </c>
      <c r="I205" s="1" t="s">
        <v>2470</v>
      </c>
    </row>
    <row r="206" spans="4:9">
      <c r="D206" s="1" t="s">
        <v>2490</v>
      </c>
      <c r="E206" s="1" t="s">
        <v>2477</v>
      </c>
      <c r="F206">
        <v>0.99996099999999999</v>
      </c>
      <c r="G206">
        <v>1</v>
      </c>
      <c r="I206" s="1" t="s">
        <v>596</v>
      </c>
    </row>
    <row r="207" spans="4:9">
      <c r="D207" s="1" t="s">
        <v>22</v>
      </c>
      <c r="E207" s="1" t="s">
        <v>371</v>
      </c>
      <c r="F207">
        <v>0.99996099999999999</v>
      </c>
      <c r="G207">
        <v>1</v>
      </c>
      <c r="I207" s="1" t="s">
        <v>2501</v>
      </c>
    </row>
    <row r="208" spans="4:9">
      <c r="D208" s="1" t="s">
        <v>357</v>
      </c>
      <c r="E208" s="1" t="s">
        <v>623</v>
      </c>
      <c r="F208">
        <v>0.99996099999999999</v>
      </c>
      <c r="G208">
        <v>1</v>
      </c>
      <c r="I208" s="1" t="s">
        <v>597</v>
      </c>
    </row>
    <row r="209" spans="4:9">
      <c r="D209" s="1" t="s">
        <v>604</v>
      </c>
      <c r="E209" s="1" t="s">
        <v>457</v>
      </c>
      <c r="F209">
        <v>0.99995999999999996</v>
      </c>
      <c r="G209">
        <v>1</v>
      </c>
      <c r="I209" s="1" t="s">
        <v>2530</v>
      </c>
    </row>
    <row r="210" spans="4:9">
      <c r="D210" s="1" t="s">
        <v>466</v>
      </c>
      <c r="E210" s="1" t="s">
        <v>403</v>
      </c>
      <c r="F210">
        <v>0.99995999999999996</v>
      </c>
      <c r="G210">
        <v>1</v>
      </c>
      <c r="I210" s="1" t="s">
        <v>408</v>
      </c>
    </row>
    <row r="211" spans="4:9">
      <c r="D211" s="1" t="s">
        <v>527</v>
      </c>
      <c r="E211" s="1" t="s">
        <v>403</v>
      </c>
      <c r="F211">
        <v>0.99995999999999996</v>
      </c>
      <c r="G211">
        <v>1</v>
      </c>
      <c r="I211" s="1" t="s">
        <v>844</v>
      </c>
    </row>
    <row r="212" spans="4:9">
      <c r="D212" s="1" t="s">
        <v>451</v>
      </c>
      <c r="E212" s="1" t="s">
        <v>384</v>
      </c>
      <c r="F212">
        <v>0.99995999999999996</v>
      </c>
      <c r="G212">
        <v>1</v>
      </c>
      <c r="I212" s="1" t="s">
        <v>2157</v>
      </c>
    </row>
    <row r="213" spans="4:9">
      <c r="D213" s="1" t="s">
        <v>560</v>
      </c>
      <c r="E213" s="1" t="s">
        <v>576</v>
      </c>
      <c r="F213">
        <v>0.99995900000000004</v>
      </c>
      <c r="G213">
        <v>1</v>
      </c>
      <c r="I213" s="1" t="s">
        <v>2522</v>
      </c>
    </row>
    <row r="214" spans="4:9">
      <c r="D214" s="1" t="s">
        <v>429</v>
      </c>
      <c r="E214" s="1" t="s">
        <v>510</v>
      </c>
      <c r="F214">
        <v>0.99995900000000004</v>
      </c>
      <c r="G214">
        <v>1</v>
      </c>
      <c r="I214" s="1" t="s">
        <v>2500</v>
      </c>
    </row>
    <row r="215" spans="4:9">
      <c r="D215" s="1" t="s">
        <v>453</v>
      </c>
      <c r="E215" s="1" t="s">
        <v>375</v>
      </c>
      <c r="F215">
        <v>0.99995900000000004</v>
      </c>
      <c r="G215">
        <v>1</v>
      </c>
      <c r="I215" s="1" t="s">
        <v>2503</v>
      </c>
    </row>
    <row r="216" spans="4:9">
      <c r="D216" s="1" t="s">
        <v>548</v>
      </c>
      <c r="E216" s="1" t="s">
        <v>583</v>
      </c>
      <c r="F216">
        <v>0.99995900000000004</v>
      </c>
      <c r="G216">
        <v>1</v>
      </c>
      <c r="I216" s="1" t="s">
        <v>533</v>
      </c>
    </row>
    <row r="217" spans="4:9">
      <c r="D217" s="1" t="s">
        <v>613</v>
      </c>
      <c r="E217" s="1" t="s">
        <v>2478</v>
      </c>
      <c r="F217">
        <v>0.99995900000000004</v>
      </c>
      <c r="G217">
        <v>1</v>
      </c>
      <c r="I217" s="1" t="s">
        <v>2529</v>
      </c>
    </row>
    <row r="218" spans="4:9">
      <c r="D218" s="1" t="s">
        <v>362</v>
      </c>
      <c r="E218" s="1" t="s">
        <v>2523</v>
      </c>
      <c r="F218">
        <v>0.99995800000000001</v>
      </c>
      <c r="G218">
        <v>1</v>
      </c>
      <c r="I218" s="1" t="s">
        <v>409</v>
      </c>
    </row>
    <row r="219" spans="4:9">
      <c r="D219" s="1" t="s">
        <v>613</v>
      </c>
      <c r="E219" s="1" t="s">
        <v>377</v>
      </c>
      <c r="F219">
        <v>0.99995800000000001</v>
      </c>
      <c r="G219">
        <v>1</v>
      </c>
      <c r="I219" s="1" t="s">
        <v>406</v>
      </c>
    </row>
    <row r="220" spans="4:9">
      <c r="D220" s="1" t="s">
        <v>556</v>
      </c>
      <c r="E220" s="1" t="s">
        <v>482</v>
      </c>
      <c r="F220">
        <v>0.99995800000000001</v>
      </c>
      <c r="G220">
        <v>1</v>
      </c>
      <c r="I220" s="1" t="s">
        <v>2543</v>
      </c>
    </row>
    <row r="221" spans="4:9">
      <c r="D221" s="1" t="s">
        <v>1322</v>
      </c>
      <c r="E221" s="1" t="s">
        <v>861</v>
      </c>
      <c r="F221">
        <v>0.99995800000000001</v>
      </c>
      <c r="G221">
        <v>1</v>
      </c>
      <c r="I221" s="1" t="s">
        <v>534</v>
      </c>
    </row>
    <row r="222" spans="4:9">
      <c r="D222" s="1" t="s">
        <v>424</v>
      </c>
      <c r="E222" s="1" t="s">
        <v>446</v>
      </c>
      <c r="F222">
        <v>0.99995699999999998</v>
      </c>
      <c r="G222">
        <v>1</v>
      </c>
      <c r="I222" s="1" t="s">
        <v>2499</v>
      </c>
    </row>
    <row r="223" spans="4:9">
      <c r="D223" s="1" t="s">
        <v>609</v>
      </c>
      <c r="E223" s="1" t="s">
        <v>568</v>
      </c>
      <c r="F223">
        <v>0.99995699999999998</v>
      </c>
      <c r="G223">
        <v>1</v>
      </c>
      <c r="I223" s="1" t="s">
        <v>467</v>
      </c>
    </row>
    <row r="224" spans="4:9">
      <c r="D224" s="1" t="s">
        <v>426</v>
      </c>
      <c r="E224" s="1" t="s">
        <v>381</v>
      </c>
      <c r="F224">
        <v>0.99995699999999998</v>
      </c>
      <c r="G224">
        <v>1</v>
      </c>
      <c r="I224" s="1" t="s">
        <v>602</v>
      </c>
    </row>
    <row r="225" spans="4:9">
      <c r="D225" s="1" t="s">
        <v>459</v>
      </c>
      <c r="E225" s="1" t="s">
        <v>522</v>
      </c>
      <c r="F225">
        <v>0.99995599999999996</v>
      </c>
      <c r="G225">
        <v>1</v>
      </c>
      <c r="I225" s="1" t="s">
        <v>520</v>
      </c>
    </row>
    <row r="226" spans="4:9">
      <c r="D226" s="1" t="s">
        <v>504</v>
      </c>
      <c r="E226" s="1" t="s">
        <v>627</v>
      </c>
      <c r="F226">
        <v>0.99995599999999996</v>
      </c>
      <c r="G226">
        <v>1</v>
      </c>
      <c r="I226" s="1" t="s">
        <v>410</v>
      </c>
    </row>
    <row r="227" spans="4:9">
      <c r="D227" s="1" t="s">
        <v>2492</v>
      </c>
      <c r="E227" s="1" t="s">
        <v>477</v>
      </c>
      <c r="F227">
        <v>0.99995599999999996</v>
      </c>
      <c r="G227">
        <v>1</v>
      </c>
      <c r="I227" s="1" t="s">
        <v>362</v>
      </c>
    </row>
    <row r="228" spans="4:9">
      <c r="D228" s="1" t="s">
        <v>2490</v>
      </c>
      <c r="E228" s="1" t="s">
        <v>443</v>
      </c>
      <c r="F228">
        <v>0.99995599999999996</v>
      </c>
      <c r="G228">
        <v>1</v>
      </c>
      <c r="I228" s="1" t="s">
        <v>537</v>
      </c>
    </row>
    <row r="229" spans="4:9">
      <c r="D229" s="1" t="s">
        <v>392</v>
      </c>
      <c r="E229" s="1" t="s">
        <v>520</v>
      </c>
      <c r="F229">
        <v>0.99995599999999996</v>
      </c>
      <c r="G229">
        <v>1</v>
      </c>
      <c r="I229" s="1" t="s">
        <v>2494</v>
      </c>
    </row>
    <row r="230" spans="4:9">
      <c r="D230" s="1" t="s">
        <v>546</v>
      </c>
      <c r="E230" s="1" t="s">
        <v>126</v>
      </c>
      <c r="F230">
        <v>0.99995599999999996</v>
      </c>
      <c r="G230">
        <v>1</v>
      </c>
      <c r="I230" s="1" t="s">
        <v>2547</v>
      </c>
    </row>
    <row r="231" spans="4:9">
      <c r="D231" s="1" t="s">
        <v>584</v>
      </c>
      <c r="E231" s="1" t="s">
        <v>431</v>
      </c>
      <c r="F231">
        <v>0.99995500000000004</v>
      </c>
      <c r="G231">
        <v>1</v>
      </c>
      <c r="I231" s="1" t="s">
        <v>22</v>
      </c>
    </row>
    <row r="232" spans="4:9">
      <c r="D232" s="1" t="s">
        <v>356</v>
      </c>
      <c r="E232" s="1" t="s">
        <v>535</v>
      </c>
      <c r="F232">
        <v>0.99995500000000004</v>
      </c>
      <c r="G232">
        <v>1</v>
      </c>
      <c r="I232" s="1" t="s">
        <v>412</v>
      </c>
    </row>
    <row r="233" spans="4:9">
      <c r="D233" s="1" t="s">
        <v>592</v>
      </c>
      <c r="E233" s="1" t="s">
        <v>388</v>
      </c>
      <c r="F233">
        <v>0.99995400000000001</v>
      </c>
      <c r="G233">
        <v>1</v>
      </c>
      <c r="I233" s="1" t="s">
        <v>2478</v>
      </c>
    </row>
    <row r="234" spans="4:9">
      <c r="D234" s="1" t="s">
        <v>436</v>
      </c>
      <c r="E234" s="1" t="s">
        <v>625</v>
      </c>
      <c r="F234">
        <v>0.99995400000000001</v>
      </c>
      <c r="G234">
        <v>1</v>
      </c>
      <c r="I234" s="1" t="s">
        <v>374</v>
      </c>
    </row>
    <row r="235" spans="4:9">
      <c r="D235" s="1" t="s">
        <v>404</v>
      </c>
      <c r="E235" s="1" t="s">
        <v>545</v>
      </c>
      <c r="F235">
        <v>0.99995400000000001</v>
      </c>
      <c r="G235">
        <v>1</v>
      </c>
      <c r="I235" s="1" t="s">
        <v>522</v>
      </c>
    </row>
    <row r="236" spans="4:9">
      <c r="D236" s="1" t="s">
        <v>454</v>
      </c>
      <c r="E236" s="1" t="s">
        <v>479</v>
      </c>
      <c r="F236">
        <v>0.99995400000000001</v>
      </c>
      <c r="G236">
        <v>1</v>
      </c>
      <c r="I236" s="1" t="s">
        <v>407</v>
      </c>
    </row>
    <row r="237" spans="4:9">
      <c r="D237" s="1" t="s">
        <v>162</v>
      </c>
      <c r="E237" s="1" t="s">
        <v>454</v>
      </c>
      <c r="F237">
        <v>0.99995400000000001</v>
      </c>
      <c r="G237">
        <v>1</v>
      </c>
      <c r="I237" s="1" t="s">
        <v>595</v>
      </c>
    </row>
    <row r="238" spans="4:9">
      <c r="D238" s="1" t="s">
        <v>179</v>
      </c>
      <c r="E238" s="1" t="s">
        <v>587</v>
      </c>
      <c r="F238">
        <v>0.99995400000000001</v>
      </c>
      <c r="G238">
        <v>1</v>
      </c>
      <c r="I238" s="1" t="s">
        <v>2471</v>
      </c>
    </row>
    <row r="239" spans="4:9">
      <c r="D239" s="1" t="s">
        <v>358</v>
      </c>
      <c r="E239" s="1" t="s">
        <v>418</v>
      </c>
      <c r="F239">
        <v>0.99995299999999998</v>
      </c>
      <c r="G239">
        <v>1</v>
      </c>
      <c r="I239" s="1" t="s">
        <v>435</v>
      </c>
    </row>
    <row r="240" spans="4:9">
      <c r="D240" s="1" t="s">
        <v>517</v>
      </c>
      <c r="E240" s="1" t="s">
        <v>384</v>
      </c>
      <c r="F240">
        <v>0.99995299999999998</v>
      </c>
      <c r="G240">
        <v>1</v>
      </c>
      <c r="I240" s="1" t="s">
        <v>1014</v>
      </c>
    </row>
    <row r="241" spans="4:9">
      <c r="D241" s="1" t="s">
        <v>162</v>
      </c>
      <c r="E241" s="1" t="s">
        <v>2506</v>
      </c>
      <c r="F241">
        <v>0.99995299999999998</v>
      </c>
      <c r="G241">
        <v>1</v>
      </c>
      <c r="I241" s="1" t="s">
        <v>475</v>
      </c>
    </row>
    <row r="242" spans="4:9">
      <c r="D242" s="1" t="s">
        <v>491</v>
      </c>
      <c r="E242" s="1" t="s">
        <v>471</v>
      </c>
      <c r="F242">
        <v>0.99995199999999995</v>
      </c>
      <c r="G242">
        <v>1</v>
      </c>
      <c r="I242" s="1" t="s">
        <v>413</v>
      </c>
    </row>
    <row r="243" spans="4:9">
      <c r="D243" s="1" t="s">
        <v>384</v>
      </c>
      <c r="E243" s="1" t="s">
        <v>471</v>
      </c>
      <c r="F243">
        <v>0.99995199999999995</v>
      </c>
      <c r="G243">
        <v>1</v>
      </c>
      <c r="I243" s="1" t="s">
        <v>2532</v>
      </c>
    </row>
    <row r="244" spans="4:9">
      <c r="D244" s="1" t="s">
        <v>393</v>
      </c>
      <c r="E244" s="1" t="s">
        <v>551</v>
      </c>
      <c r="F244">
        <v>0.99995100000000003</v>
      </c>
      <c r="G244">
        <v>1</v>
      </c>
      <c r="I244" s="1" t="s">
        <v>2482</v>
      </c>
    </row>
    <row r="245" spans="4:9">
      <c r="D245" s="1" t="s">
        <v>520</v>
      </c>
      <c r="E245" s="1" t="s">
        <v>378</v>
      </c>
      <c r="F245">
        <v>0.99995100000000003</v>
      </c>
      <c r="G245">
        <v>1</v>
      </c>
      <c r="I245" s="1" t="s">
        <v>179</v>
      </c>
    </row>
    <row r="246" spans="4:9">
      <c r="D246" s="1" t="s">
        <v>606</v>
      </c>
      <c r="E246" s="1" t="s">
        <v>477</v>
      </c>
      <c r="F246">
        <v>0.99995100000000003</v>
      </c>
      <c r="G246">
        <v>1</v>
      </c>
      <c r="I246" s="1" t="s">
        <v>606</v>
      </c>
    </row>
    <row r="247" spans="4:9">
      <c r="D247" s="1" t="s">
        <v>517</v>
      </c>
      <c r="E247" s="1" t="s">
        <v>583</v>
      </c>
      <c r="F247">
        <v>0.99995100000000003</v>
      </c>
      <c r="G247">
        <v>1</v>
      </c>
      <c r="I247" s="1" t="s">
        <v>607</v>
      </c>
    </row>
    <row r="248" spans="4:9">
      <c r="D248" s="1" t="s">
        <v>619</v>
      </c>
      <c r="E248" s="1" t="s">
        <v>435</v>
      </c>
      <c r="F248">
        <v>0.99995100000000003</v>
      </c>
      <c r="G248">
        <v>1</v>
      </c>
      <c r="I248" s="1" t="s">
        <v>387</v>
      </c>
    </row>
    <row r="249" spans="4:9">
      <c r="D249" s="1" t="s">
        <v>162</v>
      </c>
      <c r="E249" s="1" t="s">
        <v>399</v>
      </c>
      <c r="F249">
        <v>0.99995100000000003</v>
      </c>
      <c r="G249">
        <v>1</v>
      </c>
      <c r="I249" s="1" t="s">
        <v>415</v>
      </c>
    </row>
    <row r="250" spans="4:9">
      <c r="D250" s="1" t="s">
        <v>374</v>
      </c>
      <c r="E250" s="1" t="s">
        <v>329</v>
      </c>
      <c r="F250">
        <v>0.99995100000000003</v>
      </c>
      <c r="G250">
        <v>1</v>
      </c>
      <c r="I250" s="1" t="s">
        <v>394</v>
      </c>
    </row>
    <row r="251" spans="4:9">
      <c r="D251" s="1" t="s">
        <v>547</v>
      </c>
      <c r="E251" s="1" t="s">
        <v>399</v>
      </c>
      <c r="F251">
        <v>0.99995000000000001</v>
      </c>
      <c r="G251">
        <v>1</v>
      </c>
      <c r="I251" s="1" t="s">
        <v>477</v>
      </c>
    </row>
    <row r="252" spans="4:9">
      <c r="D252" s="1" t="s">
        <v>543</v>
      </c>
      <c r="E252" s="1" t="s">
        <v>588</v>
      </c>
      <c r="F252">
        <v>0.99995000000000001</v>
      </c>
      <c r="G252">
        <v>1</v>
      </c>
      <c r="I252" s="1" t="s">
        <v>527</v>
      </c>
    </row>
    <row r="253" spans="4:9">
      <c r="D253" s="1" t="s">
        <v>2524</v>
      </c>
      <c r="E253" s="1" t="s">
        <v>2525</v>
      </c>
      <c r="F253">
        <v>0.99995000000000001</v>
      </c>
      <c r="G253">
        <v>1</v>
      </c>
      <c r="I253" s="1" t="s">
        <v>540</v>
      </c>
    </row>
    <row r="254" spans="4:9">
      <c r="D254" s="1" t="s">
        <v>2477</v>
      </c>
      <c r="E254" s="1" t="s">
        <v>2489</v>
      </c>
      <c r="F254">
        <v>0.99995000000000001</v>
      </c>
      <c r="G254">
        <v>1</v>
      </c>
      <c r="I254" s="1" t="s">
        <v>2523</v>
      </c>
    </row>
    <row r="255" spans="4:9">
      <c r="D255" s="1" t="s">
        <v>163</v>
      </c>
      <c r="E255" s="1" t="s">
        <v>451</v>
      </c>
      <c r="F255">
        <v>0.99995000000000001</v>
      </c>
      <c r="G255">
        <v>1</v>
      </c>
      <c r="I255" s="1" t="s">
        <v>452</v>
      </c>
    </row>
    <row r="256" spans="4:9">
      <c r="D256" s="1" t="s">
        <v>623</v>
      </c>
      <c r="E256" s="1" t="s">
        <v>461</v>
      </c>
      <c r="F256">
        <v>0.99995000000000001</v>
      </c>
      <c r="G256">
        <v>1</v>
      </c>
      <c r="I256" s="1" t="s">
        <v>2505</v>
      </c>
    </row>
    <row r="257" spans="4:9">
      <c r="D257" s="1" t="s">
        <v>495</v>
      </c>
      <c r="E257" s="1" t="s">
        <v>381</v>
      </c>
      <c r="F257">
        <v>0.99995000000000001</v>
      </c>
      <c r="G257">
        <v>1</v>
      </c>
      <c r="I257" s="1" t="s">
        <v>542</v>
      </c>
    </row>
    <row r="258" spans="4:9">
      <c r="D258" s="1" t="s">
        <v>5</v>
      </c>
      <c r="E258" s="1" t="s">
        <v>3</v>
      </c>
      <c r="F258">
        <v>0.99994899999999998</v>
      </c>
      <c r="G258">
        <v>1</v>
      </c>
      <c r="I258" s="1" t="s">
        <v>2525</v>
      </c>
    </row>
    <row r="259" spans="4:9">
      <c r="D259" s="1" t="s">
        <v>2483</v>
      </c>
      <c r="E259" s="1" t="s">
        <v>477</v>
      </c>
      <c r="F259">
        <v>0.99994899999999998</v>
      </c>
      <c r="G259">
        <v>1</v>
      </c>
      <c r="I259" s="1" t="s">
        <v>468</v>
      </c>
    </row>
    <row r="260" spans="4:9">
      <c r="D260" s="1" t="s">
        <v>528</v>
      </c>
      <c r="E260" s="1" t="s">
        <v>627</v>
      </c>
      <c r="F260">
        <v>0.99994899999999998</v>
      </c>
      <c r="G260">
        <v>1</v>
      </c>
      <c r="I260" s="1" t="s">
        <v>417</v>
      </c>
    </row>
    <row r="261" spans="4:9">
      <c r="D261" s="1" t="s">
        <v>372</v>
      </c>
      <c r="E261" s="1" t="s">
        <v>451</v>
      </c>
      <c r="F261">
        <v>0.99994799999999995</v>
      </c>
      <c r="G261">
        <v>1</v>
      </c>
      <c r="I261" s="1" t="s">
        <v>605</v>
      </c>
    </row>
    <row r="262" spans="4:9">
      <c r="D262" s="1" t="s">
        <v>2526</v>
      </c>
      <c r="E262" s="1" t="s">
        <v>517</v>
      </c>
      <c r="F262">
        <v>0.99994799999999995</v>
      </c>
      <c r="G262">
        <v>1</v>
      </c>
      <c r="I262" s="1" t="s">
        <v>541</v>
      </c>
    </row>
    <row r="263" spans="4:9">
      <c r="D263" s="1" t="s">
        <v>613</v>
      </c>
      <c r="E263" s="1" t="s">
        <v>2485</v>
      </c>
      <c r="F263">
        <v>0.99994700000000003</v>
      </c>
      <c r="G263">
        <v>1</v>
      </c>
      <c r="I263" s="1" t="s">
        <v>608</v>
      </c>
    </row>
    <row r="264" spans="4:9">
      <c r="D264" s="1" t="s">
        <v>609</v>
      </c>
      <c r="E264" s="1" t="s">
        <v>536</v>
      </c>
      <c r="F264">
        <v>0.99994700000000003</v>
      </c>
      <c r="G264">
        <v>1</v>
      </c>
      <c r="I264" s="1" t="s">
        <v>208</v>
      </c>
    </row>
    <row r="265" spans="4:9">
      <c r="D265" s="1" t="s">
        <v>514</v>
      </c>
      <c r="E265" s="1" t="s">
        <v>454</v>
      </c>
      <c r="F265">
        <v>0.99994700000000003</v>
      </c>
      <c r="G265">
        <v>1</v>
      </c>
      <c r="I265" s="1" t="s">
        <v>2535</v>
      </c>
    </row>
    <row r="266" spans="4:9">
      <c r="D266" s="1" t="s">
        <v>592</v>
      </c>
      <c r="E266" s="1" t="s">
        <v>482</v>
      </c>
      <c r="F266">
        <v>0.999946</v>
      </c>
      <c r="G266">
        <v>1</v>
      </c>
      <c r="I266" s="1" t="s">
        <v>480</v>
      </c>
    </row>
    <row r="267" spans="4:9">
      <c r="D267" s="1" t="s">
        <v>393</v>
      </c>
      <c r="E267" s="1" t="s">
        <v>604</v>
      </c>
      <c r="F267">
        <v>0.999946</v>
      </c>
      <c r="G267">
        <v>1</v>
      </c>
      <c r="I267" s="1" t="s">
        <v>543</v>
      </c>
    </row>
    <row r="268" spans="4:9">
      <c r="D268" s="1" t="s">
        <v>428</v>
      </c>
      <c r="E268" s="1" t="s">
        <v>2493</v>
      </c>
      <c r="F268">
        <v>0.999946</v>
      </c>
      <c r="G268">
        <v>1</v>
      </c>
      <c r="I268" s="1" t="s">
        <v>481</v>
      </c>
    </row>
    <row r="269" spans="4:9">
      <c r="D269" s="1" t="s">
        <v>451</v>
      </c>
      <c r="E269" s="1" t="s">
        <v>416</v>
      </c>
      <c r="F269">
        <v>0.999946</v>
      </c>
      <c r="G269">
        <v>1</v>
      </c>
      <c r="I269" s="1" t="s">
        <v>2546</v>
      </c>
    </row>
    <row r="270" spans="4:9">
      <c r="D270" s="1" t="s">
        <v>478</v>
      </c>
      <c r="E270" s="1" t="s">
        <v>511</v>
      </c>
      <c r="F270">
        <v>0.999946</v>
      </c>
      <c r="G270">
        <v>1</v>
      </c>
      <c r="I270" s="1" t="s">
        <v>420</v>
      </c>
    </row>
    <row r="271" spans="4:9">
      <c r="D271" s="1" t="s">
        <v>2501</v>
      </c>
      <c r="E271" s="1" t="s">
        <v>514</v>
      </c>
      <c r="F271">
        <v>0.99994499999999997</v>
      </c>
      <c r="G271">
        <v>1</v>
      </c>
      <c r="I271" s="1" t="s">
        <v>431</v>
      </c>
    </row>
    <row r="272" spans="4:9">
      <c r="D272" s="1" t="s">
        <v>2507</v>
      </c>
      <c r="E272" s="1" t="s">
        <v>576</v>
      </c>
      <c r="F272">
        <v>0.99994499999999997</v>
      </c>
      <c r="G272">
        <v>1</v>
      </c>
      <c r="I272" s="1" t="s">
        <v>1265</v>
      </c>
    </row>
    <row r="273" spans="4:9">
      <c r="D273" s="1" t="s">
        <v>407</v>
      </c>
      <c r="E273" s="1" t="s">
        <v>510</v>
      </c>
      <c r="F273">
        <v>0.99994499999999997</v>
      </c>
      <c r="G273">
        <v>1</v>
      </c>
      <c r="I273" s="1" t="s">
        <v>482</v>
      </c>
    </row>
    <row r="274" spans="4:9">
      <c r="D274" s="1" t="s">
        <v>484</v>
      </c>
      <c r="E274" s="1" t="s">
        <v>446</v>
      </c>
      <c r="F274">
        <v>0.99994499999999997</v>
      </c>
      <c r="G274">
        <v>1</v>
      </c>
      <c r="I274" s="1" t="s">
        <v>544</v>
      </c>
    </row>
    <row r="275" spans="4:9">
      <c r="D275" s="1" t="s">
        <v>585</v>
      </c>
      <c r="E275" s="1" t="s">
        <v>583</v>
      </c>
      <c r="F275">
        <v>0.99994499999999997</v>
      </c>
      <c r="G275">
        <v>1</v>
      </c>
      <c r="I275" s="1" t="s">
        <v>2493</v>
      </c>
    </row>
    <row r="276" spans="4:9">
      <c r="D276" s="1" t="s">
        <v>505</v>
      </c>
      <c r="E276" s="1" t="s">
        <v>602</v>
      </c>
      <c r="F276">
        <v>0.99994499999999997</v>
      </c>
      <c r="G276">
        <v>1</v>
      </c>
      <c r="I276" s="1" t="s">
        <v>418</v>
      </c>
    </row>
    <row r="277" spans="4:9">
      <c r="D277" s="1" t="s">
        <v>2526</v>
      </c>
      <c r="E277" s="1" t="s">
        <v>504</v>
      </c>
      <c r="F277">
        <v>0.99994499999999997</v>
      </c>
      <c r="G277">
        <v>1</v>
      </c>
      <c r="I277" s="1" t="s">
        <v>422</v>
      </c>
    </row>
    <row r="278" spans="4:9">
      <c r="D278" s="1" t="s">
        <v>456</v>
      </c>
      <c r="E278" s="1" t="s">
        <v>490</v>
      </c>
      <c r="F278">
        <v>0.99994499999999997</v>
      </c>
      <c r="G278">
        <v>1</v>
      </c>
      <c r="I278" s="1" t="s">
        <v>484</v>
      </c>
    </row>
    <row r="279" spans="4:9">
      <c r="D279" s="1" t="s">
        <v>356</v>
      </c>
      <c r="E279" s="1" t="s">
        <v>548</v>
      </c>
      <c r="F279">
        <v>0.99994499999999997</v>
      </c>
      <c r="G279">
        <v>1</v>
      </c>
      <c r="I279" s="1" t="s">
        <v>329</v>
      </c>
    </row>
    <row r="280" spans="4:9">
      <c r="D280" s="1" t="s">
        <v>497</v>
      </c>
      <c r="E280" s="1" t="s">
        <v>600</v>
      </c>
      <c r="F280">
        <v>0.99994400000000006</v>
      </c>
      <c r="G280">
        <v>1</v>
      </c>
      <c r="I280" s="1" t="s">
        <v>566</v>
      </c>
    </row>
    <row r="281" spans="4:9">
      <c r="D281" s="1" t="s">
        <v>443</v>
      </c>
      <c r="E281" s="1" t="s">
        <v>477</v>
      </c>
      <c r="F281">
        <v>0.99994400000000006</v>
      </c>
      <c r="G281">
        <v>1</v>
      </c>
      <c r="I281" s="1" t="s">
        <v>559</v>
      </c>
    </row>
    <row r="282" spans="4:9">
      <c r="D282" s="1" t="s">
        <v>386</v>
      </c>
      <c r="E282" s="1" t="s">
        <v>369</v>
      </c>
      <c r="F282">
        <v>0.99994400000000006</v>
      </c>
      <c r="G282">
        <v>1</v>
      </c>
      <c r="I282" s="1" t="s">
        <v>486</v>
      </c>
    </row>
    <row r="283" spans="4:9">
      <c r="D283" s="1" t="s">
        <v>397</v>
      </c>
      <c r="E283" s="1" t="s">
        <v>2527</v>
      </c>
      <c r="F283">
        <v>0.99994300000000003</v>
      </c>
      <c r="G283">
        <v>1</v>
      </c>
      <c r="I283" s="1" t="s">
        <v>2507</v>
      </c>
    </row>
    <row r="284" spans="4:9">
      <c r="D284" s="1" t="s">
        <v>383</v>
      </c>
      <c r="E284" s="1" t="s">
        <v>612</v>
      </c>
      <c r="F284">
        <v>0.99994300000000003</v>
      </c>
      <c r="G284">
        <v>1</v>
      </c>
      <c r="I284" s="1" t="s">
        <v>613</v>
      </c>
    </row>
    <row r="285" spans="4:9">
      <c r="D285" s="1" t="s">
        <v>577</v>
      </c>
      <c r="E285" s="1" t="s">
        <v>2502</v>
      </c>
      <c r="F285">
        <v>0.99994300000000003</v>
      </c>
      <c r="G285">
        <v>1</v>
      </c>
      <c r="I285" s="1" t="s">
        <v>614</v>
      </c>
    </row>
    <row r="286" spans="4:9">
      <c r="D286" s="1" t="s">
        <v>399</v>
      </c>
      <c r="E286" s="1" t="s">
        <v>622</v>
      </c>
      <c r="F286">
        <v>0.999942</v>
      </c>
      <c r="G286">
        <v>1</v>
      </c>
      <c r="I286" s="1" t="s">
        <v>2473</v>
      </c>
    </row>
    <row r="287" spans="4:9">
      <c r="D287" s="1" t="s">
        <v>609</v>
      </c>
      <c r="E287" s="1" t="s">
        <v>614</v>
      </c>
      <c r="F287">
        <v>0.999942</v>
      </c>
      <c r="G287">
        <v>1</v>
      </c>
      <c r="I287" s="1" t="s">
        <v>615</v>
      </c>
    </row>
    <row r="288" spans="4:9">
      <c r="D288" s="1" t="s">
        <v>2528</v>
      </c>
      <c r="E288" s="1" t="s">
        <v>516</v>
      </c>
      <c r="F288">
        <v>0.999942</v>
      </c>
      <c r="G288">
        <v>1</v>
      </c>
      <c r="I288" s="1" t="s">
        <v>545</v>
      </c>
    </row>
    <row r="289" spans="4:9">
      <c r="D289" s="1" t="s">
        <v>1</v>
      </c>
      <c r="E289" s="1" t="s">
        <v>555</v>
      </c>
      <c r="F289">
        <v>0.999942</v>
      </c>
      <c r="G289">
        <v>1</v>
      </c>
      <c r="I289" s="1" t="s">
        <v>2475</v>
      </c>
    </row>
    <row r="290" spans="4:9">
      <c r="D290" s="1" t="s">
        <v>616</v>
      </c>
      <c r="E290" s="1" t="s">
        <v>451</v>
      </c>
      <c r="F290">
        <v>0.99994099999999997</v>
      </c>
      <c r="G290">
        <v>1</v>
      </c>
      <c r="I290" s="1" t="s">
        <v>616</v>
      </c>
    </row>
    <row r="291" spans="4:9">
      <c r="D291" s="1" t="s">
        <v>397</v>
      </c>
      <c r="E291" s="1" t="s">
        <v>391</v>
      </c>
      <c r="F291">
        <v>0.99994099999999997</v>
      </c>
      <c r="G291">
        <v>1</v>
      </c>
      <c r="I291" s="1" t="s">
        <v>547</v>
      </c>
    </row>
    <row r="292" spans="4:9">
      <c r="D292" s="1" t="s">
        <v>381</v>
      </c>
      <c r="E292" s="1" t="s">
        <v>622</v>
      </c>
      <c r="F292">
        <v>0.99994099999999997</v>
      </c>
      <c r="G292">
        <v>1</v>
      </c>
      <c r="I292" s="1" t="s">
        <v>598</v>
      </c>
    </row>
    <row r="293" spans="4:9">
      <c r="D293" s="1" t="s">
        <v>2503</v>
      </c>
      <c r="E293" s="1" t="s">
        <v>441</v>
      </c>
      <c r="F293">
        <v>0.99994099999999997</v>
      </c>
      <c r="G293">
        <v>1</v>
      </c>
      <c r="I293" s="1" t="s">
        <v>2542</v>
      </c>
    </row>
    <row r="294" spans="4:9">
      <c r="D294" s="1" t="s">
        <v>609</v>
      </c>
      <c r="E294" s="1" t="s">
        <v>366</v>
      </c>
      <c r="F294">
        <v>0.99994099999999997</v>
      </c>
      <c r="G294">
        <v>1</v>
      </c>
      <c r="I294" s="1" t="s">
        <v>548</v>
      </c>
    </row>
    <row r="295" spans="4:9">
      <c r="D295" s="1" t="s">
        <v>163</v>
      </c>
      <c r="E295" s="1" t="s">
        <v>471</v>
      </c>
      <c r="F295">
        <v>0.99994099999999997</v>
      </c>
      <c r="G295">
        <v>1</v>
      </c>
      <c r="I295" s="1" t="s">
        <v>610</v>
      </c>
    </row>
    <row r="296" spans="4:9">
      <c r="D296" s="1" t="s">
        <v>163</v>
      </c>
      <c r="E296" s="1" t="s">
        <v>399</v>
      </c>
      <c r="F296">
        <v>0.99994099999999997</v>
      </c>
      <c r="G296">
        <v>1</v>
      </c>
      <c r="I296" s="1" t="s">
        <v>618</v>
      </c>
    </row>
    <row r="297" spans="4:9">
      <c r="D297" s="1" t="s">
        <v>374</v>
      </c>
      <c r="E297" s="1" t="s">
        <v>582</v>
      </c>
      <c r="F297">
        <v>0.99994099999999997</v>
      </c>
      <c r="G297">
        <v>1</v>
      </c>
      <c r="I297" s="1" t="s">
        <v>426</v>
      </c>
    </row>
    <row r="298" spans="4:9">
      <c r="D298" s="1" t="s">
        <v>616</v>
      </c>
      <c r="E298" s="1" t="s">
        <v>471</v>
      </c>
      <c r="F298">
        <v>0.99994000000000005</v>
      </c>
      <c r="G298">
        <v>1</v>
      </c>
      <c r="I298" s="1" t="s">
        <v>1437</v>
      </c>
    </row>
    <row r="299" spans="4:9">
      <c r="D299" s="1" t="s">
        <v>393</v>
      </c>
      <c r="E299" s="1" t="s">
        <v>362</v>
      </c>
      <c r="F299">
        <v>0.99994000000000005</v>
      </c>
      <c r="G299">
        <v>1</v>
      </c>
      <c r="I299" s="1" t="s">
        <v>427</v>
      </c>
    </row>
    <row r="300" spans="4:9">
      <c r="D300" s="1" t="s">
        <v>2522</v>
      </c>
      <c r="E300" s="1" t="s">
        <v>2529</v>
      </c>
      <c r="F300">
        <v>0.99994000000000005</v>
      </c>
      <c r="G300">
        <v>1</v>
      </c>
      <c r="I300" s="1" t="s">
        <v>538</v>
      </c>
    </row>
    <row r="301" spans="4:9">
      <c r="D301" s="1" t="s">
        <v>109</v>
      </c>
      <c r="E301" s="1" t="s">
        <v>384</v>
      </c>
      <c r="F301">
        <v>0.99993900000000002</v>
      </c>
      <c r="G301">
        <v>1</v>
      </c>
      <c r="I301" s="1" t="s">
        <v>163</v>
      </c>
    </row>
    <row r="302" spans="4:9">
      <c r="D302" s="1" t="s">
        <v>393</v>
      </c>
      <c r="E302" s="1" t="s">
        <v>380</v>
      </c>
      <c r="F302">
        <v>0.99993900000000002</v>
      </c>
      <c r="G302">
        <v>1</v>
      </c>
      <c r="I302" s="1" t="s">
        <v>428</v>
      </c>
    </row>
    <row r="303" spans="4:9">
      <c r="D303" s="1" t="s">
        <v>2495</v>
      </c>
      <c r="E303" s="1" t="s">
        <v>2489</v>
      </c>
      <c r="F303">
        <v>0.99993900000000002</v>
      </c>
      <c r="G303">
        <v>1</v>
      </c>
      <c r="I303" s="1" t="s">
        <v>549</v>
      </c>
    </row>
    <row r="304" spans="4:9">
      <c r="D304" s="1" t="s">
        <v>467</v>
      </c>
      <c r="E304" s="1" t="s">
        <v>403</v>
      </c>
      <c r="F304">
        <v>0.99993900000000002</v>
      </c>
      <c r="G304">
        <v>1</v>
      </c>
      <c r="I304" s="1" t="s">
        <v>550</v>
      </c>
    </row>
    <row r="305" spans="4:9">
      <c r="D305" s="1" t="s">
        <v>619</v>
      </c>
      <c r="E305" s="1" t="s">
        <v>551</v>
      </c>
      <c r="F305">
        <v>0.99993900000000002</v>
      </c>
      <c r="G305">
        <v>1</v>
      </c>
      <c r="I305" s="1" t="s">
        <v>620</v>
      </c>
    </row>
    <row r="306" spans="4:9">
      <c r="D306" s="1" t="s">
        <v>566</v>
      </c>
      <c r="E306" s="1" t="s">
        <v>519</v>
      </c>
      <c r="F306">
        <v>0.99993900000000002</v>
      </c>
      <c r="G306">
        <v>1</v>
      </c>
      <c r="I306" s="1" t="s">
        <v>621</v>
      </c>
    </row>
    <row r="307" spans="4:9">
      <c r="D307" s="1" t="s">
        <v>2480</v>
      </c>
      <c r="E307" s="1" t="s">
        <v>2477</v>
      </c>
      <c r="F307">
        <v>0.99993799999999999</v>
      </c>
      <c r="G307">
        <v>1</v>
      </c>
      <c r="I307" s="1" t="s">
        <v>421</v>
      </c>
    </row>
    <row r="308" spans="4:9">
      <c r="D308" s="1" t="s">
        <v>2530</v>
      </c>
      <c r="E308" s="1" t="s">
        <v>550</v>
      </c>
      <c r="F308">
        <v>0.99993799999999999</v>
      </c>
      <c r="G308">
        <v>1</v>
      </c>
      <c r="I308" s="1" t="s">
        <v>551</v>
      </c>
    </row>
    <row r="309" spans="4:9">
      <c r="D309" s="1" t="s">
        <v>425</v>
      </c>
      <c r="E309" s="1" t="s">
        <v>470</v>
      </c>
      <c r="F309">
        <v>0.99993799999999999</v>
      </c>
      <c r="G309">
        <v>1</v>
      </c>
      <c r="I309" s="1" t="s">
        <v>500</v>
      </c>
    </row>
    <row r="310" spans="4:9">
      <c r="D310" s="1" t="s">
        <v>613</v>
      </c>
      <c r="E310" s="1" t="s">
        <v>2531</v>
      </c>
      <c r="F310">
        <v>0.99993799999999999</v>
      </c>
      <c r="G310">
        <v>1</v>
      </c>
      <c r="I310" s="1" t="s">
        <v>532</v>
      </c>
    </row>
    <row r="311" spans="4:9">
      <c r="D311" s="1" t="s">
        <v>373</v>
      </c>
      <c r="E311" s="1" t="s">
        <v>508</v>
      </c>
      <c r="F311">
        <v>0.99993699999999996</v>
      </c>
      <c r="G311">
        <v>1</v>
      </c>
      <c r="I311" s="1" t="s">
        <v>429</v>
      </c>
    </row>
    <row r="312" spans="4:9">
      <c r="D312" s="1" t="s">
        <v>627</v>
      </c>
      <c r="E312" s="1" t="s">
        <v>399</v>
      </c>
      <c r="F312">
        <v>0.99993699999999996</v>
      </c>
      <c r="G312">
        <v>1</v>
      </c>
      <c r="I312" s="1" t="s">
        <v>2533</v>
      </c>
    </row>
    <row r="313" spans="4:9">
      <c r="D313" s="1" t="s">
        <v>163</v>
      </c>
      <c r="E313" s="1" t="s">
        <v>416</v>
      </c>
      <c r="F313">
        <v>0.99993699999999996</v>
      </c>
      <c r="G313">
        <v>1</v>
      </c>
      <c r="I313" s="1" t="s">
        <v>471</v>
      </c>
    </row>
    <row r="314" spans="4:9">
      <c r="D314" s="1" t="s">
        <v>2480</v>
      </c>
      <c r="E314" s="1" t="s">
        <v>2532</v>
      </c>
      <c r="F314">
        <v>0.99993600000000005</v>
      </c>
      <c r="G314">
        <v>1</v>
      </c>
      <c r="I314" s="1" t="s">
        <v>622</v>
      </c>
    </row>
    <row r="315" spans="4:9">
      <c r="D315" s="1" t="s">
        <v>591</v>
      </c>
      <c r="E315" s="1" t="s">
        <v>418</v>
      </c>
      <c r="F315">
        <v>0.99993500000000002</v>
      </c>
      <c r="G315">
        <v>1</v>
      </c>
      <c r="I315" s="1" t="s">
        <v>604</v>
      </c>
    </row>
    <row r="316" spans="4:9">
      <c r="D316" s="1" t="s">
        <v>499</v>
      </c>
      <c r="E316" s="1" t="s">
        <v>501</v>
      </c>
      <c r="F316">
        <v>0.99993399999999999</v>
      </c>
      <c r="G316">
        <v>1</v>
      </c>
      <c r="I316" s="1" t="s">
        <v>2537</v>
      </c>
    </row>
    <row r="317" spans="4:9">
      <c r="D317" s="1" t="s">
        <v>2513</v>
      </c>
      <c r="E317" s="1" t="s">
        <v>576</v>
      </c>
      <c r="F317">
        <v>0.99993399999999999</v>
      </c>
      <c r="G317">
        <v>1</v>
      </c>
      <c r="I317" s="1" t="s">
        <v>553</v>
      </c>
    </row>
    <row r="318" spans="4:9">
      <c r="D318" s="1" t="s">
        <v>485</v>
      </c>
      <c r="E318" s="1" t="s">
        <v>523</v>
      </c>
      <c r="F318">
        <v>0.99993399999999999</v>
      </c>
      <c r="G318">
        <v>1</v>
      </c>
      <c r="I318" s="1" t="s">
        <v>2538</v>
      </c>
    </row>
    <row r="319" spans="4:9">
      <c r="D319" s="1" t="s">
        <v>390</v>
      </c>
      <c r="E319" s="1" t="s">
        <v>163</v>
      </c>
      <c r="F319">
        <v>0.99993399999999999</v>
      </c>
      <c r="G319">
        <v>1</v>
      </c>
      <c r="I319" s="1" t="s">
        <v>623</v>
      </c>
    </row>
    <row r="320" spans="4:9">
      <c r="D320" s="1" t="s">
        <v>507</v>
      </c>
      <c r="E320" s="1" t="s">
        <v>436</v>
      </c>
      <c r="F320">
        <v>0.99993399999999999</v>
      </c>
      <c r="G320">
        <v>1</v>
      </c>
      <c r="I320" s="1" t="s">
        <v>624</v>
      </c>
    </row>
    <row r="321" spans="4:9">
      <c r="D321" s="1" t="s">
        <v>547</v>
      </c>
      <c r="E321" s="1" t="s">
        <v>528</v>
      </c>
      <c r="F321">
        <v>0.99993299999999996</v>
      </c>
      <c r="G321">
        <v>1</v>
      </c>
      <c r="I321" s="1" t="s">
        <v>554</v>
      </c>
    </row>
    <row r="322" spans="4:9">
      <c r="D322" s="1" t="s">
        <v>2480</v>
      </c>
      <c r="E322" s="1" t="s">
        <v>2489</v>
      </c>
      <c r="F322">
        <v>0.99993299999999996</v>
      </c>
      <c r="G322">
        <v>1</v>
      </c>
      <c r="I322" s="1" t="s">
        <v>625</v>
      </c>
    </row>
    <row r="323" spans="4:9">
      <c r="D323" s="1" t="s">
        <v>451</v>
      </c>
      <c r="E323" s="1" t="s">
        <v>401</v>
      </c>
      <c r="F323">
        <v>0.99993299999999996</v>
      </c>
      <c r="G323">
        <v>1</v>
      </c>
      <c r="I323" s="1" t="s">
        <v>5</v>
      </c>
    </row>
    <row r="324" spans="4:9">
      <c r="D324" s="1" t="s">
        <v>563</v>
      </c>
      <c r="E324" s="1" t="s">
        <v>464</v>
      </c>
      <c r="F324">
        <v>0.99993299999999996</v>
      </c>
      <c r="G324">
        <v>1</v>
      </c>
      <c r="I324" s="1" t="s">
        <v>2472</v>
      </c>
    </row>
    <row r="325" spans="4:9">
      <c r="D325" s="1" t="s">
        <v>135</v>
      </c>
      <c r="E325" s="1" t="s">
        <v>625</v>
      </c>
      <c r="F325">
        <v>0.99993299999999996</v>
      </c>
      <c r="G325">
        <v>1</v>
      </c>
      <c r="I325" s="1" t="s">
        <v>490</v>
      </c>
    </row>
    <row r="326" spans="4:9">
      <c r="D326" s="1" t="s">
        <v>386</v>
      </c>
      <c r="E326" s="1" t="s">
        <v>396</v>
      </c>
      <c r="F326">
        <v>0.99993299999999996</v>
      </c>
      <c r="G326">
        <v>1</v>
      </c>
      <c r="I326" s="1" t="s">
        <v>489</v>
      </c>
    </row>
    <row r="327" spans="4:9">
      <c r="D327" s="1" t="s">
        <v>468</v>
      </c>
      <c r="E327" s="1" t="s">
        <v>576</v>
      </c>
      <c r="F327">
        <v>0.99993200000000004</v>
      </c>
      <c r="G327">
        <v>1</v>
      </c>
      <c r="I327" s="1" t="s">
        <v>627</v>
      </c>
    </row>
    <row r="328" spans="4:9">
      <c r="D328" s="1" t="s">
        <v>462</v>
      </c>
      <c r="E328" s="1" t="s">
        <v>2510</v>
      </c>
      <c r="F328">
        <v>0.99993200000000004</v>
      </c>
      <c r="G328">
        <v>1</v>
      </c>
      <c r="I328" s="1" t="s">
        <v>491</v>
      </c>
    </row>
    <row r="329" spans="4:9">
      <c r="D329" s="1" t="s">
        <v>163</v>
      </c>
      <c r="E329" s="1" t="s">
        <v>2533</v>
      </c>
      <c r="F329">
        <v>0.99993200000000004</v>
      </c>
      <c r="G329">
        <v>1</v>
      </c>
    </row>
    <row r="330" spans="4:9">
      <c r="D330" s="1" t="s">
        <v>162</v>
      </c>
      <c r="E330" s="1" t="s">
        <v>556</v>
      </c>
      <c r="F330">
        <v>0.99993200000000004</v>
      </c>
      <c r="G330">
        <v>1</v>
      </c>
    </row>
    <row r="331" spans="4:9">
      <c r="D331" s="1" t="s">
        <v>547</v>
      </c>
      <c r="E331" s="1" t="s">
        <v>551</v>
      </c>
      <c r="F331">
        <v>0.99993100000000001</v>
      </c>
      <c r="G331">
        <v>1</v>
      </c>
    </row>
    <row r="332" spans="4:9">
      <c r="D332" s="1" t="s">
        <v>451</v>
      </c>
      <c r="E332" s="1" t="s">
        <v>492</v>
      </c>
      <c r="F332">
        <v>0.99993100000000001</v>
      </c>
      <c r="G332">
        <v>1</v>
      </c>
    </row>
    <row r="333" spans="4:9">
      <c r="D333" s="1" t="s">
        <v>387</v>
      </c>
      <c r="E333" s="1" t="s">
        <v>533</v>
      </c>
      <c r="F333">
        <v>0.99993100000000001</v>
      </c>
      <c r="G333">
        <v>1</v>
      </c>
    </row>
    <row r="334" spans="4:9">
      <c r="D334" s="1" t="s">
        <v>2503</v>
      </c>
      <c r="E334" s="1" t="s">
        <v>520</v>
      </c>
      <c r="F334">
        <v>0.99993100000000001</v>
      </c>
      <c r="G334">
        <v>1</v>
      </c>
    </row>
    <row r="335" spans="4:9">
      <c r="D335" s="1" t="s">
        <v>163</v>
      </c>
      <c r="E335" s="1" t="s">
        <v>570</v>
      </c>
      <c r="F335">
        <v>0.99993100000000001</v>
      </c>
      <c r="G335">
        <v>1</v>
      </c>
    </row>
    <row r="336" spans="4:9">
      <c r="D336" s="1" t="s">
        <v>2534</v>
      </c>
      <c r="E336" s="1" t="s">
        <v>576</v>
      </c>
      <c r="F336">
        <v>0.99993100000000001</v>
      </c>
      <c r="G336">
        <v>1</v>
      </c>
    </row>
    <row r="337" spans="4:7">
      <c r="D337" s="1" t="s">
        <v>1</v>
      </c>
      <c r="E337" s="1" t="s">
        <v>2492</v>
      </c>
      <c r="F337">
        <v>0.99993100000000001</v>
      </c>
      <c r="G337">
        <v>1</v>
      </c>
    </row>
    <row r="338" spans="4:7">
      <c r="D338" s="1" t="s">
        <v>546</v>
      </c>
      <c r="E338" s="1" t="s">
        <v>524</v>
      </c>
      <c r="F338">
        <v>0.99993100000000001</v>
      </c>
      <c r="G338">
        <v>1</v>
      </c>
    </row>
    <row r="339" spans="4:7">
      <c r="D339" s="1" t="s">
        <v>441</v>
      </c>
      <c r="E339" s="1" t="s">
        <v>453</v>
      </c>
      <c r="F339">
        <v>0.99992999999999999</v>
      </c>
      <c r="G339">
        <v>1</v>
      </c>
    </row>
    <row r="340" spans="4:7">
      <c r="D340" s="1" t="s">
        <v>451</v>
      </c>
      <c r="E340" s="1" t="s">
        <v>431</v>
      </c>
      <c r="F340">
        <v>0.99992999999999999</v>
      </c>
      <c r="G340">
        <v>1</v>
      </c>
    </row>
    <row r="341" spans="4:7">
      <c r="D341" s="1" t="s">
        <v>439</v>
      </c>
      <c r="E341" s="1" t="s">
        <v>382</v>
      </c>
      <c r="F341">
        <v>0.99992999999999999</v>
      </c>
      <c r="G341">
        <v>1</v>
      </c>
    </row>
    <row r="342" spans="4:7">
      <c r="D342" s="1" t="s">
        <v>391</v>
      </c>
      <c r="E342" s="1" t="s">
        <v>580</v>
      </c>
      <c r="F342">
        <v>0.99992999999999999</v>
      </c>
      <c r="G342">
        <v>1</v>
      </c>
    </row>
    <row r="343" spans="4:7">
      <c r="D343" s="1" t="s">
        <v>514</v>
      </c>
      <c r="E343" s="1" t="s">
        <v>546</v>
      </c>
      <c r="F343">
        <v>0.99992999999999999</v>
      </c>
      <c r="G343">
        <v>1</v>
      </c>
    </row>
    <row r="344" spans="4:7">
      <c r="D344" s="1" t="s">
        <v>513</v>
      </c>
      <c r="E344" s="1" t="s">
        <v>515</v>
      </c>
      <c r="F344">
        <v>0.99992899999999996</v>
      </c>
      <c r="G344">
        <v>1</v>
      </c>
    </row>
    <row r="345" spans="4:7">
      <c r="D345" s="1" t="s">
        <v>581</v>
      </c>
      <c r="E345" s="1" t="s">
        <v>528</v>
      </c>
      <c r="F345">
        <v>0.99992899999999996</v>
      </c>
      <c r="G345">
        <v>1</v>
      </c>
    </row>
    <row r="346" spans="4:7">
      <c r="D346" s="1" t="s">
        <v>566</v>
      </c>
      <c r="E346" s="1" t="s">
        <v>517</v>
      </c>
      <c r="F346">
        <v>0.99992899999999996</v>
      </c>
      <c r="G346">
        <v>1</v>
      </c>
    </row>
    <row r="347" spans="4:7">
      <c r="D347" s="1" t="s">
        <v>393</v>
      </c>
      <c r="E347" s="1" t="s">
        <v>581</v>
      </c>
      <c r="F347">
        <v>0.99992800000000004</v>
      </c>
      <c r="G347">
        <v>1</v>
      </c>
    </row>
    <row r="348" spans="4:7">
      <c r="D348" s="1" t="s">
        <v>606</v>
      </c>
      <c r="E348" s="1" t="s">
        <v>576</v>
      </c>
      <c r="F348">
        <v>0.99992800000000004</v>
      </c>
      <c r="G348">
        <v>1</v>
      </c>
    </row>
    <row r="349" spans="4:7">
      <c r="D349" s="1" t="s">
        <v>609</v>
      </c>
      <c r="E349" s="1" t="s">
        <v>595</v>
      </c>
      <c r="F349">
        <v>0.99992800000000004</v>
      </c>
      <c r="G349">
        <v>1</v>
      </c>
    </row>
    <row r="350" spans="4:7">
      <c r="D350" s="1" t="s">
        <v>504</v>
      </c>
      <c r="E350" s="1" t="s">
        <v>600</v>
      </c>
      <c r="F350">
        <v>0.99992700000000001</v>
      </c>
      <c r="G350">
        <v>1</v>
      </c>
    </row>
    <row r="351" spans="4:7">
      <c r="D351" s="1" t="s">
        <v>381</v>
      </c>
      <c r="E351" s="1" t="s">
        <v>545</v>
      </c>
      <c r="F351">
        <v>0.99992700000000001</v>
      </c>
      <c r="G351">
        <v>1</v>
      </c>
    </row>
    <row r="352" spans="4:7">
      <c r="D352" s="1" t="s">
        <v>2492</v>
      </c>
      <c r="E352" s="1" t="s">
        <v>576</v>
      </c>
      <c r="F352">
        <v>0.99992700000000001</v>
      </c>
      <c r="G352">
        <v>1</v>
      </c>
    </row>
    <row r="353" spans="4:7">
      <c r="D353" s="1" t="s">
        <v>390</v>
      </c>
      <c r="E353" s="1" t="s">
        <v>625</v>
      </c>
      <c r="F353">
        <v>0.99992700000000001</v>
      </c>
      <c r="G353">
        <v>1</v>
      </c>
    </row>
    <row r="354" spans="4:7">
      <c r="D354" s="1" t="s">
        <v>583</v>
      </c>
      <c r="E354" s="1" t="s">
        <v>2535</v>
      </c>
      <c r="F354">
        <v>0.99992599999999998</v>
      </c>
      <c r="G354">
        <v>1</v>
      </c>
    </row>
    <row r="355" spans="4:7">
      <c r="D355" s="1" t="s">
        <v>618</v>
      </c>
      <c r="E355" s="1" t="s">
        <v>515</v>
      </c>
      <c r="F355">
        <v>0.99992599999999998</v>
      </c>
      <c r="G355">
        <v>1</v>
      </c>
    </row>
    <row r="356" spans="4:7">
      <c r="D356" s="1" t="s">
        <v>162</v>
      </c>
      <c r="E356" s="1" t="s">
        <v>208</v>
      </c>
      <c r="F356">
        <v>0.99992599999999998</v>
      </c>
      <c r="G356">
        <v>1</v>
      </c>
    </row>
    <row r="357" spans="4:7">
      <c r="D357" s="1" t="s">
        <v>179</v>
      </c>
      <c r="E357" s="1" t="s">
        <v>376</v>
      </c>
      <c r="F357">
        <v>0.99992599999999998</v>
      </c>
      <c r="G357">
        <v>1</v>
      </c>
    </row>
    <row r="358" spans="4:7">
      <c r="D358" s="1" t="s">
        <v>624</v>
      </c>
      <c r="E358" s="1" t="s">
        <v>403</v>
      </c>
      <c r="F358">
        <v>0.99992499999999995</v>
      </c>
      <c r="G358">
        <v>1</v>
      </c>
    </row>
    <row r="359" spans="4:7">
      <c r="D359" s="1" t="s">
        <v>2496</v>
      </c>
      <c r="E359" s="1" t="s">
        <v>2497</v>
      </c>
      <c r="F359">
        <v>0.99992499999999995</v>
      </c>
      <c r="G359">
        <v>1</v>
      </c>
    </row>
    <row r="360" spans="4:7">
      <c r="D360" s="1" t="s">
        <v>610</v>
      </c>
      <c r="E360" s="1" t="s">
        <v>445</v>
      </c>
      <c r="F360">
        <v>0.99992499999999995</v>
      </c>
      <c r="G360">
        <v>1</v>
      </c>
    </row>
    <row r="361" spans="4:7">
      <c r="D361" s="1" t="s">
        <v>544</v>
      </c>
      <c r="E361" s="1" t="s">
        <v>572</v>
      </c>
      <c r="F361">
        <v>0.99992499999999995</v>
      </c>
      <c r="G361">
        <v>1</v>
      </c>
    </row>
    <row r="362" spans="4:7">
      <c r="D362" s="1" t="s">
        <v>417</v>
      </c>
      <c r="E362" s="1" t="s">
        <v>463</v>
      </c>
      <c r="F362">
        <v>0.99992499999999995</v>
      </c>
      <c r="G362">
        <v>1</v>
      </c>
    </row>
    <row r="363" spans="4:7">
      <c r="D363" s="1" t="s">
        <v>163</v>
      </c>
      <c r="E363" s="1" t="s">
        <v>419</v>
      </c>
      <c r="F363">
        <v>0.99992499999999995</v>
      </c>
      <c r="G363">
        <v>1</v>
      </c>
    </row>
    <row r="364" spans="4:7">
      <c r="D364" s="1" t="s">
        <v>557</v>
      </c>
      <c r="E364" s="1" t="s">
        <v>549</v>
      </c>
      <c r="F364">
        <v>0.99992400000000004</v>
      </c>
      <c r="G364">
        <v>1</v>
      </c>
    </row>
    <row r="365" spans="4:7">
      <c r="D365" s="1" t="s">
        <v>437</v>
      </c>
      <c r="E365" s="1" t="s">
        <v>452</v>
      </c>
      <c r="F365">
        <v>0.99992400000000004</v>
      </c>
      <c r="G365">
        <v>1</v>
      </c>
    </row>
    <row r="366" spans="4:7">
      <c r="D366" s="1" t="s">
        <v>2536</v>
      </c>
      <c r="E366" s="1" t="s">
        <v>2537</v>
      </c>
      <c r="F366">
        <v>0.99992300000000001</v>
      </c>
      <c r="G366">
        <v>1</v>
      </c>
    </row>
    <row r="367" spans="4:7">
      <c r="D367" s="1" t="s">
        <v>430</v>
      </c>
      <c r="E367" s="1" t="s">
        <v>454</v>
      </c>
      <c r="F367">
        <v>0.99992300000000001</v>
      </c>
      <c r="G367">
        <v>1</v>
      </c>
    </row>
    <row r="368" spans="4:7">
      <c r="D368" s="1" t="s">
        <v>585</v>
      </c>
      <c r="E368" s="1" t="s">
        <v>384</v>
      </c>
      <c r="F368">
        <v>0.99992300000000001</v>
      </c>
      <c r="G368">
        <v>1</v>
      </c>
    </row>
    <row r="369" spans="4:7">
      <c r="D369" s="1" t="s">
        <v>530</v>
      </c>
      <c r="E369" s="1" t="s">
        <v>391</v>
      </c>
      <c r="F369">
        <v>0.99992300000000001</v>
      </c>
      <c r="G369">
        <v>1</v>
      </c>
    </row>
    <row r="370" spans="4:7">
      <c r="D370" s="1" t="s">
        <v>615</v>
      </c>
      <c r="E370" s="1" t="s">
        <v>613</v>
      </c>
      <c r="F370">
        <v>0.99992300000000001</v>
      </c>
      <c r="G370">
        <v>1</v>
      </c>
    </row>
    <row r="371" spans="4:7">
      <c r="D371" s="1" t="s">
        <v>356</v>
      </c>
      <c r="E371" s="1" t="s">
        <v>354</v>
      </c>
      <c r="F371">
        <v>0.99992300000000001</v>
      </c>
      <c r="G371">
        <v>1</v>
      </c>
    </row>
    <row r="372" spans="4:7">
      <c r="D372" s="1" t="s">
        <v>608</v>
      </c>
      <c r="E372" s="1" t="s">
        <v>404</v>
      </c>
      <c r="F372">
        <v>0.99992199999999998</v>
      </c>
      <c r="G372">
        <v>1</v>
      </c>
    </row>
    <row r="373" spans="4:7">
      <c r="D373" s="1" t="s">
        <v>613</v>
      </c>
      <c r="E373" s="1" t="s">
        <v>576</v>
      </c>
      <c r="F373">
        <v>0.99992199999999998</v>
      </c>
      <c r="G373">
        <v>1</v>
      </c>
    </row>
    <row r="374" spans="4:7">
      <c r="D374" s="1" t="s">
        <v>443</v>
      </c>
      <c r="E374" s="1" t="s">
        <v>2478</v>
      </c>
      <c r="F374">
        <v>0.99992199999999998</v>
      </c>
      <c r="G374">
        <v>1</v>
      </c>
    </row>
    <row r="375" spans="4:7">
      <c r="D375" s="1" t="s">
        <v>417</v>
      </c>
      <c r="E375" s="1" t="s">
        <v>443</v>
      </c>
      <c r="F375">
        <v>0.99992199999999998</v>
      </c>
      <c r="G375">
        <v>1</v>
      </c>
    </row>
    <row r="376" spans="4:7">
      <c r="D376" s="1" t="s">
        <v>2477</v>
      </c>
      <c r="E376" s="1" t="s">
        <v>2500</v>
      </c>
      <c r="F376">
        <v>0.99992199999999998</v>
      </c>
      <c r="G376">
        <v>1</v>
      </c>
    </row>
    <row r="377" spans="4:7">
      <c r="D377" s="1" t="s">
        <v>614</v>
      </c>
      <c r="E377" s="1" t="s">
        <v>361</v>
      </c>
      <c r="F377">
        <v>0.99992199999999998</v>
      </c>
      <c r="G377">
        <v>1</v>
      </c>
    </row>
    <row r="378" spans="4:7">
      <c r="D378" s="1" t="s">
        <v>386</v>
      </c>
      <c r="E378" s="1" t="s">
        <v>411</v>
      </c>
      <c r="F378">
        <v>0.99992199999999998</v>
      </c>
      <c r="G378">
        <v>1</v>
      </c>
    </row>
    <row r="379" spans="4:7">
      <c r="D379" s="1" t="s">
        <v>537</v>
      </c>
      <c r="E379" s="1" t="s">
        <v>442</v>
      </c>
      <c r="F379">
        <v>0.99992099999999995</v>
      </c>
      <c r="G379">
        <v>1</v>
      </c>
    </row>
    <row r="380" spans="4:7">
      <c r="D380" s="1" t="s">
        <v>365</v>
      </c>
      <c r="E380" s="1" t="s">
        <v>622</v>
      </c>
      <c r="F380">
        <v>0.99992099999999995</v>
      </c>
      <c r="G380">
        <v>1</v>
      </c>
    </row>
    <row r="381" spans="4:7">
      <c r="D381" s="1" t="s">
        <v>495</v>
      </c>
      <c r="E381" s="1" t="s">
        <v>436</v>
      </c>
      <c r="F381">
        <v>0.99992099999999995</v>
      </c>
      <c r="G381">
        <v>1</v>
      </c>
    </row>
    <row r="382" spans="4:7">
      <c r="D382" s="1" t="s">
        <v>2538</v>
      </c>
      <c r="E382" s="1" t="s">
        <v>463</v>
      </c>
      <c r="F382">
        <v>0.99992000000000003</v>
      </c>
      <c r="G382">
        <v>1</v>
      </c>
    </row>
    <row r="383" spans="4:7">
      <c r="D383" s="1" t="s">
        <v>618</v>
      </c>
      <c r="E383" s="1" t="s">
        <v>481</v>
      </c>
      <c r="F383">
        <v>0.99992000000000003</v>
      </c>
      <c r="G383">
        <v>1</v>
      </c>
    </row>
    <row r="384" spans="4:7">
      <c r="D384" s="1" t="s">
        <v>443</v>
      </c>
      <c r="E384" s="1" t="s">
        <v>621</v>
      </c>
      <c r="F384">
        <v>0.99992000000000003</v>
      </c>
      <c r="G384">
        <v>1</v>
      </c>
    </row>
    <row r="385" spans="4:7">
      <c r="D385" s="1" t="s">
        <v>406</v>
      </c>
      <c r="E385" s="1" t="s">
        <v>394</v>
      </c>
      <c r="F385">
        <v>0.99992000000000003</v>
      </c>
      <c r="G385">
        <v>1</v>
      </c>
    </row>
    <row r="386" spans="4:7">
      <c r="D386" s="1" t="s">
        <v>2480</v>
      </c>
      <c r="E386" s="1" t="s">
        <v>2478</v>
      </c>
      <c r="F386">
        <v>0.999919</v>
      </c>
      <c r="G386">
        <v>1</v>
      </c>
    </row>
    <row r="387" spans="4:7">
      <c r="D387" s="1" t="s">
        <v>404</v>
      </c>
      <c r="E387" s="1" t="s">
        <v>531</v>
      </c>
      <c r="F387">
        <v>0.999919</v>
      </c>
      <c r="G387">
        <v>1</v>
      </c>
    </row>
    <row r="388" spans="4:7">
      <c r="D388" s="1" t="s">
        <v>618</v>
      </c>
      <c r="E388" s="1" t="s">
        <v>499</v>
      </c>
      <c r="F388">
        <v>0.999919</v>
      </c>
      <c r="G388">
        <v>1</v>
      </c>
    </row>
    <row r="389" spans="4:7">
      <c r="D389" s="1" t="s">
        <v>558</v>
      </c>
      <c r="E389" s="1" t="s">
        <v>576</v>
      </c>
      <c r="F389">
        <v>0.999919</v>
      </c>
      <c r="G389">
        <v>1</v>
      </c>
    </row>
    <row r="390" spans="4:7">
      <c r="D390" s="1" t="s">
        <v>443</v>
      </c>
      <c r="E390" s="1" t="s">
        <v>428</v>
      </c>
      <c r="F390">
        <v>0.999919</v>
      </c>
      <c r="G390">
        <v>1</v>
      </c>
    </row>
    <row r="391" spans="4:7">
      <c r="D391" s="1" t="s">
        <v>467</v>
      </c>
      <c r="E391" s="1" t="s">
        <v>552</v>
      </c>
      <c r="F391">
        <v>0.999919</v>
      </c>
      <c r="G391">
        <v>1</v>
      </c>
    </row>
    <row r="392" spans="4:7">
      <c r="D392" s="1" t="s">
        <v>623</v>
      </c>
      <c r="E392" s="1" t="s">
        <v>598</v>
      </c>
      <c r="F392">
        <v>0.999919</v>
      </c>
      <c r="G392">
        <v>1</v>
      </c>
    </row>
    <row r="393" spans="4:7">
      <c r="D393" s="1" t="s">
        <v>393</v>
      </c>
      <c r="E393" s="1" t="s">
        <v>473</v>
      </c>
      <c r="F393">
        <v>0.99991799999999997</v>
      </c>
      <c r="G393">
        <v>1</v>
      </c>
    </row>
    <row r="394" spans="4:7">
      <c r="D394" s="1" t="s">
        <v>391</v>
      </c>
      <c r="E394" s="1" t="s">
        <v>403</v>
      </c>
      <c r="F394">
        <v>0.99991799999999997</v>
      </c>
      <c r="G394">
        <v>1</v>
      </c>
    </row>
    <row r="395" spans="4:7">
      <c r="D395" s="1" t="s">
        <v>126</v>
      </c>
      <c r="E395" s="1" t="s">
        <v>425</v>
      </c>
      <c r="F395">
        <v>0.99991799999999997</v>
      </c>
      <c r="G395">
        <v>1</v>
      </c>
    </row>
    <row r="396" spans="4:7">
      <c r="D396" s="1" t="s">
        <v>623</v>
      </c>
      <c r="E396" s="1" t="s">
        <v>574</v>
      </c>
      <c r="F396">
        <v>0.99991799999999997</v>
      </c>
      <c r="G396">
        <v>1</v>
      </c>
    </row>
    <row r="397" spans="4:7">
      <c r="D397" s="1" t="s">
        <v>346</v>
      </c>
      <c r="E397" s="1" t="s">
        <v>600</v>
      </c>
      <c r="F397">
        <v>0.99991699999999994</v>
      </c>
      <c r="G397">
        <v>1</v>
      </c>
    </row>
    <row r="398" spans="4:7">
      <c r="D398" s="1" t="s">
        <v>621</v>
      </c>
      <c r="E398" s="1" t="s">
        <v>2539</v>
      </c>
      <c r="F398">
        <v>0.99991699999999994</v>
      </c>
      <c r="G398">
        <v>1</v>
      </c>
    </row>
    <row r="399" spans="4:7">
      <c r="D399" s="1" t="s">
        <v>404</v>
      </c>
      <c r="E399" s="1" t="s">
        <v>359</v>
      </c>
      <c r="F399">
        <v>0.99991699999999994</v>
      </c>
      <c r="G399">
        <v>1</v>
      </c>
    </row>
    <row r="400" spans="4:7">
      <c r="D400" s="1" t="s">
        <v>703</v>
      </c>
      <c r="E400" s="1" t="s">
        <v>576</v>
      </c>
      <c r="F400">
        <v>0.99991699999999994</v>
      </c>
      <c r="G400">
        <v>1</v>
      </c>
    </row>
    <row r="401" spans="4:7">
      <c r="D401" s="1" t="s">
        <v>585</v>
      </c>
      <c r="E401" s="1" t="s">
        <v>401</v>
      </c>
      <c r="F401">
        <v>0.99991699999999994</v>
      </c>
      <c r="G401">
        <v>1</v>
      </c>
    </row>
    <row r="402" spans="4:7">
      <c r="D402" s="1" t="s">
        <v>397</v>
      </c>
      <c r="E402" s="1" t="s">
        <v>503</v>
      </c>
      <c r="F402">
        <v>0.99991600000000003</v>
      </c>
      <c r="G402">
        <v>1</v>
      </c>
    </row>
    <row r="403" spans="4:7">
      <c r="D403" s="1" t="s">
        <v>2488</v>
      </c>
      <c r="E403" s="1" t="s">
        <v>2517</v>
      </c>
      <c r="F403">
        <v>0.99991600000000003</v>
      </c>
      <c r="G403">
        <v>1</v>
      </c>
    </row>
    <row r="404" spans="4:7">
      <c r="D404" s="1" t="s">
        <v>375</v>
      </c>
      <c r="E404" s="1" t="s">
        <v>576</v>
      </c>
      <c r="F404">
        <v>0.99991600000000003</v>
      </c>
      <c r="G404">
        <v>1</v>
      </c>
    </row>
    <row r="405" spans="4:7">
      <c r="D405" s="1" t="s">
        <v>498</v>
      </c>
      <c r="E405" s="1" t="s">
        <v>2540</v>
      </c>
      <c r="F405">
        <v>0.99991600000000003</v>
      </c>
      <c r="G405">
        <v>1</v>
      </c>
    </row>
    <row r="406" spans="4:7">
      <c r="D406" s="1" t="s">
        <v>528</v>
      </c>
      <c r="E406" s="1" t="s">
        <v>626</v>
      </c>
      <c r="F406">
        <v>0.99991600000000003</v>
      </c>
      <c r="G406">
        <v>1</v>
      </c>
    </row>
    <row r="407" spans="4:7">
      <c r="D407" s="1" t="s">
        <v>508</v>
      </c>
      <c r="E407" s="1" t="s">
        <v>543</v>
      </c>
      <c r="F407">
        <v>0.99991600000000003</v>
      </c>
      <c r="G407">
        <v>1</v>
      </c>
    </row>
    <row r="408" spans="4:7">
      <c r="D408" s="1" t="s">
        <v>606</v>
      </c>
      <c r="E408" s="1" t="s">
        <v>2473</v>
      </c>
      <c r="F408">
        <v>0.999915</v>
      </c>
      <c r="G408">
        <v>1</v>
      </c>
    </row>
    <row r="409" spans="4:7">
      <c r="D409" s="1" t="s">
        <v>2541</v>
      </c>
      <c r="E409" s="1" t="s">
        <v>623</v>
      </c>
      <c r="F409">
        <v>0.999915</v>
      </c>
      <c r="G409">
        <v>1</v>
      </c>
    </row>
    <row r="410" spans="4:7">
      <c r="D410" s="1" t="s">
        <v>378</v>
      </c>
      <c r="E410" s="1" t="s">
        <v>477</v>
      </c>
      <c r="F410">
        <v>0.99991399999999997</v>
      </c>
      <c r="G410">
        <v>1</v>
      </c>
    </row>
    <row r="411" spans="4:7">
      <c r="D411" s="1" t="s">
        <v>606</v>
      </c>
      <c r="E411" s="1" t="s">
        <v>2542</v>
      </c>
      <c r="F411">
        <v>0.99991399999999997</v>
      </c>
      <c r="G411">
        <v>1</v>
      </c>
    </row>
    <row r="412" spans="4:7">
      <c r="D412" s="1" t="s">
        <v>163</v>
      </c>
      <c r="E412" s="1" t="s">
        <v>2530</v>
      </c>
      <c r="F412">
        <v>0.99991399999999997</v>
      </c>
      <c r="G412">
        <v>1</v>
      </c>
    </row>
    <row r="413" spans="4:7">
      <c r="D413" s="1" t="s">
        <v>615</v>
      </c>
      <c r="E413" s="1" t="s">
        <v>520</v>
      </c>
      <c r="F413">
        <v>0.99991399999999997</v>
      </c>
      <c r="G413">
        <v>1</v>
      </c>
    </row>
    <row r="414" spans="4:7">
      <c r="D414" s="1" t="s">
        <v>471</v>
      </c>
      <c r="E414" s="1" t="s">
        <v>482</v>
      </c>
      <c r="F414">
        <v>0.99991300000000005</v>
      </c>
      <c r="G414">
        <v>1</v>
      </c>
    </row>
    <row r="415" spans="4:7">
      <c r="D415" s="1" t="s">
        <v>384</v>
      </c>
      <c r="E415" s="1" t="s">
        <v>545</v>
      </c>
      <c r="F415">
        <v>0.99991200000000002</v>
      </c>
      <c r="G415">
        <v>1</v>
      </c>
    </row>
    <row r="416" spans="4:7">
      <c r="D416" s="1" t="s">
        <v>613</v>
      </c>
      <c r="E416" s="1" t="s">
        <v>441</v>
      </c>
      <c r="F416">
        <v>0.99991200000000002</v>
      </c>
      <c r="G416">
        <v>1</v>
      </c>
    </row>
    <row r="417" spans="4:7">
      <c r="D417" s="1" t="s">
        <v>443</v>
      </c>
      <c r="E417" s="1" t="s">
        <v>387</v>
      </c>
      <c r="F417">
        <v>0.99991200000000002</v>
      </c>
      <c r="G417">
        <v>1</v>
      </c>
    </row>
    <row r="418" spans="4:7">
      <c r="D418" s="1" t="s">
        <v>1</v>
      </c>
      <c r="E418" s="1" t="s">
        <v>844</v>
      </c>
      <c r="F418">
        <v>0.99991200000000002</v>
      </c>
      <c r="G418">
        <v>1</v>
      </c>
    </row>
    <row r="419" spans="4:7">
      <c r="D419" s="1" t="s">
        <v>606</v>
      </c>
      <c r="E419" s="1" t="s">
        <v>2478</v>
      </c>
      <c r="F419">
        <v>0.99991099999999999</v>
      </c>
      <c r="G419">
        <v>1</v>
      </c>
    </row>
    <row r="420" spans="4:7">
      <c r="D420" s="1" t="s">
        <v>329</v>
      </c>
      <c r="E420" s="1" t="s">
        <v>420</v>
      </c>
      <c r="F420">
        <v>0.99991099999999999</v>
      </c>
      <c r="G420">
        <v>1</v>
      </c>
    </row>
    <row r="421" spans="4:7">
      <c r="D421" s="1" t="s">
        <v>513</v>
      </c>
      <c r="E421" s="1" t="s">
        <v>600</v>
      </c>
      <c r="F421">
        <v>0.99990999999999997</v>
      </c>
      <c r="G421">
        <v>1</v>
      </c>
    </row>
    <row r="422" spans="4:7">
      <c r="D422" s="1" t="s">
        <v>2512</v>
      </c>
      <c r="E422" s="1" t="s">
        <v>543</v>
      </c>
      <c r="F422">
        <v>0.99990999999999997</v>
      </c>
      <c r="G422">
        <v>1</v>
      </c>
    </row>
    <row r="423" spans="4:7">
      <c r="D423" s="1" t="s">
        <v>366</v>
      </c>
      <c r="E423" s="1" t="s">
        <v>436</v>
      </c>
      <c r="F423">
        <v>0.99990999999999997</v>
      </c>
      <c r="G423">
        <v>1</v>
      </c>
    </row>
    <row r="424" spans="4:7">
      <c r="D424" s="1" t="s">
        <v>391</v>
      </c>
      <c r="E424" s="1" t="s">
        <v>401</v>
      </c>
      <c r="F424">
        <v>0.99990999999999997</v>
      </c>
      <c r="G424">
        <v>1</v>
      </c>
    </row>
    <row r="425" spans="4:7">
      <c r="D425" s="1" t="s">
        <v>2503</v>
      </c>
      <c r="E425" s="1" t="s">
        <v>2543</v>
      </c>
      <c r="F425">
        <v>0.99990999999999997</v>
      </c>
      <c r="G425">
        <v>1</v>
      </c>
    </row>
    <row r="426" spans="4:7">
      <c r="D426" s="1" t="s">
        <v>514</v>
      </c>
      <c r="E426" s="1" t="s">
        <v>543</v>
      </c>
      <c r="F426">
        <v>0.99990999999999997</v>
      </c>
      <c r="G426">
        <v>1</v>
      </c>
    </row>
    <row r="427" spans="4:7">
      <c r="D427" s="1" t="s">
        <v>620</v>
      </c>
      <c r="E427" s="1" t="s">
        <v>2514</v>
      </c>
      <c r="F427">
        <v>0.99990900000000005</v>
      </c>
      <c r="G427">
        <v>1</v>
      </c>
    </row>
    <row r="428" spans="4:7">
      <c r="D428" s="1" t="s">
        <v>381</v>
      </c>
      <c r="E428" s="1" t="s">
        <v>2544</v>
      </c>
      <c r="F428">
        <v>0.99990900000000005</v>
      </c>
      <c r="G428">
        <v>1</v>
      </c>
    </row>
    <row r="429" spans="4:7">
      <c r="D429" s="1" t="s">
        <v>606</v>
      </c>
      <c r="E429" s="1" t="s">
        <v>422</v>
      </c>
      <c r="F429">
        <v>0.99990900000000005</v>
      </c>
      <c r="G429">
        <v>1</v>
      </c>
    </row>
    <row r="430" spans="4:7">
      <c r="D430" s="1" t="s">
        <v>454</v>
      </c>
      <c r="E430" s="1" t="s">
        <v>622</v>
      </c>
      <c r="F430">
        <v>0.99990800000000002</v>
      </c>
      <c r="G430">
        <v>1</v>
      </c>
    </row>
    <row r="431" spans="4:7">
      <c r="D431" s="1" t="s">
        <v>532</v>
      </c>
      <c r="E431" s="1" t="s">
        <v>595</v>
      </c>
      <c r="F431">
        <v>0.99990800000000002</v>
      </c>
      <c r="G431">
        <v>1</v>
      </c>
    </row>
    <row r="432" spans="4:7">
      <c r="D432" s="1" t="s">
        <v>390</v>
      </c>
      <c r="E432" s="1" t="s">
        <v>2491</v>
      </c>
      <c r="F432">
        <v>0.99990800000000002</v>
      </c>
      <c r="G432">
        <v>1</v>
      </c>
    </row>
    <row r="433" spans="4:7">
      <c r="D433" s="1" t="s">
        <v>5</v>
      </c>
      <c r="E433" s="1" t="s">
        <v>509</v>
      </c>
      <c r="F433">
        <v>0.99990699999999999</v>
      </c>
      <c r="G433">
        <v>1</v>
      </c>
    </row>
    <row r="434" spans="4:7">
      <c r="D434" s="1" t="s">
        <v>365</v>
      </c>
      <c r="E434" s="1" t="s">
        <v>573</v>
      </c>
      <c r="F434">
        <v>0.99990699999999999</v>
      </c>
      <c r="G434">
        <v>1</v>
      </c>
    </row>
    <row r="435" spans="4:7">
      <c r="D435" s="1" t="s">
        <v>457</v>
      </c>
      <c r="E435" s="1" t="s">
        <v>495</v>
      </c>
      <c r="F435">
        <v>0.99990699999999999</v>
      </c>
      <c r="G435">
        <v>1</v>
      </c>
    </row>
    <row r="436" spans="4:7">
      <c r="D436" s="1" t="s">
        <v>632</v>
      </c>
      <c r="E436" s="1" t="s">
        <v>2545</v>
      </c>
      <c r="F436">
        <v>0.99990699999999999</v>
      </c>
      <c r="G436">
        <v>1</v>
      </c>
    </row>
    <row r="437" spans="4:7">
      <c r="D437" s="1" t="s">
        <v>2478</v>
      </c>
      <c r="E437" s="1" t="s">
        <v>576</v>
      </c>
      <c r="F437">
        <v>0.99990699999999999</v>
      </c>
      <c r="G437">
        <v>1</v>
      </c>
    </row>
    <row r="438" spans="4:7">
      <c r="D438" s="1" t="s">
        <v>589</v>
      </c>
      <c r="E438" s="1" t="s">
        <v>367</v>
      </c>
      <c r="F438">
        <v>0.99990699999999999</v>
      </c>
      <c r="G438">
        <v>1</v>
      </c>
    </row>
    <row r="439" spans="4:7">
      <c r="D439" s="1" t="s">
        <v>2546</v>
      </c>
      <c r="E439" s="1" t="s">
        <v>2472</v>
      </c>
      <c r="F439">
        <v>0.99990699999999999</v>
      </c>
      <c r="G439">
        <v>1</v>
      </c>
    </row>
    <row r="440" spans="4:7">
      <c r="D440" s="1" t="s">
        <v>2276</v>
      </c>
      <c r="E440" s="1" t="s">
        <v>404</v>
      </c>
      <c r="F440">
        <v>0.99990699999999999</v>
      </c>
      <c r="G440">
        <v>1</v>
      </c>
    </row>
    <row r="441" spans="4:7">
      <c r="D441" s="1" t="s">
        <v>604</v>
      </c>
      <c r="E441" s="1" t="s">
        <v>514</v>
      </c>
      <c r="F441">
        <v>0.99990599999999996</v>
      </c>
      <c r="G441">
        <v>1</v>
      </c>
    </row>
    <row r="442" spans="4:7">
      <c r="D442" s="1" t="s">
        <v>454</v>
      </c>
      <c r="E442" s="1" t="s">
        <v>531</v>
      </c>
      <c r="F442">
        <v>0.99990599999999996</v>
      </c>
      <c r="G442">
        <v>1</v>
      </c>
    </row>
    <row r="443" spans="4:7">
      <c r="D443" s="1" t="s">
        <v>380</v>
      </c>
      <c r="E443" s="1" t="s">
        <v>382</v>
      </c>
      <c r="F443">
        <v>0.99990599999999996</v>
      </c>
      <c r="G443">
        <v>1</v>
      </c>
    </row>
    <row r="444" spans="4:7">
      <c r="D444" s="1" t="s">
        <v>566</v>
      </c>
      <c r="E444" s="1" t="s">
        <v>565</v>
      </c>
      <c r="F444">
        <v>0.99990599999999996</v>
      </c>
      <c r="G444">
        <v>1</v>
      </c>
    </row>
    <row r="445" spans="4:7">
      <c r="D445" s="1" t="s">
        <v>381</v>
      </c>
      <c r="E445" s="1" t="s">
        <v>600</v>
      </c>
      <c r="F445">
        <v>0.99990500000000004</v>
      </c>
      <c r="G445">
        <v>1</v>
      </c>
    </row>
    <row r="446" spans="4:7">
      <c r="D446" s="1" t="s">
        <v>613</v>
      </c>
      <c r="E446" s="1" t="s">
        <v>2547</v>
      </c>
      <c r="F446">
        <v>0.99990500000000004</v>
      </c>
      <c r="G446">
        <v>1</v>
      </c>
    </row>
    <row r="447" spans="4:7">
      <c r="D447" s="1" t="s">
        <v>393</v>
      </c>
      <c r="E447" s="1" t="s">
        <v>569</v>
      </c>
      <c r="F447">
        <v>0.99990400000000002</v>
      </c>
      <c r="G447">
        <v>1</v>
      </c>
    </row>
    <row r="448" spans="4:7">
      <c r="D448" s="1" t="s">
        <v>464</v>
      </c>
      <c r="E448" s="1" t="s">
        <v>499</v>
      </c>
      <c r="F448">
        <v>0.99990400000000002</v>
      </c>
      <c r="G448">
        <v>1</v>
      </c>
    </row>
    <row r="449" spans="4:7">
      <c r="D449" s="1" t="s">
        <v>1014</v>
      </c>
      <c r="E449" s="1" t="s">
        <v>2499</v>
      </c>
      <c r="F449">
        <v>0.99990400000000002</v>
      </c>
      <c r="G449">
        <v>1</v>
      </c>
    </row>
    <row r="450" spans="4:7">
      <c r="D450" s="1" t="s">
        <v>443</v>
      </c>
      <c r="E450" s="1" t="s">
        <v>378</v>
      </c>
      <c r="F450">
        <v>0.99990400000000002</v>
      </c>
      <c r="G450">
        <v>1</v>
      </c>
    </row>
    <row r="451" spans="4:7">
      <c r="D451" s="1" t="s">
        <v>476</v>
      </c>
      <c r="E451" s="1" t="s">
        <v>508</v>
      </c>
      <c r="F451">
        <v>0.99990299999999999</v>
      </c>
      <c r="G451">
        <v>1</v>
      </c>
    </row>
    <row r="452" spans="4:7">
      <c r="D452" s="1" t="s">
        <v>432</v>
      </c>
      <c r="E452" s="1" t="s">
        <v>612</v>
      </c>
      <c r="F452">
        <v>0.99990299999999999</v>
      </c>
      <c r="G452">
        <v>1</v>
      </c>
    </row>
    <row r="453" spans="4:7">
      <c r="D453" s="1" t="s">
        <v>517</v>
      </c>
      <c r="E453" s="1" t="s">
        <v>399</v>
      </c>
      <c r="F453">
        <v>0.99990299999999999</v>
      </c>
      <c r="G453">
        <v>1</v>
      </c>
    </row>
    <row r="454" spans="4:7">
      <c r="D454" s="1" t="s">
        <v>592</v>
      </c>
      <c r="E454" s="1" t="s">
        <v>600</v>
      </c>
      <c r="F454">
        <v>0.99990199999999996</v>
      </c>
      <c r="G454">
        <v>1</v>
      </c>
    </row>
    <row r="455" spans="4:7">
      <c r="D455" s="1" t="s">
        <v>463</v>
      </c>
      <c r="E455" s="1" t="s">
        <v>477</v>
      </c>
      <c r="F455">
        <v>0.99990199999999996</v>
      </c>
      <c r="G455">
        <v>1</v>
      </c>
    </row>
    <row r="456" spans="4:7">
      <c r="D456" s="1" t="s">
        <v>586</v>
      </c>
      <c r="E456" s="1" t="s">
        <v>369</v>
      </c>
      <c r="F456">
        <v>0.99990199999999996</v>
      </c>
      <c r="G456">
        <v>1</v>
      </c>
    </row>
    <row r="457" spans="4:7">
      <c r="D457" s="1" t="s">
        <v>401</v>
      </c>
      <c r="E457" s="1" t="s">
        <v>2530</v>
      </c>
      <c r="F457">
        <v>0.99990199999999996</v>
      </c>
      <c r="G457">
        <v>1</v>
      </c>
    </row>
    <row r="458" spans="4:7">
      <c r="D458" s="1" t="s">
        <v>528</v>
      </c>
      <c r="E458" s="1" t="s">
        <v>504</v>
      </c>
      <c r="F458">
        <v>0.99990199999999996</v>
      </c>
      <c r="G458">
        <v>1</v>
      </c>
    </row>
    <row r="459" spans="4:7">
      <c r="D459" s="1" t="s">
        <v>609</v>
      </c>
      <c r="E459" s="1" t="s">
        <v>407</v>
      </c>
      <c r="F459">
        <v>0.99990199999999996</v>
      </c>
      <c r="G459">
        <v>1</v>
      </c>
    </row>
    <row r="460" spans="4:7">
      <c r="D460" s="1" t="s">
        <v>616</v>
      </c>
      <c r="E460" s="1" t="s">
        <v>163</v>
      </c>
      <c r="F460">
        <v>0.99990100000000004</v>
      </c>
      <c r="G460">
        <v>1</v>
      </c>
    </row>
    <row r="461" spans="4:7">
      <c r="D461" s="1" t="s">
        <v>356</v>
      </c>
      <c r="E461" s="1" t="s">
        <v>481</v>
      </c>
      <c r="F461">
        <v>0.99990100000000004</v>
      </c>
      <c r="G461">
        <v>1</v>
      </c>
    </row>
    <row r="462" spans="4:7">
      <c r="D462" s="1" t="s">
        <v>547</v>
      </c>
      <c r="E462" s="1" t="s">
        <v>581</v>
      </c>
      <c r="F462">
        <v>0.99990000000000001</v>
      </c>
      <c r="G462">
        <v>1</v>
      </c>
    </row>
    <row r="463" spans="4:7">
      <c r="D463" s="1" t="s">
        <v>397</v>
      </c>
      <c r="E463" s="1" t="s">
        <v>511</v>
      </c>
      <c r="F463">
        <v>0.99990000000000001</v>
      </c>
      <c r="G463">
        <v>1</v>
      </c>
    </row>
    <row r="464" spans="4:7">
      <c r="D464" s="1" t="s">
        <v>393</v>
      </c>
      <c r="E464" s="1" t="s">
        <v>480</v>
      </c>
      <c r="F464">
        <v>0.99990000000000001</v>
      </c>
      <c r="G464">
        <v>1</v>
      </c>
    </row>
    <row r="465" spans="4:7">
      <c r="D465" s="1" t="s">
        <v>581</v>
      </c>
      <c r="E465" s="1" t="s">
        <v>404</v>
      </c>
      <c r="F465">
        <v>0.99990000000000001</v>
      </c>
      <c r="G465">
        <v>1</v>
      </c>
    </row>
    <row r="466" spans="4:7">
      <c r="D466" s="1" t="s">
        <v>558</v>
      </c>
      <c r="E466" s="1" t="s">
        <v>605</v>
      </c>
      <c r="F466">
        <v>0.99990000000000001</v>
      </c>
      <c r="G466">
        <v>1</v>
      </c>
    </row>
    <row r="467" spans="4:7">
      <c r="D467" s="1" t="s">
        <v>1437</v>
      </c>
      <c r="E467" s="1" t="s">
        <v>538</v>
      </c>
      <c r="F467">
        <v>0.99990000000000001</v>
      </c>
      <c r="G467">
        <v>1</v>
      </c>
    </row>
    <row r="468" spans="4:7">
      <c r="D468" s="1" t="s">
        <v>1</v>
      </c>
      <c r="E468" s="1" t="s">
        <v>378</v>
      </c>
      <c r="F468">
        <v>0.99990000000000001</v>
      </c>
      <c r="G468">
        <v>1</v>
      </c>
    </row>
  </sheetData>
  <sortState ref="L6:S51">
    <sortCondition descending="1" ref="M6:M51"/>
    <sortCondition ref="N6:N5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316"/>
  <sheetViews>
    <sheetView workbookViewId="0">
      <selection activeCell="J6" sqref="J6:J9"/>
    </sheetView>
  </sheetViews>
  <sheetFormatPr baseColWidth="10" defaultRowHeight="15" x14ac:dyDescent="0"/>
  <cols>
    <col min="2" max="2" width="12.33203125" customWidth="1"/>
    <col min="4" max="5" width="10.83203125" style="1"/>
    <col min="9" max="9" width="10.83203125" style="1"/>
  </cols>
  <sheetData>
    <row r="3" spans="1:20" ht="37" customHeight="1">
      <c r="A3" s="8" t="s">
        <v>1827</v>
      </c>
      <c r="B3" s="8"/>
    </row>
    <row r="4" spans="1:20">
      <c r="A4" t="s">
        <v>1819</v>
      </c>
      <c r="D4" s="1" t="s">
        <v>1823</v>
      </c>
      <c r="I4" s="1" t="s">
        <v>1822</v>
      </c>
      <c r="L4" t="s">
        <v>2005</v>
      </c>
    </row>
    <row r="5" spans="1:20">
      <c r="A5" t="s">
        <v>1824</v>
      </c>
      <c r="B5" t="s">
        <v>2002</v>
      </c>
      <c r="D5" s="1" t="s">
        <v>1820</v>
      </c>
      <c r="E5" s="1" t="s">
        <v>1821</v>
      </c>
      <c r="F5" t="s">
        <v>2034</v>
      </c>
      <c r="G5" t="s">
        <v>2033</v>
      </c>
      <c r="I5" s="1" t="s">
        <v>2030</v>
      </c>
      <c r="J5">
        <v>1</v>
      </c>
      <c r="L5" s="5" t="s">
        <v>2006</v>
      </c>
      <c r="M5" s="4" t="s">
        <v>2007</v>
      </c>
      <c r="N5" s="4" t="s">
        <v>2008</v>
      </c>
      <c r="O5" s="5" t="s">
        <v>2009</v>
      </c>
      <c r="P5" s="3" t="s">
        <v>2013</v>
      </c>
      <c r="Q5" s="3" t="s">
        <v>2397</v>
      </c>
      <c r="R5" s="3" t="s">
        <v>2010</v>
      </c>
      <c r="S5" s="3" t="s">
        <v>2011</v>
      </c>
      <c r="T5" s="3" t="s">
        <v>2012</v>
      </c>
    </row>
    <row r="6" spans="1:20">
      <c r="A6" t="s">
        <v>1950</v>
      </c>
      <c r="B6" t="s">
        <v>1834</v>
      </c>
      <c r="D6" s="1" t="s">
        <v>381</v>
      </c>
      <c r="E6" s="1" t="s">
        <v>454</v>
      </c>
      <c r="F6">
        <v>1</v>
      </c>
      <c r="G6">
        <v>1</v>
      </c>
      <c r="I6" s="1" t="s">
        <v>346</v>
      </c>
      <c r="J6" s="1" t="s">
        <v>381</v>
      </c>
      <c r="L6" t="s">
        <v>2003</v>
      </c>
    </row>
    <row r="7" spans="1:20">
      <c r="A7" t="s">
        <v>1948</v>
      </c>
      <c r="B7" t="s">
        <v>1848</v>
      </c>
      <c r="D7" s="1" t="s">
        <v>162</v>
      </c>
      <c r="E7" s="1" t="s">
        <v>163</v>
      </c>
      <c r="F7">
        <v>1</v>
      </c>
      <c r="G7">
        <v>1</v>
      </c>
      <c r="I7" s="1" t="s">
        <v>358</v>
      </c>
      <c r="J7" s="1" t="s">
        <v>454</v>
      </c>
    </row>
    <row r="8" spans="1:20">
      <c r="A8" t="s">
        <v>1953</v>
      </c>
      <c r="B8" t="s">
        <v>1859</v>
      </c>
      <c r="D8" s="1" t="s">
        <v>497</v>
      </c>
      <c r="E8" s="1" t="s">
        <v>363</v>
      </c>
      <c r="F8">
        <v>0.99999899999999997</v>
      </c>
      <c r="G8">
        <v>1</v>
      </c>
      <c r="I8" s="1" t="s">
        <v>433</v>
      </c>
      <c r="J8" s="1" t="s">
        <v>162</v>
      </c>
    </row>
    <row r="9" spans="1:20">
      <c r="A9" t="s">
        <v>1895</v>
      </c>
      <c r="B9" t="s">
        <v>1861</v>
      </c>
      <c r="D9" s="1" t="s">
        <v>393</v>
      </c>
      <c r="E9" s="1" t="s">
        <v>454</v>
      </c>
      <c r="F9">
        <v>0.99999899999999997</v>
      </c>
      <c r="G9">
        <v>1</v>
      </c>
      <c r="I9" s="1" t="s">
        <v>493</v>
      </c>
      <c r="J9" s="1" t="s">
        <v>163</v>
      </c>
    </row>
    <row r="10" spans="1:20">
      <c r="A10" t="s">
        <v>1896</v>
      </c>
      <c r="B10" t="s">
        <v>1872</v>
      </c>
      <c r="D10" s="1" t="s">
        <v>558</v>
      </c>
      <c r="E10" s="1" t="s">
        <v>520</v>
      </c>
      <c r="F10">
        <v>0.99999899999999997</v>
      </c>
      <c r="G10">
        <v>1</v>
      </c>
      <c r="I10" s="1" t="s">
        <v>555</v>
      </c>
      <c r="J10" s="1"/>
    </row>
    <row r="11" spans="1:20">
      <c r="A11" t="s">
        <v>1897</v>
      </c>
      <c r="D11" s="1" t="s">
        <v>386</v>
      </c>
      <c r="E11" s="1" t="s">
        <v>581</v>
      </c>
      <c r="F11">
        <v>0.99999899999999997</v>
      </c>
      <c r="G11">
        <v>1</v>
      </c>
      <c r="I11" s="1" t="s">
        <v>359</v>
      </c>
      <c r="J11" s="1"/>
    </row>
    <row r="12" spans="1:20">
      <c r="A12" t="s">
        <v>1898</v>
      </c>
      <c r="D12" s="1" t="s">
        <v>546</v>
      </c>
      <c r="E12" s="1" t="s">
        <v>427</v>
      </c>
      <c r="F12">
        <v>0.99999899999999997</v>
      </c>
      <c r="G12">
        <v>1</v>
      </c>
      <c r="I12" s="1" t="s">
        <v>2496</v>
      </c>
      <c r="J12" s="1"/>
    </row>
    <row r="13" spans="1:20">
      <c r="A13" t="s">
        <v>1899</v>
      </c>
      <c r="D13" s="1" t="s">
        <v>499</v>
      </c>
      <c r="E13" s="1" t="s">
        <v>403</v>
      </c>
      <c r="F13">
        <v>0.99999800000000005</v>
      </c>
      <c r="G13">
        <v>1</v>
      </c>
      <c r="I13" s="1" t="s">
        <v>556</v>
      </c>
      <c r="J13" s="1"/>
    </row>
    <row r="14" spans="1:20">
      <c r="A14" t="s">
        <v>1900</v>
      </c>
      <c r="D14" s="1" t="s">
        <v>454</v>
      </c>
      <c r="E14" s="1" t="s">
        <v>627</v>
      </c>
      <c r="F14">
        <v>0.99999800000000005</v>
      </c>
      <c r="G14">
        <v>1</v>
      </c>
      <c r="I14" s="1" t="s">
        <v>495</v>
      </c>
      <c r="J14" s="1"/>
    </row>
    <row r="15" spans="1:20">
      <c r="A15" t="s">
        <v>1901</v>
      </c>
      <c r="D15" s="1" t="s">
        <v>560</v>
      </c>
      <c r="E15" s="1" t="s">
        <v>448</v>
      </c>
      <c r="F15">
        <v>0.99999700000000002</v>
      </c>
      <c r="G15">
        <v>1</v>
      </c>
      <c r="I15" s="1" t="s">
        <v>570</v>
      </c>
      <c r="J15" s="1"/>
    </row>
    <row r="16" spans="1:20">
      <c r="A16" t="s">
        <v>1902</v>
      </c>
      <c r="D16" s="1" t="s">
        <v>393</v>
      </c>
      <c r="E16" s="1" t="s">
        <v>163</v>
      </c>
      <c r="F16">
        <v>0.99999700000000002</v>
      </c>
      <c r="G16">
        <v>1</v>
      </c>
      <c r="I16" s="1" t="s">
        <v>361</v>
      </c>
      <c r="J16" s="1"/>
    </row>
    <row r="17" spans="1:10">
      <c r="A17" t="s">
        <v>1903</v>
      </c>
      <c r="D17" s="1" t="s">
        <v>399</v>
      </c>
      <c r="E17" s="1" t="s">
        <v>625</v>
      </c>
      <c r="F17">
        <v>0.99999700000000002</v>
      </c>
      <c r="G17">
        <v>1</v>
      </c>
      <c r="I17" s="1" t="s">
        <v>496</v>
      </c>
      <c r="J17" s="1"/>
    </row>
    <row r="18" spans="1:10">
      <c r="A18" t="s">
        <v>1904</v>
      </c>
      <c r="D18" s="1" t="s">
        <v>390</v>
      </c>
      <c r="E18" s="1" t="s">
        <v>401</v>
      </c>
      <c r="F18">
        <v>0.99999700000000002</v>
      </c>
      <c r="G18">
        <v>1</v>
      </c>
      <c r="I18" s="1" t="s">
        <v>558</v>
      </c>
      <c r="J18" s="1"/>
    </row>
    <row r="19" spans="1:10">
      <c r="A19" t="s">
        <v>1905</v>
      </c>
      <c r="D19" s="1" t="s">
        <v>543</v>
      </c>
      <c r="E19" s="1" t="s">
        <v>413</v>
      </c>
      <c r="F19">
        <v>0.999996</v>
      </c>
      <c r="G19">
        <v>1</v>
      </c>
      <c r="I19" s="1" t="s">
        <v>497</v>
      </c>
      <c r="J19" s="1"/>
    </row>
    <row r="20" spans="1:10">
      <c r="A20" t="s">
        <v>1906</v>
      </c>
      <c r="D20" s="1" t="s">
        <v>399</v>
      </c>
      <c r="E20" s="1" t="s">
        <v>600</v>
      </c>
      <c r="F20">
        <v>0.999996</v>
      </c>
      <c r="G20">
        <v>1</v>
      </c>
      <c r="I20" s="1" t="s">
        <v>436</v>
      </c>
      <c r="J20" s="1"/>
    </row>
    <row r="21" spans="1:10">
      <c r="A21" t="s">
        <v>1834</v>
      </c>
      <c r="D21" s="1" t="s">
        <v>454</v>
      </c>
      <c r="E21" s="1" t="s">
        <v>404</v>
      </c>
      <c r="F21">
        <v>0.999996</v>
      </c>
      <c r="G21">
        <v>1</v>
      </c>
      <c r="I21" s="1" t="s">
        <v>2518</v>
      </c>
      <c r="J21" s="1"/>
    </row>
    <row r="22" spans="1:10">
      <c r="A22" t="s">
        <v>1907</v>
      </c>
      <c r="D22" s="1" t="s">
        <v>163</v>
      </c>
      <c r="E22" s="1" t="s">
        <v>515</v>
      </c>
      <c r="F22">
        <v>0.999996</v>
      </c>
      <c r="G22">
        <v>1</v>
      </c>
      <c r="I22" s="1" t="s">
        <v>2490</v>
      </c>
      <c r="J22" s="1"/>
    </row>
    <row r="23" spans="1:10">
      <c r="A23" t="s">
        <v>1908</v>
      </c>
      <c r="D23" s="1" t="s">
        <v>547</v>
      </c>
      <c r="E23" s="1" t="s">
        <v>163</v>
      </c>
      <c r="F23">
        <v>0.99999499999999997</v>
      </c>
      <c r="G23">
        <v>1</v>
      </c>
      <c r="I23" s="1" t="s">
        <v>2485</v>
      </c>
      <c r="J23" s="1"/>
    </row>
    <row r="24" spans="1:10">
      <c r="A24" t="s">
        <v>1909</v>
      </c>
      <c r="D24" s="1" t="s">
        <v>404</v>
      </c>
      <c r="E24" s="1" t="s">
        <v>540</v>
      </c>
      <c r="F24">
        <v>0.99999499999999997</v>
      </c>
      <c r="G24">
        <v>1</v>
      </c>
      <c r="I24" s="1" t="s">
        <v>506</v>
      </c>
      <c r="J24" s="1"/>
    </row>
    <row r="25" spans="1:10">
      <c r="A25" t="s">
        <v>1910</v>
      </c>
      <c r="D25" s="1" t="s">
        <v>499</v>
      </c>
      <c r="E25" s="1" t="s">
        <v>543</v>
      </c>
      <c r="F25">
        <v>0.99999499999999997</v>
      </c>
      <c r="G25">
        <v>1</v>
      </c>
      <c r="I25" s="1" t="s">
        <v>498</v>
      </c>
      <c r="J25" s="1"/>
    </row>
    <row r="26" spans="1:10">
      <c r="A26" t="s">
        <v>1911</v>
      </c>
      <c r="D26" s="1" t="s">
        <v>454</v>
      </c>
      <c r="E26" s="1" t="s">
        <v>625</v>
      </c>
      <c r="F26">
        <v>0.99999499999999997</v>
      </c>
      <c r="G26">
        <v>1</v>
      </c>
      <c r="I26" s="1" t="s">
        <v>499</v>
      </c>
      <c r="J26" s="1"/>
    </row>
    <row r="27" spans="1:10">
      <c r="A27" t="s">
        <v>1912</v>
      </c>
      <c r="D27" s="1" t="s">
        <v>454</v>
      </c>
      <c r="E27" s="1" t="s">
        <v>399</v>
      </c>
      <c r="F27">
        <v>0.99999499999999997</v>
      </c>
      <c r="G27">
        <v>1</v>
      </c>
      <c r="I27" s="1" t="s">
        <v>560</v>
      </c>
      <c r="J27" s="1"/>
    </row>
    <row r="28" spans="1:10">
      <c r="A28" t="s">
        <v>1913</v>
      </c>
      <c r="D28" s="1" t="s">
        <v>616</v>
      </c>
      <c r="E28" s="1" t="s">
        <v>354</v>
      </c>
      <c r="F28">
        <v>0.99999400000000005</v>
      </c>
      <c r="G28">
        <v>1</v>
      </c>
      <c r="I28" s="1" t="s">
        <v>363</v>
      </c>
      <c r="J28" s="1"/>
    </row>
    <row r="29" spans="1:10">
      <c r="A29" t="s">
        <v>1914</v>
      </c>
      <c r="D29" s="1" t="s">
        <v>560</v>
      </c>
      <c r="E29" s="1" t="s">
        <v>520</v>
      </c>
      <c r="F29">
        <v>0.99999300000000002</v>
      </c>
      <c r="G29">
        <v>1</v>
      </c>
      <c r="I29" s="1" t="s">
        <v>441</v>
      </c>
      <c r="J29" s="1"/>
    </row>
    <row r="30" spans="1:10">
      <c r="A30" t="s">
        <v>1915</v>
      </c>
      <c r="D30" s="1" t="s">
        <v>393</v>
      </c>
      <c r="E30" s="1" t="s">
        <v>399</v>
      </c>
      <c r="F30">
        <v>0.99999300000000002</v>
      </c>
      <c r="G30">
        <v>1</v>
      </c>
      <c r="I30" s="1" t="s">
        <v>364</v>
      </c>
      <c r="J30" s="1"/>
    </row>
    <row r="31" spans="1:10">
      <c r="A31" t="s">
        <v>1916</v>
      </c>
      <c r="D31" s="1" t="s">
        <v>504</v>
      </c>
      <c r="E31" s="1" t="s">
        <v>482</v>
      </c>
      <c r="F31">
        <v>0.99999099999999996</v>
      </c>
      <c r="G31">
        <v>1</v>
      </c>
      <c r="I31" s="1" t="s">
        <v>609</v>
      </c>
      <c r="J31" s="1"/>
    </row>
    <row r="32" spans="1:10">
      <c r="A32" t="s">
        <v>1917</v>
      </c>
      <c r="D32" s="1" t="s">
        <v>454</v>
      </c>
      <c r="E32" s="1" t="s">
        <v>504</v>
      </c>
      <c r="F32">
        <v>0.99999099999999996</v>
      </c>
      <c r="G32">
        <v>1</v>
      </c>
      <c r="I32" s="1" t="s">
        <v>2478</v>
      </c>
      <c r="J32" s="1"/>
    </row>
    <row r="33" spans="1:10">
      <c r="A33" t="s">
        <v>1918</v>
      </c>
      <c r="D33" s="1" t="s">
        <v>528</v>
      </c>
      <c r="E33" s="1" t="s">
        <v>622</v>
      </c>
      <c r="F33">
        <v>0.99999099999999996</v>
      </c>
      <c r="G33">
        <v>1</v>
      </c>
      <c r="I33" s="1" t="s">
        <v>2509</v>
      </c>
      <c r="J33" s="1"/>
    </row>
    <row r="34" spans="1:10">
      <c r="A34" t="s">
        <v>1919</v>
      </c>
      <c r="D34" s="1" t="s">
        <v>2470</v>
      </c>
      <c r="E34" s="1" t="s">
        <v>2471</v>
      </c>
      <c r="F34">
        <v>0.99999099999999996</v>
      </c>
      <c r="G34">
        <v>1</v>
      </c>
      <c r="I34" s="1" t="s">
        <v>566</v>
      </c>
      <c r="J34" s="1"/>
    </row>
    <row r="35" spans="1:10">
      <c r="A35" t="s">
        <v>1920</v>
      </c>
      <c r="D35" s="1" t="s">
        <v>393</v>
      </c>
      <c r="E35" s="1" t="s">
        <v>404</v>
      </c>
      <c r="F35">
        <v>0.99999000000000005</v>
      </c>
      <c r="G35">
        <v>1</v>
      </c>
      <c r="I35" s="1" t="s">
        <v>366</v>
      </c>
      <c r="J35" s="1"/>
    </row>
    <row r="36" spans="1:10">
      <c r="A36" t="s">
        <v>1921</v>
      </c>
      <c r="D36" s="1" t="s">
        <v>408</v>
      </c>
      <c r="E36" s="1" t="s">
        <v>520</v>
      </c>
      <c r="F36">
        <v>0.99999000000000005</v>
      </c>
      <c r="G36">
        <v>1</v>
      </c>
      <c r="I36" s="1" t="s">
        <v>613</v>
      </c>
      <c r="J36" s="1"/>
    </row>
    <row r="37" spans="1:10">
      <c r="A37" t="s">
        <v>1922</v>
      </c>
      <c r="D37" s="1" t="s">
        <v>162</v>
      </c>
      <c r="E37" s="1" t="s">
        <v>625</v>
      </c>
      <c r="F37">
        <v>0.99999000000000005</v>
      </c>
      <c r="G37">
        <v>1</v>
      </c>
      <c r="I37" s="1" t="s">
        <v>425</v>
      </c>
      <c r="J37" s="1"/>
    </row>
    <row r="38" spans="1:10">
      <c r="A38" t="s">
        <v>1923</v>
      </c>
      <c r="D38" s="1" t="s">
        <v>623</v>
      </c>
      <c r="E38" s="1" t="s">
        <v>403</v>
      </c>
      <c r="F38">
        <v>0.99999000000000005</v>
      </c>
      <c r="G38">
        <v>1</v>
      </c>
      <c r="I38" s="1" t="s">
        <v>567</v>
      </c>
      <c r="J38" s="1"/>
    </row>
    <row r="39" spans="1:10">
      <c r="A39" t="s">
        <v>1924</v>
      </c>
      <c r="D39" s="1" t="s">
        <v>581</v>
      </c>
      <c r="E39" s="1" t="s">
        <v>399</v>
      </c>
      <c r="F39">
        <v>0.99998900000000002</v>
      </c>
      <c r="G39">
        <v>1</v>
      </c>
      <c r="I39" s="1" t="s">
        <v>2276</v>
      </c>
      <c r="J39" s="1"/>
    </row>
    <row r="40" spans="1:10">
      <c r="A40" t="s">
        <v>1925</v>
      </c>
      <c r="D40" s="1" t="s">
        <v>441</v>
      </c>
      <c r="E40" s="1" t="s">
        <v>477</v>
      </c>
      <c r="F40">
        <v>0.99998900000000002</v>
      </c>
      <c r="G40">
        <v>1</v>
      </c>
      <c r="I40" s="1" t="s">
        <v>2516</v>
      </c>
      <c r="J40" s="1"/>
    </row>
    <row r="41" spans="1:10">
      <c r="A41" t="s">
        <v>1926</v>
      </c>
      <c r="D41" s="1" t="s">
        <v>613</v>
      </c>
      <c r="E41" s="1" t="s">
        <v>378</v>
      </c>
      <c r="F41">
        <v>0.99998900000000002</v>
      </c>
      <c r="G41">
        <v>1</v>
      </c>
      <c r="I41" s="1" t="s">
        <v>504</v>
      </c>
      <c r="J41" s="1"/>
    </row>
    <row r="42" spans="1:10">
      <c r="A42" t="s">
        <v>1927</v>
      </c>
      <c r="D42" s="1" t="s">
        <v>616</v>
      </c>
      <c r="E42" s="1" t="s">
        <v>623</v>
      </c>
      <c r="F42">
        <v>0.99998799999999999</v>
      </c>
      <c r="G42">
        <v>1</v>
      </c>
      <c r="I42" s="1" t="s">
        <v>2476</v>
      </c>
      <c r="J42" s="1"/>
    </row>
    <row r="43" spans="1:10">
      <c r="A43" t="s">
        <v>1928</v>
      </c>
      <c r="D43" s="1" t="s">
        <v>596</v>
      </c>
      <c r="E43" s="1" t="s">
        <v>471</v>
      </c>
      <c r="F43">
        <v>0.99998799999999999</v>
      </c>
      <c r="G43">
        <v>1</v>
      </c>
      <c r="I43" s="1" t="s">
        <v>369</v>
      </c>
      <c r="J43" s="1"/>
    </row>
    <row r="44" spans="1:10">
      <c r="A44" t="s">
        <v>1930</v>
      </c>
      <c r="D44" s="1" t="s">
        <v>559</v>
      </c>
      <c r="E44" s="1" t="s">
        <v>600</v>
      </c>
      <c r="F44">
        <v>0.99998799999999999</v>
      </c>
      <c r="G44">
        <v>1</v>
      </c>
      <c r="I44" s="1" t="s">
        <v>435</v>
      </c>
      <c r="J44" s="1"/>
    </row>
    <row r="45" spans="1:10">
      <c r="A45" t="s">
        <v>1929</v>
      </c>
      <c r="D45" s="1" t="s">
        <v>163</v>
      </c>
      <c r="E45" s="1" t="s">
        <v>535</v>
      </c>
      <c r="F45">
        <v>0.99998799999999999</v>
      </c>
      <c r="G45">
        <v>1</v>
      </c>
      <c r="I45" s="1" t="s">
        <v>381</v>
      </c>
      <c r="J45" s="1"/>
    </row>
    <row r="46" spans="1:10">
      <c r="A46" t="s">
        <v>1931</v>
      </c>
      <c r="D46" s="1" t="s">
        <v>543</v>
      </c>
      <c r="E46" s="1" t="s">
        <v>600</v>
      </c>
      <c r="F46">
        <v>0.99998699999999996</v>
      </c>
      <c r="G46">
        <v>1</v>
      </c>
      <c r="I46" s="1" t="s">
        <v>444</v>
      </c>
      <c r="J46" s="1"/>
    </row>
    <row r="47" spans="1:10">
      <c r="A47" t="s">
        <v>1932</v>
      </c>
      <c r="D47" s="1" t="s">
        <v>498</v>
      </c>
      <c r="E47" s="1" t="s">
        <v>477</v>
      </c>
      <c r="F47">
        <v>0.99998699999999996</v>
      </c>
      <c r="G47">
        <v>1</v>
      </c>
      <c r="I47" s="1" t="s">
        <v>2500</v>
      </c>
      <c r="J47" s="1"/>
    </row>
    <row r="48" spans="1:10">
      <c r="A48" t="s">
        <v>1933</v>
      </c>
      <c r="D48" s="1" t="s">
        <v>528</v>
      </c>
      <c r="E48" s="1" t="s">
        <v>499</v>
      </c>
      <c r="F48">
        <v>0.99998699999999996</v>
      </c>
      <c r="G48">
        <v>1</v>
      </c>
      <c r="I48" s="1" t="s">
        <v>2484</v>
      </c>
      <c r="J48" s="1"/>
    </row>
    <row r="49" spans="1:10">
      <c r="A49" t="s">
        <v>1934</v>
      </c>
      <c r="D49" s="1" t="s">
        <v>571</v>
      </c>
      <c r="E49" s="1" t="s">
        <v>543</v>
      </c>
      <c r="F49">
        <v>0.99998699999999996</v>
      </c>
      <c r="G49">
        <v>1</v>
      </c>
      <c r="I49" s="1" t="s">
        <v>446</v>
      </c>
      <c r="J49" s="1"/>
    </row>
    <row r="50" spans="1:10">
      <c r="A50" t="s">
        <v>1935</v>
      </c>
      <c r="D50" s="1" t="s">
        <v>163</v>
      </c>
      <c r="E50" s="1" t="s">
        <v>607</v>
      </c>
      <c r="F50">
        <v>0.99998600000000004</v>
      </c>
      <c r="G50">
        <v>1</v>
      </c>
      <c r="I50" s="1" t="s">
        <v>447</v>
      </c>
      <c r="J50" s="1"/>
    </row>
    <row r="51" spans="1:10">
      <c r="A51" t="s">
        <v>1936</v>
      </c>
      <c r="D51" s="1" t="s">
        <v>623</v>
      </c>
      <c r="E51" s="1" t="s">
        <v>413</v>
      </c>
      <c r="F51">
        <v>0.99998600000000004</v>
      </c>
      <c r="G51">
        <v>1</v>
      </c>
      <c r="I51" s="1" t="s">
        <v>564</v>
      </c>
      <c r="J51" s="1"/>
    </row>
    <row r="52" spans="1:10">
      <c r="A52" t="s">
        <v>1937</v>
      </c>
      <c r="D52" s="1" t="s">
        <v>623</v>
      </c>
      <c r="E52" s="1" t="s">
        <v>465</v>
      </c>
      <c r="F52">
        <v>0.99998600000000004</v>
      </c>
      <c r="G52">
        <v>1</v>
      </c>
      <c r="I52" s="1" t="s">
        <v>448</v>
      </c>
      <c r="J52" s="1"/>
    </row>
    <row r="53" spans="1:10">
      <c r="A53" t="s">
        <v>1938</v>
      </c>
      <c r="D53" s="1" t="s">
        <v>623</v>
      </c>
      <c r="E53" s="1" t="s">
        <v>399</v>
      </c>
      <c r="F53">
        <v>0.99998600000000004</v>
      </c>
      <c r="G53">
        <v>1</v>
      </c>
      <c r="I53" s="1" t="s">
        <v>372</v>
      </c>
      <c r="J53" s="1"/>
    </row>
    <row r="54" spans="1:10">
      <c r="A54" t="s">
        <v>1955</v>
      </c>
      <c r="D54" s="1" t="s">
        <v>514</v>
      </c>
      <c r="E54" s="1" t="s">
        <v>495</v>
      </c>
      <c r="F54">
        <v>0.99998600000000004</v>
      </c>
      <c r="G54">
        <v>1</v>
      </c>
      <c r="I54" s="1" t="s">
        <v>449</v>
      </c>
      <c r="J54" s="1"/>
    </row>
    <row r="55" spans="1:10">
      <c r="A55" t="s">
        <v>1952</v>
      </c>
      <c r="D55" s="1" t="s">
        <v>163</v>
      </c>
      <c r="E55" s="1" t="s">
        <v>433</v>
      </c>
      <c r="F55">
        <v>0.99998500000000001</v>
      </c>
      <c r="G55">
        <v>1</v>
      </c>
      <c r="I55" s="1" t="s">
        <v>165</v>
      </c>
      <c r="J55" s="1"/>
    </row>
    <row r="56" spans="1:10">
      <c r="A56" t="s">
        <v>1848</v>
      </c>
      <c r="D56" s="1" t="s">
        <v>623</v>
      </c>
      <c r="E56" s="1" t="s">
        <v>625</v>
      </c>
      <c r="F56">
        <v>0.99998500000000001</v>
      </c>
      <c r="G56">
        <v>1</v>
      </c>
      <c r="I56" s="1" t="s">
        <v>528</v>
      </c>
      <c r="J56" s="1"/>
    </row>
    <row r="57" spans="1:10">
      <c r="A57" t="s">
        <v>1859</v>
      </c>
      <c r="D57" s="1" t="s">
        <v>547</v>
      </c>
      <c r="E57" s="1" t="s">
        <v>435</v>
      </c>
      <c r="F57">
        <v>0.99998399999999998</v>
      </c>
      <c r="G57">
        <v>1</v>
      </c>
      <c r="I57" s="1" t="s">
        <v>508</v>
      </c>
      <c r="J57" s="1"/>
    </row>
    <row r="58" spans="1:10">
      <c r="A58" t="s">
        <v>1861</v>
      </c>
      <c r="D58" s="1" t="s">
        <v>2472</v>
      </c>
      <c r="E58" s="1" t="s">
        <v>375</v>
      </c>
      <c r="F58">
        <v>0.99998399999999998</v>
      </c>
      <c r="G58">
        <v>1</v>
      </c>
      <c r="I58" s="1" t="s">
        <v>2514</v>
      </c>
      <c r="J58" s="1"/>
    </row>
    <row r="59" spans="1:10">
      <c r="A59" t="s">
        <v>1872</v>
      </c>
      <c r="D59" s="1" t="s">
        <v>556</v>
      </c>
      <c r="E59" s="1" t="s">
        <v>163</v>
      </c>
      <c r="F59">
        <v>0.99998399999999998</v>
      </c>
      <c r="G59">
        <v>1</v>
      </c>
      <c r="I59" s="1" t="s">
        <v>571</v>
      </c>
      <c r="J59" s="1"/>
    </row>
    <row r="60" spans="1:10">
      <c r="A60" t="s">
        <v>1954</v>
      </c>
      <c r="D60" s="1" t="s">
        <v>623</v>
      </c>
      <c r="E60" s="1" t="s">
        <v>579</v>
      </c>
      <c r="F60">
        <v>0.99998399999999998</v>
      </c>
      <c r="G60">
        <v>1</v>
      </c>
      <c r="I60" s="1" t="s">
        <v>572</v>
      </c>
      <c r="J60" s="1"/>
    </row>
    <row r="61" spans="1:10">
      <c r="A61" t="s">
        <v>1945</v>
      </c>
      <c r="D61" s="1" t="s">
        <v>520</v>
      </c>
      <c r="E61" s="1" t="s">
        <v>447</v>
      </c>
      <c r="F61">
        <v>0.99998299999999996</v>
      </c>
      <c r="G61">
        <v>1</v>
      </c>
      <c r="I61" s="1" t="s">
        <v>373</v>
      </c>
      <c r="J61" s="1"/>
    </row>
    <row r="62" spans="1:10">
      <c r="A62" t="s">
        <v>1949</v>
      </c>
      <c r="D62" s="1" t="s">
        <v>383</v>
      </c>
      <c r="E62" s="1" t="s">
        <v>590</v>
      </c>
      <c r="F62">
        <v>0.99998299999999996</v>
      </c>
      <c r="G62">
        <v>1</v>
      </c>
      <c r="I62" s="1" t="s">
        <v>450</v>
      </c>
      <c r="J62" s="1"/>
    </row>
    <row r="63" spans="1:10">
      <c r="A63" t="s">
        <v>1946</v>
      </c>
      <c r="D63" s="1" t="s">
        <v>616</v>
      </c>
      <c r="E63" s="1" t="s">
        <v>433</v>
      </c>
      <c r="F63">
        <v>0.99998200000000004</v>
      </c>
      <c r="G63">
        <v>1</v>
      </c>
      <c r="I63" s="1" t="s">
        <v>604</v>
      </c>
      <c r="J63" s="1"/>
    </row>
    <row r="64" spans="1:10">
      <c r="A64" t="s">
        <v>1951</v>
      </c>
      <c r="D64" s="1" t="s">
        <v>616</v>
      </c>
      <c r="E64" s="1" t="s">
        <v>600</v>
      </c>
      <c r="F64">
        <v>0.99998100000000001</v>
      </c>
      <c r="G64">
        <v>1</v>
      </c>
      <c r="I64" s="1" t="s">
        <v>574</v>
      </c>
      <c r="J64" s="1"/>
    </row>
    <row r="65" spans="1:10">
      <c r="A65" t="s">
        <v>1947</v>
      </c>
      <c r="D65" s="1" t="s">
        <v>497</v>
      </c>
      <c r="E65" s="1" t="s">
        <v>499</v>
      </c>
      <c r="F65">
        <v>0.99998100000000001</v>
      </c>
      <c r="G65">
        <v>1</v>
      </c>
      <c r="I65" s="1" t="s">
        <v>510</v>
      </c>
      <c r="J65" s="1"/>
    </row>
    <row r="66" spans="1:10">
      <c r="D66" s="1" t="s">
        <v>1</v>
      </c>
      <c r="E66" s="1" t="s">
        <v>2473</v>
      </c>
      <c r="F66">
        <v>0.99998100000000001</v>
      </c>
      <c r="G66">
        <v>1</v>
      </c>
      <c r="I66" s="1" t="s">
        <v>2487</v>
      </c>
      <c r="J66" s="1"/>
    </row>
    <row r="67" spans="1:10">
      <c r="D67" s="1" t="s">
        <v>1</v>
      </c>
      <c r="E67" s="1" t="s">
        <v>606</v>
      </c>
      <c r="F67">
        <v>0.99998100000000001</v>
      </c>
      <c r="G67">
        <v>1</v>
      </c>
      <c r="I67" s="1" t="s">
        <v>576</v>
      </c>
      <c r="J67" s="1"/>
    </row>
    <row r="68" spans="1:10">
      <c r="D68" s="1" t="s">
        <v>560</v>
      </c>
      <c r="E68" s="1" t="s">
        <v>613</v>
      </c>
      <c r="F68">
        <v>0.99997999999999998</v>
      </c>
      <c r="G68">
        <v>1</v>
      </c>
      <c r="I68" s="1" t="s">
        <v>2502</v>
      </c>
      <c r="J68" s="1"/>
    </row>
    <row r="69" spans="1:10">
      <c r="D69" s="1" t="s">
        <v>393</v>
      </c>
      <c r="E69" s="1" t="s">
        <v>600</v>
      </c>
      <c r="F69">
        <v>0.99997999999999998</v>
      </c>
      <c r="G69">
        <v>1</v>
      </c>
      <c r="I69" s="1" t="s">
        <v>511</v>
      </c>
      <c r="J69" s="1"/>
    </row>
    <row r="70" spans="1:10">
      <c r="D70" s="1" t="s">
        <v>381</v>
      </c>
      <c r="E70" s="1" t="s">
        <v>627</v>
      </c>
      <c r="F70">
        <v>0.99997999999999998</v>
      </c>
      <c r="G70">
        <v>1</v>
      </c>
      <c r="I70" s="1" t="s">
        <v>546</v>
      </c>
      <c r="J70" s="1"/>
    </row>
    <row r="71" spans="1:10">
      <c r="D71" s="1" t="s">
        <v>613</v>
      </c>
      <c r="E71" s="1" t="s">
        <v>621</v>
      </c>
      <c r="F71">
        <v>0.99997999999999998</v>
      </c>
      <c r="G71">
        <v>1</v>
      </c>
      <c r="I71" s="1" t="s">
        <v>2479</v>
      </c>
      <c r="J71" s="1"/>
    </row>
    <row r="72" spans="1:10">
      <c r="D72" s="1" t="s">
        <v>526</v>
      </c>
      <c r="E72" s="1" t="s">
        <v>574</v>
      </c>
      <c r="F72">
        <v>0.99997999999999998</v>
      </c>
      <c r="G72">
        <v>1</v>
      </c>
      <c r="I72" s="1" t="s">
        <v>375</v>
      </c>
      <c r="J72" s="1"/>
    </row>
    <row r="73" spans="1:10">
      <c r="D73" s="1" t="s">
        <v>615</v>
      </c>
      <c r="E73" s="1" t="s">
        <v>443</v>
      </c>
      <c r="F73">
        <v>0.99997999999999998</v>
      </c>
      <c r="G73">
        <v>1</v>
      </c>
      <c r="I73" s="1" t="s">
        <v>512</v>
      </c>
      <c r="J73" s="1"/>
    </row>
    <row r="74" spans="1:10">
      <c r="D74" s="1" t="s">
        <v>453</v>
      </c>
      <c r="E74" s="1" t="s">
        <v>477</v>
      </c>
      <c r="F74">
        <v>0.99997899999999995</v>
      </c>
      <c r="G74">
        <v>1</v>
      </c>
      <c r="I74" s="1" t="s">
        <v>354</v>
      </c>
      <c r="J74" s="1"/>
    </row>
    <row r="75" spans="1:10">
      <c r="D75" s="1" t="s">
        <v>388</v>
      </c>
      <c r="E75" s="1" t="s">
        <v>399</v>
      </c>
      <c r="F75">
        <v>0.99997899999999995</v>
      </c>
      <c r="G75">
        <v>1</v>
      </c>
      <c r="I75" s="1" t="s">
        <v>451</v>
      </c>
      <c r="J75" s="1"/>
    </row>
    <row r="76" spans="1:10">
      <c r="D76" s="1" t="s">
        <v>163</v>
      </c>
      <c r="E76" s="1" t="s">
        <v>454</v>
      </c>
      <c r="F76">
        <v>0.99997899999999995</v>
      </c>
      <c r="G76">
        <v>1</v>
      </c>
      <c r="I76" s="1" t="s">
        <v>126</v>
      </c>
      <c r="J76" s="1"/>
    </row>
    <row r="77" spans="1:10">
      <c r="D77" s="1" t="s">
        <v>466</v>
      </c>
      <c r="E77" s="1" t="s">
        <v>403</v>
      </c>
      <c r="F77">
        <v>0.99997800000000003</v>
      </c>
      <c r="G77">
        <v>1</v>
      </c>
      <c r="I77" s="1" t="s">
        <v>397</v>
      </c>
      <c r="J77" s="1"/>
    </row>
    <row r="78" spans="1:10">
      <c r="D78" s="1" t="s">
        <v>623</v>
      </c>
      <c r="E78" s="1" t="s">
        <v>600</v>
      </c>
      <c r="F78">
        <v>0.99997800000000003</v>
      </c>
      <c r="G78">
        <v>1</v>
      </c>
      <c r="I78" s="1" t="s">
        <v>579</v>
      </c>
      <c r="J78" s="1"/>
    </row>
    <row r="79" spans="1:10">
      <c r="D79" s="1" t="s">
        <v>390</v>
      </c>
      <c r="E79" s="1" t="s">
        <v>454</v>
      </c>
      <c r="F79">
        <v>0.99997800000000003</v>
      </c>
      <c r="G79">
        <v>1</v>
      </c>
      <c r="I79" s="1" t="s">
        <v>1</v>
      </c>
      <c r="J79" s="1"/>
    </row>
    <row r="80" spans="1:10">
      <c r="D80" s="1" t="s">
        <v>208</v>
      </c>
      <c r="E80" s="1" t="s">
        <v>163</v>
      </c>
      <c r="F80">
        <v>0.999977</v>
      </c>
      <c r="G80">
        <v>1</v>
      </c>
      <c r="I80" s="1" t="s">
        <v>2515</v>
      </c>
      <c r="J80" s="1"/>
    </row>
    <row r="81" spans="4:10">
      <c r="D81" s="1" t="s">
        <v>163</v>
      </c>
      <c r="E81" s="1" t="s">
        <v>2474</v>
      </c>
      <c r="F81">
        <v>0.99997599999999998</v>
      </c>
      <c r="G81">
        <v>1</v>
      </c>
      <c r="I81" s="1" t="s">
        <v>514</v>
      </c>
      <c r="J81" s="1"/>
    </row>
    <row r="82" spans="4:10">
      <c r="D82" s="1" t="s">
        <v>531</v>
      </c>
      <c r="E82" s="1" t="s">
        <v>622</v>
      </c>
      <c r="F82">
        <v>0.99997499999999995</v>
      </c>
      <c r="G82">
        <v>1</v>
      </c>
      <c r="I82" s="1" t="s">
        <v>581</v>
      </c>
      <c r="J82" s="1"/>
    </row>
    <row r="83" spans="4:10">
      <c r="D83" s="1" t="s">
        <v>613</v>
      </c>
      <c r="E83" s="1" t="s">
        <v>558</v>
      </c>
      <c r="F83">
        <v>0.99997499999999995</v>
      </c>
      <c r="G83">
        <v>1</v>
      </c>
      <c r="I83" s="1" t="s">
        <v>378</v>
      </c>
      <c r="J83" s="1"/>
    </row>
    <row r="84" spans="4:10">
      <c r="D84" s="1" t="s">
        <v>623</v>
      </c>
      <c r="E84" s="1" t="s">
        <v>499</v>
      </c>
      <c r="F84">
        <v>0.99997499999999995</v>
      </c>
      <c r="G84">
        <v>1</v>
      </c>
      <c r="I84" s="1" t="s">
        <v>507</v>
      </c>
      <c r="J84" s="1"/>
    </row>
    <row r="85" spans="4:10">
      <c r="D85" s="1" t="s">
        <v>514</v>
      </c>
      <c r="E85" s="1" t="s">
        <v>581</v>
      </c>
      <c r="F85">
        <v>0.99997499999999995</v>
      </c>
      <c r="G85">
        <v>1</v>
      </c>
      <c r="I85" s="1" t="s">
        <v>2498</v>
      </c>
      <c r="J85" s="1"/>
    </row>
    <row r="86" spans="4:10">
      <c r="D86" s="1" t="s">
        <v>384</v>
      </c>
      <c r="E86" s="1" t="s">
        <v>471</v>
      </c>
      <c r="F86">
        <v>0.99997400000000003</v>
      </c>
      <c r="G86">
        <v>1</v>
      </c>
      <c r="I86" s="1" t="s">
        <v>2512</v>
      </c>
      <c r="J86" s="1"/>
    </row>
    <row r="87" spans="4:10">
      <c r="D87" s="1" t="s">
        <v>443</v>
      </c>
      <c r="E87" s="1" t="s">
        <v>415</v>
      </c>
      <c r="F87">
        <v>0.99997400000000003</v>
      </c>
      <c r="G87">
        <v>1</v>
      </c>
      <c r="I87" s="1" t="s">
        <v>2510</v>
      </c>
      <c r="J87" s="1"/>
    </row>
    <row r="88" spans="4:10">
      <c r="D88" s="1" t="s">
        <v>388</v>
      </c>
      <c r="E88" s="1" t="s">
        <v>454</v>
      </c>
      <c r="F88">
        <v>0.99997400000000003</v>
      </c>
      <c r="G88">
        <v>1</v>
      </c>
      <c r="I88" s="1" t="s">
        <v>582</v>
      </c>
      <c r="J88" s="1"/>
    </row>
    <row r="89" spans="4:10">
      <c r="D89" s="1" t="s">
        <v>374</v>
      </c>
      <c r="E89" s="1" t="s">
        <v>329</v>
      </c>
      <c r="F89">
        <v>0.99997400000000003</v>
      </c>
      <c r="G89">
        <v>1</v>
      </c>
      <c r="I89" s="1" t="s">
        <v>380</v>
      </c>
      <c r="J89" s="1"/>
    </row>
    <row r="90" spans="4:10">
      <c r="D90" s="1" t="s">
        <v>356</v>
      </c>
      <c r="E90" s="1" t="s">
        <v>354</v>
      </c>
      <c r="F90">
        <v>0.99997400000000003</v>
      </c>
      <c r="G90">
        <v>1</v>
      </c>
      <c r="I90" s="1" t="s">
        <v>516</v>
      </c>
      <c r="J90" s="1"/>
    </row>
    <row r="91" spans="4:10">
      <c r="D91" s="1" t="s">
        <v>616</v>
      </c>
      <c r="E91" s="1" t="s">
        <v>163</v>
      </c>
      <c r="F91">
        <v>0.999973</v>
      </c>
      <c r="G91">
        <v>1</v>
      </c>
      <c r="I91" s="1" t="s">
        <v>2505</v>
      </c>
      <c r="J91" s="1"/>
    </row>
    <row r="92" spans="4:10">
      <c r="D92" s="1" t="s">
        <v>163</v>
      </c>
      <c r="E92" s="1" t="s">
        <v>404</v>
      </c>
      <c r="F92">
        <v>0.999973</v>
      </c>
      <c r="G92">
        <v>1</v>
      </c>
      <c r="I92" s="1" t="s">
        <v>583</v>
      </c>
      <c r="J92" s="1"/>
    </row>
    <row r="93" spans="4:10">
      <c r="D93" s="1" t="s">
        <v>508</v>
      </c>
      <c r="E93" s="1" t="s">
        <v>623</v>
      </c>
      <c r="F93">
        <v>0.999973</v>
      </c>
      <c r="G93">
        <v>1</v>
      </c>
      <c r="I93" s="1" t="s">
        <v>302</v>
      </c>
      <c r="J93" s="1"/>
    </row>
    <row r="94" spans="4:10">
      <c r="D94" s="1" t="s">
        <v>1</v>
      </c>
      <c r="E94" s="1" t="s">
        <v>463</v>
      </c>
      <c r="F94">
        <v>0.999973</v>
      </c>
      <c r="G94">
        <v>1</v>
      </c>
      <c r="I94" s="1" t="s">
        <v>584</v>
      </c>
      <c r="J94" s="1"/>
    </row>
    <row r="95" spans="4:10">
      <c r="D95" s="1" t="s">
        <v>393</v>
      </c>
      <c r="E95" s="1" t="s">
        <v>162</v>
      </c>
      <c r="F95">
        <v>0.99997199999999997</v>
      </c>
      <c r="G95">
        <v>1</v>
      </c>
      <c r="I95" s="1" t="s">
        <v>453</v>
      </c>
      <c r="J95" s="1"/>
    </row>
    <row r="96" spans="4:10">
      <c r="D96" s="1" t="s">
        <v>554</v>
      </c>
      <c r="E96" s="1" t="s">
        <v>600</v>
      </c>
      <c r="F96">
        <v>0.99997199999999997</v>
      </c>
      <c r="G96">
        <v>1</v>
      </c>
      <c r="I96" s="1" t="s">
        <v>454</v>
      </c>
      <c r="J96" s="1"/>
    </row>
    <row r="97" spans="4:10">
      <c r="D97" s="1" t="s">
        <v>517</v>
      </c>
      <c r="E97" s="1" t="s">
        <v>600</v>
      </c>
      <c r="F97">
        <v>0.99997199999999997</v>
      </c>
      <c r="G97">
        <v>1</v>
      </c>
      <c r="I97" s="1" t="s">
        <v>2495</v>
      </c>
      <c r="J97" s="1"/>
    </row>
    <row r="98" spans="4:10">
      <c r="D98" s="1" t="s">
        <v>615</v>
      </c>
      <c r="E98" s="1" t="s">
        <v>2475</v>
      </c>
      <c r="F98">
        <v>0.99997199999999997</v>
      </c>
      <c r="G98">
        <v>1</v>
      </c>
      <c r="I98" s="1" t="s">
        <v>2506</v>
      </c>
      <c r="J98" s="1"/>
    </row>
    <row r="99" spans="4:10">
      <c r="D99" s="1" t="s">
        <v>374</v>
      </c>
      <c r="E99" s="1" t="s">
        <v>404</v>
      </c>
      <c r="F99">
        <v>0.99997199999999997</v>
      </c>
      <c r="G99">
        <v>1</v>
      </c>
      <c r="I99" s="1" t="s">
        <v>577</v>
      </c>
      <c r="J99" s="1"/>
    </row>
    <row r="100" spans="4:10">
      <c r="D100" s="1" t="s">
        <v>2476</v>
      </c>
      <c r="E100" s="1" t="s">
        <v>465</v>
      </c>
      <c r="F100">
        <v>0.99997199999999997</v>
      </c>
      <c r="G100">
        <v>1</v>
      </c>
      <c r="I100" s="1" t="s">
        <v>463</v>
      </c>
      <c r="J100" s="1"/>
    </row>
    <row r="101" spans="4:10">
      <c r="D101" s="1" t="s">
        <v>417</v>
      </c>
      <c r="E101" s="1" t="s">
        <v>378</v>
      </c>
      <c r="F101">
        <v>0.99997100000000005</v>
      </c>
      <c r="G101">
        <v>1</v>
      </c>
      <c r="I101" s="1" t="s">
        <v>515</v>
      </c>
      <c r="J101" s="1"/>
    </row>
    <row r="102" spans="4:10">
      <c r="D102" s="1" t="s">
        <v>2477</v>
      </c>
      <c r="E102" s="1" t="s">
        <v>606</v>
      </c>
      <c r="F102">
        <v>0.99997100000000005</v>
      </c>
      <c r="G102">
        <v>1</v>
      </c>
      <c r="I102" s="1" t="s">
        <v>1014</v>
      </c>
      <c r="J102" s="1"/>
    </row>
    <row r="103" spans="4:10">
      <c r="D103" s="1" t="s">
        <v>163</v>
      </c>
      <c r="E103" s="1" t="s">
        <v>384</v>
      </c>
      <c r="F103">
        <v>0.99997100000000005</v>
      </c>
      <c r="G103">
        <v>1</v>
      </c>
      <c r="I103" s="1" t="s">
        <v>2480</v>
      </c>
      <c r="J103" s="1"/>
    </row>
    <row r="104" spans="4:10">
      <c r="D104" s="1" t="s">
        <v>562</v>
      </c>
      <c r="E104" s="1" t="s">
        <v>512</v>
      </c>
      <c r="F104">
        <v>0.99997100000000005</v>
      </c>
      <c r="G104">
        <v>1</v>
      </c>
      <c r="I104" s="1" t="s">
        <v>383</v>
      </c>
      <c r="J104" s="1"/>
    </row>
    <row r="105" spans="4:10">
      <c r="D105" s="1" t="s">
        <v>162</v>
      </c>
      <c r="E105" s="1" t="s">
        <v>399</v>
      </c>
      <c r="F105">
        <v>0.99997100000000005</v>
      </c>
      <c r="G105">
        <v>1</v>
      </c>
      <c r="I105" s="1" t="s">
        <v>384</v>
      </c>
      <c r="J105" s="1"/>
    </row>
    <row r="106" spans="4:10">
      <c r="D106" s="1" t="s">
        <v>623</v>
      </c>
      <c r="E106" s="1" t="s">
        <v>528</v>
      </c>
      <c r="F106">
        <v>0.99997100000000005</v>
      </c>
      <c r="G106">
        <v>1</v>
      </c>
      <c r="I106" s="1" t="s">
        <v>517</v>
      </c>
      <c r="J106" s="1"/>
    </row>
    <row r="107" spans="4:10">
      <c r="D107" s="1" t="s">
        <v>381</v>
      </c>
      <c r="E107" s="1" t="s">
        <v>399</v>
      </c>
      <c r="F107">
        <v>0.99997000000000003</v>
      </c>
      <c r="G107">
        <v>1</v>
      </c>
      <c r="I107" s="1" t="s">
        <v>518</v>
      </c>
      <c r="J107" s="1"/>
    </row>
    <row r="108" spans="4:10">
      <c r="D108" s="1" t="s">
        <v>613</v>
      </c>
      <c r="E108" s="1" t="s">
        <v>2478</v>
      </c>
      <c r="F108">
        <v>0.99997000000000003</v>
      </c>
      <c r="G108">
        <v>1</v>
      </c>
      <c r="I108" s="1" t="s">
        <v>2517</v>
      </c>
      <c r="J108" s="1"/>
    </row>
    <row r="109" spans="4:10">
      <c r="D109" s="1" t="s">
        <v>508</v>
      </c>
      <c r="E109" s="1" t="s">
        <v>403</v>
      </c>
      <c r="F109">
        <v>0.99997000000000003</v>
      </c>
      <c r="G109">
        <v>1</v>
      </c>
      <c r="I109" s="1" t="s">
        <v>2477</v>
      </c>
      <c r="J109" s="1"/>
    </row>
    <row r="110" spans="4:10">
      <c r="D110" s="1" t="s">
        <v>2476</v>
      </c>
      <c r="E110" s="1" t="s">
        <v>623</v>
      </c>
      <c r="F110">
        <v>0.99997000000000003</v>
      </c>
      <c r="G110">
        <v>1</v>
      </c>
      <c r="I110" s="1" t="s">
        <v>457</v>
      </c>
      <c r="J110" s="1"/>
    </row>
    <row r="111" spans="4:10">
      <c r="D111" s="1" t="s">
        <v>623</v>
      </c>
      <c r="E111" s="1" t="s">
        <v>607</v>
      </c>
      <c r="F111">
        <v>0.999969</v>
      </c>
      <c r="G111">
        <v>1</v>
      </c>
      <c r="I111" s="1" t="s">
        <v>386</v>
      </c>
      <c r="J111" s="1"/>
    </row>
    <row r="112" spans="4:10">
      <c r="D112" s="1" t="s">
        <v>547</v>
      </c>
      <c r="E112" s="1" t="s">
        <v>2479</v>
      </c>
      <c r="F112">
        <v>0.99996799999999997</v>
      </c>
      <c r="G112">
        <v>1</v>
      </c>
      <c r="I112" s="1" t="s">
        <v>455</v>
      </c>
      <c r="J112" s="1"/>
    </row>
    <row r="113" spans="4:10">
      <c r="D113" s="1" t="s">
        <v>85</v>
      </c>
      <c r="E113" s="1" t="s">
        <v>329</v>
      </c>
      <c r="F113">
        <v>0.99996799999999997</v>
      </c>
      <c r="G113">
        <v>1</v>
      </c>
      <c r="I113" s="1" t="s">
        <v>535</v>
      </c>
      <c r="J113" s="1"/>
    </row>
    <row r="114" spans="4:10">
      <c r="D114" s="1" t="s">
        <v>2480</v>
      </c>
      <c r="E114" s="1" t="s">
        <v>2477</v>
      </c>
      <c r="F114">
        <v>0.99996799999999997</v>
      </c>
      <c r="G114">
        <v>1</v>
      </c>
      <c r="I114" s="1" t="s">
        <v>619</v>
      </c>
      <c r="J114" s="1"/>
    </row>
    <row r="115" spans="4:10">
      <c r="D115" s="1" t="s">
        <v>390</v>
      </c>
      <c r="E115" s="1" t="s">
        <v>163</v>
      </c>
      <c r="F115">
        <v>0.99996799999999997</v>
      </c>
      <c r="G115">
        <v>1</v>
      </c>
      <c r="I115" s="1" t="s">
        <v>85</v>
      </c>
      <c r="J115" s="1"/>
    </row>
    <row r="116" spans="4:10">
      <c r="D116" s="1" t="s">
        <v>356</v>
      </c>
      <c r="E116" s="1" t="s">
        <v>535</v>
      </c>
      <c r="F116">
        <v>0.99996799999999997</v>
      </c>
      <c r="G116">
        <v>1</v>
      </c>
      <c r="I116" s="1" t="s">
        <v>388</v>
      </c>
      <c r="J116" s="1"/>
    </row>
    <row r="117" spans="4:10">
      <c r="D117" s="1" t="s">
        <v>373</v>
      </c>
      <c r="E117" s="1" t="s">
        <v>514</v>
      </c>
      <c r="F117">
        <v>0.99996700000000005</v>
      </c>
      <c r="G117">
        <v>1</v>
      </c>
      <c r="I117" s="1" t="s">
        <v>389</v>
      </c>
      <c r="J117" s="1"/>
    </row>
    <row r="118" spans="4:10">
      <c r="D118" s="1" t="s">
        <v>393</v>
      </c>
      <c r="E118" s="1" t="s">
        <v>622</v>
      </c>
      <c r="F118">
        <v>0.99996700000000005</v>
      </c>
      <c r="G118">
        <v>1</v>
      </c>
      <c r="I118" s="1" t="s">
        <v>390</v>
      </c>
      <c r="J118" s="1"/>
    </row>
    <row r="119" spans="4:10">
      <c r="D119" s="1" t="s">
        <v>428</v>
      </c>
      <c r="E119" s="1" t="s">
        <v>2481</v>
      </c>
      <c r="F119">
        <v>0.99996700000000005</v>
      </c>
      <c r="G119">
        <v>1</v>
      </c>
      <c r="I119" s="1" t="s">
        <v>2492</v>
      </c>
      <c r="J119" s="1"/>
    </row>
    <row r="120" spans="4:10">
      <c r="D120" s="1" t="s">
        <v>517</v>
      </c>
      <c r="E120" s="1" t="s">
        <v>583</v>
      </c>
      <c r="F120">
        <v>0.99996700000000005</v>
      </c>
      <c r="G120">
        <v>1</v>
      </c>
      <c r="I120" s="1" t="s">
        <v>135</v>
      </c>
      <c r="J120" s="1"/>
    </row>
    <row r="121" spans="4:10">
      <c r="D121" s="1" t="s">
        <v>383</v>
      </c>
      <c r="E121" s="1" t="s">
        <v>389</v>
      </c>
      <c r="F121">
        <v>0.99996600000000002</v>
      </c>
      <c r="G121">
        <v>1</v>
      </c>
      <c r="I121" s="1" t="s">
        <v>2497</v>
      </c>
      <c r="J121" s="1"/>
    </row>
    <row r="122" spans="4:10">
      <c r="D122" s="1" t="s">
        <v>2482</v>
      </c>
      <c r="E122" s="1" t="s">
        <v>550</v>
      </c>
      <c r="F122">
        <v>0.99996600000000002</v>
      </c>
      <c r="G122">
        <v>1</v>
      </c>
      <c r="I122" s="1" t="s">
        <v>393</v>
      </c>
      <c r="J122" s="1"/>
    </row>
    <row r="123" spans="4:10">
      <c r="D123" s="1" t="s">
        <v>495</v>
      </c>
      <c r="E123" s="1" t="s">
        <v>381</v>
      </c>
      <c r="F123">
        <v>0.99996600000000002</v>
      </c>
      <c r="G123">
        <v>1</v>
      </c>
      <c r="I123" s="1" t="s">
        <v>2499</v>
      </c>
      <c r="J123" s="1"/>
    </row>
    <row r="124" spans="4:10">
      <c r="D124" s="1" t="s">
        <v>449</v>
      </c>
      <c r="E124" s="1" t="s">
        <v>623</v>
      </c>
      <c r="F124">
        <v>0.99996600000000002</v>
      </c>
      <c r="G124">
        <v>1</v>
      </c>
      <c r="I124" s="1" t="s">
        <v>526</v>
      </c>
      <c r="J124" s="1"/>
    </row>
    <row r="125" spans="4:10">
      <c r="D125" s="1" t="s">
        <v>1</v>
      </c>
      <c r="E125" s="1" t="s">
        <v>375</v>
      </c>
      <c r="F125">
        <v>0.99996600000000002</v>
      </c>
      <c r="G125">
        <v>1</v>
      </c>
      <c r="I125" s="1" t="s">
        <v>416</v>
      </c>
      <c r="J125" s="1"/>
    </row>
    <row r="126" spans="4:10">
      <c r="D126" s="1" t="s">
        <v>356</v>
      </c>
      <c r="E126" s="1" t="s">
        <v>482</v>
      </c>
      <c r="F126">
        <v>0.99996600000000002</v>
      </c>
      <c r="G126">
        <v>1</v>
      </c>
      <c r="I126" s="1" t="s">
        <v>395</v>
      </c>
      <c r="J126" s="1"/>
    </row>
    <row r="127" spans="4:10">
      <c r="D127" s="1" t="s">
        <v>513</v>
      </c>
      <c r="E127" s="1" t="s">
        <v>163</v>
      </c>
      <c r="F127">
        <v>0.99996499999999999</v>
      </c>
      <c r="G127">
        <v>1</v>
      </c>
      <c r="I127" s="1" t="s">
        <v>590</v>
      </c>
      <c r="J127" s="1"/>
    </row>
    <row r="128" spans="4:10">
      <c r="D128" s="1" t="s">
        <v>417</v>
      </c>
      <c r="E128" s="1" t="s">
        <v>477</v>
      </c>
      <c r="F128">
        <v>0.99996499999999999</v>
      </c>
      <c r="G128">
        <v>1</v>
      </c>
      <c r="I128" s="1" t="s">
        <v>2471</v>
      </c>
    </row>
    <row r="129" spans="4:9">
      <c r="D129" s="1" t="s">
        <v>135</v>
      </c>
      <c r="E129" s="1" t="s">
        <v>625</v>
      </c>
      <c r="F129">
        <v>0.99996399999999996</v>
      </c>
      <c r="G129">
        <v>1</v>
      </c>
      <c r="I129" s="1" t="s">
        <v>588</v>
      </c>
    </row>
    <row r="130" spans="4:9">
      <c r="D130" s="1" t="s">
        <v>514</v>
      </c>
      <c r="E130" s="1" t="s">
        <v>404</v>
      </c>
      <c r="F130">
        <v>0.99996399999999996</v>
      </c>
      <c r="G130">
        <v>1</v>
      </c>
      <c r="I130" s="1" t="s">
        <v>411</v>
      </c>
    </row>
    <row r="131" spans="4:9">
      <c r="D131" s="1" t="s">
        <v>2483</v>
      </c>
      <c r="E131" s="1" t="s">
        <v>477</v>
      </c>
      <c r="F131">
        <v>0.99996300000000005</v>
      </c>
      <c r="G131">
        <v>1</v>
      </c>
      <c r="I131" s="1" t="s">
        <v>2489</v>
      </c>
    </row>
    <row r="132" spans="4:9">
      <c r="D132" s="1" t="s">
        <v>454</v>
      </c>
      <c r="E132" s="1" t="s">
        <v>600</v>
      </c>
      <c r="F132">
        <v>0.99996300000000005</v>
      </c>
      <c r="G132">
        <v>1</v>
      </c>
      <c r="I132" s="1" t="s">
        <v>461</v>
      </c>
    </row>
    <row r="133" spans="4:9">
      <c r="D133" s="1" t="s">
        <v>443</v>
      </c>
      <c r="E133" s="1" t="s">
        <v>2484</v>
      </c>
      <c r="F133">
        <v>0.99996300000000005</v>
      </c>
      <c r="G133">
        <v>1</v>
      </c>
      <c r="I133" s="1" t="s">
        <v>2483</v>
      </c>
    </row>
    <row r="134" spans="4:9">
      <c r="D134" s="1" t="s">
        <v>1265</v>
      </c>
      <c r="E134" s="1" t="s">
        <v>512</v>
      </c>
      <c r="F134">
        <v>0.99996200000000002</v>
      </c>
      <c r="G134">
        <v>1</v>
      </c>
      <c r="I134" s="1" t="s">
        <v>162</v>
      </c>
    </row>
    <row r="135" spans="4:9">
      <c r="D135" s="1" t="s">
        <v>560</v>
      </c>
      <c r="E135" s="1" t="s">
        <v>558</v>
      </c>
      <c r="F135">
        <v>0.99996099999999999</v>
      </c>
      <c r="G135">
        <v>1</v>
      </c>
      <c r="I135" s="1" t="s">
        <v>462</v>
      </c>
    </row>
    <row r="136" spans="4:9">
      <c r="D136" s="1" t="s">
        <v>165</v>
      </c>
      <c r="E136" s="1" t="s">
        <v>547</v>
      </c>
      <c r="F136">
        <v>0.99996099999999999</v>
      </c>
      <c r="G136">
        <v>1</v>
      </c>
      <c r="I136" s="1" t="s">
        <v>344</v>
      </c>
    </row>
    <row r="137" spans="4:9">
      <c r="D137" s="1" t="s">
        <v>618</v>
      </c>
      <c r="E137" s="1" t="s">
        <v>535</v>
      </c>
      <c r="F137">
        <v>0.99996099999999999</v>
      </c>
      <c r="G137">
        <v>1</v>
      </c>
      <c r="I137" s="1" t="s">
        <v>2488</v>
      </c>
    </row>
    <row r="138" spans="4:9">
      <c r="D138" s="1" t="s">
        <v>613</v>
      </c>
      <c r="E138" s="1" t="s">
        <v>2485</v>
      </c>
      <c r="F138">
        <v>0.99996099999999999</v>
      </c>
      <c r="G138">
        <v>1</v>
      </c>
      <c r="I138" s="1" t="s">
        <v>398</v>
      </c>
    </row>
    <row r="139" spans="4:9">
      <c r="D139" s="1" t="s">
        <v>480</v>
      </c>
      <c r="E139" s="1" t="s">
        <v>381</v>
      </c>
      <c r="F139">
        <v>0.99995999999999996</v>
      </c>
      <c r="G139">
        <v>1</v>
      </c>
      <c r="I139" s="1" t="s">
        <v>399</v>
      </c>
    </row>
    <row r="140" spans="4:9">
      <c r="D140" s="1" t="s">
        <v>623</v>
      </c>
      <c r="E140" s="1" t="s">
        <v>462</v>
      </c>
      <c r="F140">
        <v>0.99995999999999996</v>
      </c>
      <c r="G140">
        <v>1</v>
      </c>
      <c r="I140" s="1" t="s">
        <v>2475</v>
      </c>
    </row>
    <row r="141" spans="4:9">
      <c r="D141" s="1" t="s">
        <v>426</v>
      </c>
      <c r="E141" s="1" t="s">
        <v>496</v>
      </c>
      <c r="F141">
        <v>0.99995999999999996</v>
      </c>
      <c r="G141">
        <v>1</v>
      </c>
      <c r="I141" s="1" t="s">
        <v>401</v>
      </c>
    </row>
    <row r="142" spans="4:9">
      <c r="D142" s="1" t="s">
        <v>463</v>
      </c>
      <c r="E142" s="1" t="s">
        <v>477</v>
      </c>
      <c r="F142">
        <v>0.99995900000000004</v>
      </c>
      <c r="G142">
        <v>1</v>
      </c>
      <c r="I142" s="1" t="s">
        <v>2504</v>
      </c>
    </row>
    <row r="143" spans="4:9">
      <c r="D143" s="1" t="s">
        <v>1</v>
      </c>
      <c r="E143" s="1" t="s">
        <v>555</v>
      </c>
      <c r="F143">
        <v>0.99995900000000004</v>
      </c>
      <c r="G143">
        <v>1</v>
      </c>
      <c r="I143" s="1" t="s">
        <v>2513</v>
      </c>
    </row>
    <row r="144" spans="4:9">
      <c r="D144" s="1" t="s">
        <v>514</v>
      </c>
      <c r="E144" s="1" t="s">
        <v>551</v>
      </c>
      <c r="F144">
        <v>0.99995900000000004</v>
      </c>
      <c r="G144">
        <v>1</v>
      </c>
      <c r="I144" s="1" t="s">
        <v>403</v>
      </c>
    </row>
    <row r="145" spans="4:9">
      <c r="D145" s="1" t="s">
        <v>356</v>
      </c>
      <c r="E145" s="1" t="s">
        <v>600</v>
      </c>
      <c r="F145">
        <v>0.99995900000000004</v>
      </c>
      <c r="G145">
        <v>1</v>
      </c>
      <c r="I145" s="1" t="s">
        <v>404</v>
      </c>
    </row>
    <row r="146" spans="4:9">
      <c r="D146" s="1" t="s">
        <v>616</v>
      </c>
      <c r="E146" s="1" t="s">
        <v>465</v>
      </c>
      <c r="F146">
        <v>0.99995800000000001</v>
      </c>
      <c r="G146">
        <v>1</v>
      </c>
      <c r="I146" s="1" t="s">
        <v>465</v>
      </c>
    </row>
    <row r="147" spans="4:9">
      <c r="D147" s="1" t="s">
        <v>564</v>
      </c>
      <c r="E147" s="1" t="s">
        <v>446</v>
      </c>
      <c r="F147">
        <v>0.99995800000000001</v>
      </c>
      <c r="G147">
        <v>1</v>
      </c>
      <c r="I147" s="1" t="s">
        <v>562</v>
      </c>
    </row>
    <row r="148" spans="4:9">
      <c r="D148" s="1" t="s">
        <v>417</v>
      </c>
      <c r="E148" s="1" t="s">
        <v>520</v>
      </c>
      <c r="F148">
        <v>0.99995800000000001</v>
      </c>
      <c r="G148">
        <v>1</v>
      </c>
      <c r="I148" s="1" t="s">
        <v>466</v>
      </c>
    </row>
    <row r="149" spans="4:9">
      <c r="D149" s="1" t="s">
        <v>609</v>
      </c>
      <c r="E149" s="1" t="s">
        <v>614</v>
      </c>
      <c r="F149">
        <v>0.99995800000000001</v>
      </c>
      <c r="G149">
        <v>1</v>
      </c>
      <c r="I149" s="1" t="s">
        <v>2491</v>
      </c>
    </row>
    <row r="150" spans="4:9">
      <c r="D150" s="1" t="s">
        <v>386</v>
      </c>
      <c r="E150" s="1" t="s">
        <v>369</v>
      </c>
      <c r="F150">
        <v>0.99995800000000001</v>
      </c>
      <c r="G150">
        <v>1</v>
      </c>
      <c r="I150" s="1" t="s">
        <v>592</v>
      </c>
    </row>
    <row r="151" spans="4:9">
      <c r="D151" s="1" t="s">
        <v>491</v>
      </c>
      <c r="E151" s="1" t="s">
        <v>471</v>
      </c>
      <c r="F151">
        <v>0.99995699999999998</v>
      </c>
      <c r="G151">
        <v>1</v>
      </c>
      <c r="I151" s="1" t="s">
        <v>600</v>
      </c>
    </row>
    <row r="152" spans="4:9">
      <c r="D152" s="1" t="s">
        <v>514</v>
      </c>
      <c r="E152" s="1" t="s">
        <v>466</v>
      </c>
      <c r="F152">
        <v>0.99995699999999998</v>
      </c>
      <c r="G152">
        <v>1</v>
      </c>
      <c r="I152" s="1" t="s">
        <v>594</v>
      </c>
    </row>
    <row r="153" spans="4:9">
      <c r="D153" s="1" t="s">
        <v>356</v>
      </c>
      <c r="E153" s="1" t="s">
        <v>548</v>
      </c>
      <c r="F153">
        <v>0.99995699999999998</v>
      </c>
      <c r="G153">
        <v>1</v>
      </c>
      <c r="I153" s="1" t="s">
        <v>531</v>
      </c>
    </row>
    <row r="154" spans="4:9">
      <c r="D154" s="1" t="s">
        <v>407</v>
      </c>
      <c r="E154" s="1" t="s">
        <v>510</v>
      </c>
      <c r="F154">
        <v>0.99995599999999996</v>
      </c>
      <c r="G154">
        <v>1</v>
      </c>
      <c r="I154" s="1" t="s">
        <v>513</v>
      </c>
    </row>
    <row r="155" spans="4:9">
      <c r="D155" s="1" t="s">
        <v>443</v>
      </c>
      <c r="E155" s="1" t="s">
        <v>2478</v>
      </c>
      <c r="F155">
        <v>0.99995599999999996</v>
      </c>
      <c r="G155">
        <v>1</v>
      </c>
      <c r="I155" s="1" t="s">
        <v>2470</v>
      </c>
    </row>
    <row r="156" spans="4:9">
      <c r="D156" s="1" t="s">
        <v>162</v>
      </c>
      <c r="E156" s="1" t="s">
        <v>451</v>
      </c>
      <c r="F156">
        <v>0.99995599999999996</v>
      </c>
      <c r="G156">
        <v>1</v>
      </c>
      <c r="I156" s="1" t="s">
        <v>596</v>
      </c>
    </row>
    <row r="157" spans="4:9">
      <c r="D157" s="1" t="s">
        <v>393</v>
      </c>
      <c r="E157" s="1" t="s">
        <v>583</v>
      </c>
      <c r="F157">
        <v>0.99995500000000004</v>
      </c>
      <c r="G157">
        <v>1</v>
      </c>
      <c r="I157" s="1" t="s">
        <v>407</v>
      </c>
    </row>
    <row r="158" spans="4:9">
      <c r="D158" s="1" t="s">
        <v>404</v>
      </c>
      <c r="E158" s="1" t="s">
        <v>622</v>
      </c>
      <c r="F158">
        <v>0.99995500000000004</v>
      </c>
      <c r="G158">
        <v>1</v>
      </c>
      <c r="I158" s="1" t="s">
        <v>597</v>
      </c>
    </row>
    <row r="159" spans="4:9">
      <c r="D159" s="1" t="s">
        <v>489</v>
      </c>
      <c r="E159" s="1" t="s">
        <v>163</v>
      </c>
      <c r="F159">
        <v>0.99995400000000001</v>
      </c>
      <c r="G159">
        <v>1</v>
      </c>
      <c r="I159" s="1" t="s">
        <v>408</v>
      </c>
    </row>
    <row r="160" spans="4:9">
      <c r="D160" s="1" t="s">
        <v>484</v>
      </c>
      <c r="E160" s="1" t="s">
        <v>446</v>
      </c>
      <c r="F160">
        <v>0.99995400000000001</v>
      </c>
      <c r="G160">
        <v>1</v>
      </c>
      <c r="I160" s="1" t="s">
        <v>2503</v>
      </c>
    </row>
    <row r="161" spans="4:9">
      <c r="D161" s="1" t="s">
        <v>2486</v>
      </c>
      <c r="E161" s="1" t="s">
        <v>163</v>
      </c>
      <c r="F161">
        <v>0.99995400000000001</v>
      </c>
      <c r="G161">
        <v>1</v>
      </c>
      <c r="I161" s="1" t="s">
        <v>533</v>
      </c>
    </row>
    <row r="162" spans="4:9">
      <c r="D162" s="1" t="s">
        <v>497</v>
      </c>
      <c r="E162" s="1" t="s">
        <v>600</v>
      </c>
      <c r="F162">
        <v>0.99995299999999998</v>
      </c>
      <c r="G162">
        <v>1</v>
      </c>
      <c r="I162" s="1" t="s">
        <v>377</v>
      </c>
    </row>
    <row r="163" spans="4:9">
      <c r="D163" s="1" t="s">
        <v>404</v>
      </c>
      <c r="E163" s="1" t="s">
        <v>545</v>
      </c>
      <c r="F163">
        <v>0.99995299999999998</v>
      </c>
      <c r="G163">
        <v>1</v>
      </c>
      <c r="I163" s="1" t="s">
        <v>467</v>
      </c>
    </row>
    <row r="164" spans="4:9">
      <c r="D164" s="1" t="s">
        <v>2487</v>
      </c>
      <c r="E164" s="1" t="s">
        <v>2488</v>
      </c>
      <c r="F164">
        <v>0.99995299999999998</v>
      </c>
      <c r="G164">
        <v>1</v>
      </c>
      <c r="I164" s="1" t="s">
        <v>520</v>
      </c>
    </row>
    <row r="165" spans="4:9">
      <c r="D165" s="1" t="s">
        <v>613</v>
      </c>
      <c r="E165" s="1" t="s">
        <v>377</v>
      </c>
      <c r="F165">
        <v>0.99995299999999998</v>
      </c>
      <c r="G165">
        <v>1</v>
      </c>
      <c r="I165" s="1" t="s">
        <v>410</v>
      </c>
    </row>
    <row r="166" spans="4:9">
      <c r="D166" s="1" t="s">
        <v>514</v>
      </c>
      <c r="E166" s="1" t="s">
        <v>454</v>
      </c>
      <c r="F166">
        <v>0.99995299999999998</v>
      </c>
      <c r="G166">
        <v>1</v>
      </c>
      <c r="I166" s="1" t="s">
        <v>603</v>
      </c>
    </row>
    <row r="167" spans="4:9">
      <c r="D167" s="1" t="s">
        <v>592</v>
      </c>
      <c r="E167" s="1" t="s">
        <v>388</v>
      </c>
      <c r="F167">
        <v>0.99995199999999995</v>
      </c>
      <c r="G167">
        <v>1</v>
      </c>
      <c r="I167" s="1" t="s">
        <v>2494</v>
      </c>
    </row>
    <row r="168" spans="4:9">
      <c r="D168" s="1" t="s">
        <v>528</v>
      </c>
      <c r="E168" s="1" t="s">
        <v>583</v>
      </c>
      <c r="F168">
        <v>0.99995199999999995</v>
      </c>
      <c r="G168">
        <v>1</v>
      </c>
      <c r="I168" s="1" t="s">
        <v>374</v>
      </c>
    </row>
    <row r="169" spans="4:9">
      <c r="D169" s="1" t="s">
        <v>613</v>
      </c>
      <c r="E169" s="1" t="s">
        <v>441</v>
      </c>
      <c r="F169">
        <v>0.99995199999999995</v>
      </c>
      <c r="G169">
        <v>1</v>
      </c>
      <c r="I169" s="1" t="s">
        <v>522</v>
      </c>
    </row>
    <row r="170" spans="4:9">
      <c r="D170" s="1" t="s">
        <v>162</v>
      </c>
      <c r="E170" s="1" t="s">
        <v>627</v>
      </c>
      <c r="F170">
        <v>0.99995199999999995</v>
      </c>
      <c r="G170">
        <v>1</v>
      </c>
      <c r="I170" s="1" t="s">
        <v>595</v>
      </c>
    </row>
    <row r="171" spans="4:9">
      <c r="D171" s="1" t="s">
        <v>514</v>
      </c>
      <c r="E171" s="1" t="s">
        <v>486</v>
      </c>
      <c r="F171">
        <v>0.99995199999999995</v>
      </c>
      <c r="G171">
        <v>1</v>
      </c>
      <c r="I171" s="1" t="s">
        <v>413</v>
      </c>
    </row>
    <row r="172" spans="4:9">
      <c r="D172" s="1" t="s">
        <v>547</v>
      </c>
      <c r="E172" s="1" t="s">
        <v>454</v>
      </c>
      <c r="F172">
        <v>0.99995100000000003</v>
      </c>
      <c r="G172">
        <v>1</v>
      </c>
      <c r="I172" s="1" t="s">
        <v>2482</v>
      </c>
    </row>
    <row r="173" spans="4:9">
      <c r="D173" s="1" t="s">
        <v>2480</v>
      </c>
      <c r="E173" s="1" t="s">
        <v>2489</v>
      </c>
      <c r="F173">
        <v>0.99995100000000003</v>
      </c>
      <c r="G173">
        <v>1</v>
      </c>
      <c r="I173" s="1" t="s">
        <v>606</v>
      </c>
    </row>
    <row r="174" spans="4:9">
      <c r="D174" s="1" t="s">
        <v>2490</v>
      </c>
      <c r="E174" s="1" t="s">
        <v>2477</v>
      </c>
      <c r="F174">
        <v>0.99995100000000003</v>
      </c>
      <c r="G174">
        <v>1</v>
      </c>
      <c r="I174" s="1" t="s">
        <v>607</v>
      </c>
    </row>
    <row r="175" spans="4:9">
      <c r="D175" s="1" t="s">
        <v>508</v>
      </c>
      <c r="E175" s="1" t="s">
        <v>163</v>
      </c>
      <c r="F175">
        <v>0.99995100000000003</v>
      </c>
      <c r="G175">
        <v>1</v>
      </c>
      <c r="I175" s="1" t="s">
        <v>387</v>
      </c>
    </row>
    <row r="176" spans="4:9">
      <c r="D176" s="1" t="s">
        <v>357</v>
      </c>
      <c r="E176" s="1" t="s">
        <v>623</v>
      </c>
      <c r="F176">
        <v>0.99995100000000003</v>
      </c>
      <c r="G176">
        <v>1</v>
      </c>
      <c r="I176" s="1" t="s">
        <v>414</v>
      </c>
    </row>
    <row r="177" spans="4:9">
      <c r="D177" s="1" t="s">
        <v>356</v>
      </c>
      <c r="E177" s="1" t="s">
        <v>481</v>
      </c>
      <c r="F177">
        <v>0.99995000000000001</v>
      </c>
      <c r="G177">
        <v>1</v>
      </c>
      <c r="I177" s="1" t="s">
        <v>415</v>
      </c>
    </row>
    <row r="178" spans="4:9">
      <c r="D178" s="1" t="s">
        <v>504</v>
      </c>
      <c r="E178" s="1" t="s">
        <v>627</v>
      </c>
      <c r="F178">
        <v>0.99994899999999998</v>
      </c>
      <c r="G178">
        <v>1</v>
      </c>
      <c r="I178" s="1" t="s">
        <v>394</v>
      </c>
    </row>
    <row r="179" spans="4:9">
      <c r="D179" s="1" t="s">
        <v>163</v>
      </c>
      <c r="E179" s="1" t="s">
        <v>380</v>
      </c>
      <c r="F179">
        <v>0.99994899999999998</v>
      </c>
      <c r="G179">
        <v>1</v>
      </c>
      <c r="I179" s="1" t="s">
        <v>477</v>
      </c>
    </row>
    <row r="180" spans="4:9">
      <c r="D180" s="1" t="s">
        <v>461</v>
      </c>
      <c r="E180" s="1" t="s">
        <v>516</v>
      </c>
      <c r="F180">
        <v>0.99994899999999998</v>
      </c>
      <c r="G180">
        <v>1</v>
      </c>
      <c r="I180" s="1" t="s">
        <v>478</v>
      </c>
    </row>
    <row r="181" spans="4:9">
      <c r="D181" s="1" t="s">
        <v>615</v>
      </c>
      <c r="E181" s="1" t="s">
        <v>613</v>
      </c>
      <c r="F181">
        <v>0.99994899999999998</v>
      </c>
      <c r="G181">
        <v>1</v>
      </c>
      <c r="I181" s="1" t="s">
        <v>540</v>
      </c>
    </row>
    <row r="182" spans="4:9">
      <c r="D182" s="1" t="s">
        <v>390</v>
      </c>
      <c r="E182" s="1" t="s">
        <v>2491</v>
      </c>
      <c r="F182">
        <v>0.99994899999999998</v>
      </c>
      <c r="G182">
        <v>1</v>
      </c>
      <c r="I182" s="1" t="s">
        <v>2501</v>
      </c>
    </row>
    <row r="183" spans="4:9">
      <c r="D183" s="1" t="s">
        <v>1</v>
      </c>
      <c r="E183" s="1" t="s">
        <v>2492</v>
      </c>
      <c r="F183">
        <v>0.99994899999999998</v>
      </c>
      <c r="G183">
        <v>1</v>
      </c>
      <c r="I183" s="1" t="s">
        <v>2474</v>
      </c>
    </row>
    <row r="184" spans="4:9">
      <c r="D184" s="1" t="s">
        <v>606</v>
      </c>
      <c r="E184" s="1" t="s">
        <v>477</v>
      </c>
      <c r="F184">
        <v>0.99994799999999995</v>
      </c>
      <c r="G184">
        <v>1</v>
      </c>
      <c r="I184" s="1" t="s">
        <v>417</v>
      </c>
    </row>
    <row r="185" spans="4:9">
      <c r="D185" s="1" t="s">
        <v>428</v>
      </c>
      <c r="E185" s="1" t="s">
        <v>2493</v>
      </c>
      <c r="F185">
        <v>0.99994700000000003</v>
      </c>
      <c r="G185">
        <v>1</v>
      </c>
      <c r="I185" s="1" t="s">
        <v>208</v>
      </c>
    </row>
    <row r="186" spans="4:9">
      <c r="D186" s="1" t="s">
        <v>499</v>
      </c>
      <c r="E186" s="1" t="s">
        <v>466</v>
      </c>
      <c r="F186">
        <v>0.99994700000000003</v>
      </c>
      <c r="G186">
        <v>1</v>
      </c>
      <c r="I186" s="1" t="s">
        <v>480</v>
      </c>
    </row>
    <row r="187" spans="4:9">
      <c r="D187" s="1" t="s">
        <v>163</v>
      </c>
      <c r="E187" s="1" t="s">
        <v>574</v>
      </c>
      <c r="F187">
        <v>0.99994700000000003</v>
      </c>
      <c r="G187">
        <v>1</v>
      </c>
      <c r="I187" s="1" t="s">
        <v>543</v>
      </c>
    </row>
    <row r="188" spans="4:9">
      <c r="D188" s="1" t="s">
        <v>621</v>
      </c>
      <c r="E188" s="1" t="s">
        <v>2494</v>
      </c>
      <c r="F188">
        <v>0.999946</v>
      </c>
      <c r="G188">
        <v>1</v>
      </c>
      <c r="I188" s="1" t="s">
        <v>481</v>
      </c>
    </row>
    <row r="189" spans="4:9">
      <c r="D189" s="1" t="s">
        <v>163</v>
      </c>
      <c r="E189" s="1" t="s">
        <v>471</v>
      </c>
      <c r="F189">
        <v>0.999946</v>
      </c>
      <c r="G189">
        <v>1</v>
      </c>
      <c r="I189" s="1" t="s">
        <v>610</v>
      </c>
    </row>
    <row r="190" spans="4:9">
      <c r="D190" s="1" t="s">
        <v>163</v>
      </c>
      <c r="E190" s="1" t="s">
        <v>570</v>
      </c>
      <c r="F190">
        <v>0.999946</v>
      </c>
      <c r="G190">
        <v>1</v>
      </c>
      <c r="I190" s="1" t="s">
        <v>1265</v>
      </c>
    </row>
    <row r="191" spans="4:9">
      <c r="D191" s="1" t="s">
        <v>619</v>
      </c>
      <c r="E191" s="1" t="s">
        <v>454</v>
      </c>
      <c r="F191">
        <v>0.999946</v>
      </c>
      <c r="G191">
        <v>1</v>
      </c>
      <c r="I191" s="1" t="s">
        <v>482</v>
      </c>
    </row>
    <row r="192" spans="4:9">
      <c r="D192" s="1" t="s">
        <v>443</v>
      </c>
      <c r="E192" s="1" t="s">
        <v>477</v>
      </c>
      <c r="F192">
        <v>0.99994499999999997</v>
      </c>
      <c r="G192">
        <v>1</v>
      </c>
      <c r="I192" s="1" t="s">
        <v>445</v>
      </c>
    </row>
    <row r="193" spans="4:9">
      <c r="D193" s="1" t="s">
        <v>162</v>
      </c>
      <c r="E193" s="1" t="s">
        <v>208</v>
      </c>
      <c r="F193">
        <v>0.99994499999999997</v>
      </c>
      <c r="G193">
        <v>1</v>
      </c>
      <c r="I193" s="1" t="s">
        <v>2493</v>
      </c>
    </row>
    <row r="194" spans="4:9">
      <c r="D194" s="1" t="s">
        <v>1</v>
      </c>
      <c r="E194" s="1" t="s">
        <v>2477</v>
      </c>
      <c r="F194">
        <v>0.99994499999999997</v>
      </c>
      <c r="G194">
        <v>1</v>
      </c>
      <c r="I194" s="1" t="s">
        <v>484</v>
      </c>
    </row>
    <row r="195" spans="4:9">
      <c r="D195" s="1" t="s">
        <v>404</v>
      </c>
      <c r="E195" s="1" t="s">
        <v>359</v>
      </c>
      <c r="F195">
        <v>0.99994400000000006</v>
      </c>
      <c r="G195">
        <v>1</v>
      </c>
      <c r="I195" s="1" t="s">
        <v>329</v>
      </c>
    </row>
    <row r="196" spans="4:9">
      <c r="D196" s="1" t="s">
        <v>394</v>
      </c>
      <c r="E196" s="1" t="s">
        <v>543</v>
      </c>
      <c r="F196">
        <v>0.99994400000000006</v>
      </c>
      <c r="G196">
        <v>1</v>
      </c>
      <c r="I196" s="1" t="s">
        <v>559</v>
      </c>
    </row>
    <row r="197" spans="4:9">
      <c r="D197" s="1" t="s">
        <v>577</v>
      </c>
      <c r="E197" s="1" t="s">
        <v>416</v>
      </c>
      <c r="F197">
        <v>0.99994400000000006</v>
      </c>
      <c r="G197">
        <v>1</v>
      </c>
      <c r="I197" s="1" t="s">
        <v>486</v>
      </c>
    </row>
    <row r="198" spans="4:9">
      <c r="D198" s="1" t="s">
        <v>2478</v>
      </c>
      <c r="E198" s="1" t="s">
        <v>576</v>
      </c>
      <c r="F198">
        <v>0.99994300000000003</v>
      </c>
      <c r="G198">
        <v>1</v>
      </c>
      <c r="I198" s="1" t="s">
        <v>2508</v>
      </c>
    </row>
    <row r="199" spans="4:9">
      <c r="D199" s="1" t="s">
        <v>613</v>
      </c>
      <c r="E199" s="1" t="s">
        <v>576</v>
      </c>
      <c r="F199">
        <v>0.99994300000000003</v>
      </c>
      <c r="G199">
        <v>1</v>
      </c>
      <c r="I199" s="1" t="s">
        <v>2507</v>
      </c>
    </row>
    <row r="200" spans="4:9">
      <c r="D200" s="1" t="s">
        <v>2495</v>
      </c>
      <c r="E200" s="1" t="s">
        <v>2489</v>
      </c>
      <c r="F200">
        <v>0.999942</v>
      </c>
      <c r="G200">
        <v>1</v>
      </c>
      <c r="I200" s="1" t="s">
        <v>356</v>
      </c>
    </row>
    <row r="201" spans="4:9">
      <c r="D201" s="1" t="s">
        <v>2496</v>
      </c>
      <c r="E201" s="1" t="s">
        <v>2497</v>
      </c>
      <c r="F201">
        <v>0.999942</v>
      </c>
      <c r="G201">
        <v>1</v>
      </c>
      <c r="I201" s="1" t="s">
        <v>614</v>
      </c>
    </row>
    <row r="202" spans="4:9">
      <c r="D202" s="1" t="s">
        <v>517</v>
      </c>
      <c r="E202" s="1" t="s">
        <v>384</v>
      </c>
      <c r="F202">
        <v>0.999942</v>
      </c>
      <c r="G202">
        <v>1</v>
      </c>
      <c r="I202" s="1" t="s">
        <v>2473</v>
      </c>
    </row>
    <row r="203" spans="4:9">
      <c r="D203" s="1" t="s">
        <v>2498</v>
      </c>
      <c r="E203" s="1" t="s">
        <v>414</v>
      </c>
      <c r="F203">
        <v>0.99994099999999997</v>
      </c>
      <c r="G203">
        <v>1</v>
      </c>
      <c r="I203" s="1" t="s">
        <v>615</v>
      </c>
    </row>
    <row r="204" spans="4:9">
      <c r="D204" s="1" t="s">
        <v>1014</v>
      </c>
      <c r="E204" s="1" t="s">
        <v>2499</v>
      </c>
      <c r="F204">
        <v>0.99994099999999997</v>
      </c>
      <c r="G204">
        <v>1</v>
      </c>
      <c r="I204" s="1" t="s">
        <v>545</v>
      </c>
    </row>
    <row r="205" spans="4:9">
      <c r="D205" s="1" t="s">
        <v>451</v>
      </c>
      <c r="E205" s="1" t="s">
        <v>384</v>
      </c>
      <c r="F205">
        <v>0.99994099999999997</v>
      </c>
      <c r="G205">
        <v>1</v>
      </c>
      <c r="I205" s="1" t="s">
        <v>357</v>
      </c>
    </row>
    <row r="206" spans="4:9">
      <c r="D206" s="1" t="s">
        <v>560</v>
      </c>
      <c r="E206" s="1" t="s">
        <v>576</v>
      </c>
      <c r="F206">
        <v>0.99994000000000005</v>
      </c>
      <c r="G206">
        <v>1</v>
      </c>
      <c r="I206" s="1" t="s">
        <v>616</v>
      </c>
    </row>
    <row r="207" spans="4:9">
      <c r="D207" s="1" t="s">
        <v>489</v>
      </c>
      <c r="E207" s="1" t="s">
        <v>623</v>
      </c>
      <c r="F207">
        <v>0.99993900000000002</v>
      </c>
      <c r="G207">
        <v>1</v>
      </c>
      <c r="I207" s="1" t="s">
        <v>547</v>
      </c>
    </row>
    <row r="208" spans="4:9">
      <c r="D208" s="1" t="s">
        <v>590</v>
      </c>
      <c r="E208" s="1" t="s">
        <v>410</v>
      </c>
      <c r="F208">
        <v>0.99993900000000002</v>
      </c>
      <c r="G208">
        <v>1</v>
      </c>
      <c r="I208" s="1" t="s">
        <v>598</v>
      </c>
    </row>
    <row r="209" spans="4:9">
      <c r="D209" s="1" t="s">
        <v>2477</v>
      </c>
      <c r="E209" s="1" t="s">
        <v>2500</v>
      </c>
      <c r="F209">
        <v>0.99993900000000002</v>
      </c>
      <c r="G209">
        <v>1</v>
      </c>
      <c r="I209" s="1" t="s">
        <v>548</v>
      </c>
    </row>
    <row r="210" spans="4:9">
      <c r="D210" s="1" t="s">
        <v>547</v>
      </c>
      <c r="E210" s="1" t="s">
        <v>399</v>
      </c>
      <c r="F210">
        <v>0.99993799999999999</v>
      </c>
      <c r="G210">
        <v>1</v>
      </c>
      <c r="I210" s="1" t="s">
        <v>618</v>
      </c>
    </row>
    <row r="211" spans="4:9">
      <c r="D211" s="1" t="s">
        <v>513</v>
      </c>
      <c r="E211" s="1" t="s">
        <v>623</v>
      </c>
      <c r="F211">
        <v>0.99993699999999996</v>
      </c>
      <c r="G211">
        <v>1</v>
      </c>
      <c r="I211" s="1" t="s">
        <v>426</v>
      </c>
    </row>
    <row r="212" spans="4:9">
      <c r="D212" s="1" t="s">
        <v>498</v>
      </c>
      <c r="E212" s="1" t="s">
        <v>2497</v>
      </c>
      <c r="F212">
        <v>0.99993699999999996</v>
      </c>
      <c r="G212">
        <v>1</v>
      </c>
      <c r="I212" s="1" t="s">
        <v>427</v>
      </c>
    </row>
    <row r="213" spans="4:9">
      <c r="D213" s="1" t="s">
        <v>606</v>
      </c>
      <c r="E213" s="1" t="s">
        <v>2478</v>
      </c>
      <c r="F213">
        <v>0.99993699999999996</v>
      </c>
      <c r="G213">
        <v>1</v>
      </c>
      <c r="I213" s="1" t="s">
        <v>163</v>
      </c>
    </row>
    <row r="214" spans="4:9">
      <c r="D214" s="1" t="s">
        <v>163</v>
      </c>
      <c r="E214" s="1" t="s">
        <v>493</v>
      </c>
      <c r="F214">
        <v>0.99993699999999996</v>
      </c>
      <c r="G214">
        <v>1</v>
      </c>
      <c r="I214" s="1" t="s">
        <v>428</v>
      </c>
    </row>
    <row r="215" spans="4:9">
      <c r="D215" s="1" t="s">
        <v>507</v>
      </c>
      <c r="E215" s="1" t="s">
        <v>436</v>
      </c>
      <c r="F215">
        <v>0.99993699999999996</v>
      </c>
      <c r="G215">
        <v>1</v>
      </c>
      <c r="I215" s="1" t="s">
        <v>550</v>
      </c>
    </row>
    <row r="216" spans="4:9">
      <c r="D216" s="1" t="s">
        <v>566</v>
      </c>
      <c r="E216" s="1" t="s">
        <v>517</v>
      </c>
      <c r="F216">
        <v>0.99993699999999996</v>
      </c>
      <c r="G216">
        <v>1</v>
      </c>
      <c r="I216" s="1" t="s">
        <v>620</v>
      </c>
    </row>
    <row r="217" spans="4:9">
      <c r="D217" s="1" t="s">
        <v>147</v>
      </c>
      <c r="E217" s="1" t="s">
        <v>488</v>
      </c>
      <c r="F217">
        <v>0.99993600000000005</v>
      </c>
      <c r="G217">
        <v>1</v>
      </c>
      <c r="I217" s="1" t="s">
        <v>621</v>
      </c>
    </row>
    <row r="218" spans="4:9">
      <c r="D218" s="1" t="s">
        <v>547</v>
      </c>
      <c r="E218" s="1" t="s">
        <v>603</v>
      </c>
      <c r="F218">
        <v>0.99993500000000002</v>
      </c>
      <c r="G218">
        <v>1</v>
      </c>
      <c r="I218" s="1" t="s">
        <v>2511</v>
      </c>
    </row>
    <row r="219" spans="4:9">
      <c r="D219" s="1" t="s">
        <v>457</v>
      </c>
      <c r="E219" s="1" t="s">
        <v>514</v>
      </c>
      <c r="F219">
        <v>0.99993500000000002</v>
      </c>
      <c r="G219">
        <v>1</v>
      </c>
      <c r="I219" s="1" t="s">
        <v>551</v>
      </c>
    </row>
    <row r="220" spans="4:9">
      <c r="D220" s="1" t="s">
        <v>393</v>
      </c>
      <c r="E220" s="1" t="s">
        <v>531</v>
      </c>
      <c r="F220">
        <v>0.99993500000000002</v>
      </c>
      <c r="G220">
        <v>1</v>
      </c>
      <c r="I220" s="1" t="s">
        <v>500</v>
      </c>
    </row>
    <row r="221" spans="4:9">
      <c r="D221" s="1" t="s">
        <v>2501</v>
      </c>
      <c r="E221" s="1" t="s">
        <v>514</v>
      </c>
      <c r="F221">
        <v>0.99993399999999999</v>
      </c>
      <c r="G221">
        <v>1</v>
      </c>
      <c r="I221" s="1" t="s">
        <v>488</v>
      </c>
    </row>
    <row r="222" spans="4:9">
      <c r="D222" s="1" t="s">
        <v>393</v>
      </c>
      <c r="E222" s="1" t="s">
        <v>514</v>
      </c>
      <c r="F222">
        <v>0.99993399999999999</v>
      </c>
      <c r="G222">
        <v>1</v>
      </c>
      <c r="I222" s="1" t="s">
        <v>471</v>
      </c>
    </row>
    <row r="223" spans="4:9">
      <c r="D223" s="1" t="s">
        <v>433</v>
      </c>
      <c r="E223" s="1" t="s">
        <v>2502</v>
      </c>
      <c r="F223">
        <v>0.99993399999999999</v>
      </c>
      <c r="G223">
        <v>1</v>
      </c>
      <c r="I223" s="1" t="s">
        <v>622</v>
      </c>
    </row>
    <row r="224" spans="4:9">
      <c r="D224" s="1" t="s">
        <v>2503</v>
      </c>
      <c r="E224" s="1" t="s">
        <v>2478</v>
      </c>
      <c r="F224">
        <v>0.99993399999999999</v>
      </c>
      <c r="G224">
        <v>1</v>
      </c>
      <c r="I224" s="1" t="s">
        <v>2481</v>
      </c>
    </row>
    <row r="225" spans="4:9">
      <c r="D225" s="1" t="s">
        <v>609</v>
      </c>
      <c r="E225" s="1" t="s">
        <v>595</v>
      </c>
      <c r="F225">
        <v>0.99993399999999999</v>
      </c>
      <c r="G225">
        <v>1</v>
      </c>
      <c r="I225" s="1" t="s">
        <v>2486</v>
      </c>
    </row>
    <row r="226" spans="4:9">
      <c r="D226" s="1" t="s">
        <v>356</v>
      </c>
      <c r="E226" s="1" t="s">
        <v>504</v>
      </c>
      <c r="F226">
        <v>0.99993399999999999</v>
      </c>
      <c r="G226">
        <v>1</v>
      </c>
      <c r="I226" s="1" t="s">
        <v>431</v>
      </c>
    </row>
    <row r="227" spans="4:9">
      <c r="D227" s="1" t="s">
        <v>497</v>
      </c>
      <c r="E227" s="1" t="s">
        <v>374</v>
      </c>
      <c r="F227">
        <v>0.99993299999999996</v>
      </c>
      <c r="G227">
        <v>1</v>
      </c>
      <c r="I227" s="1" t="s">
        <v>623</v>
      </c>
    </row>
    <row r="228" spans="4:9">
      <c r="D228" s="1" t="s">
        <v>457</v>
      </c>
      <c r="E228" s="1" t="s">
        <v>495</v>
      </c>
      <c r="F228">
        <v>0.99993299999999996</v>
      </c>
      <c r="G228">
        <v>1</v>
      </c>
      <c r="I228" s="1" t="s">
        <v>554</v>
      </c>
    </row>
    <row r="229" spans="4:9">
      <c r="D229" s="1" t="s">
        <v>2499</v>
      </c>
      <c r="E229" s="1" t="s">
        <v>522</v>
      </c>
      <c r="F229">
        <v>0.99993299999999996</v>
      </c>
      <c r="G229">
        <v>1</v>
      </c>
      <c r="I229" s="1" t="s">
        <v>625</v>
      </c>
    </row>
    <row r="230" spans="4:9">
      <c r="D230" s="1" t="s">
        <v>623</v>
      </c>
      <c r="E230" s="1" t="s">
        <v>506</v>
      </c>
      <c r="F230">
        <v>0.99993299999999996</v>
      </c>
      <c r="G230">
        <v>1</v>
      </c>
      <c r="I230" s="1" t="s">
        <v>147</v>
      </c>
    </row>
    <row r="231" spans="4:9">
      <c r="D231" s="1" t="s">
        <v>623</v>
      </c>
      <c r="E231" s="1" t="s">
        <v>163</v>
      </c>
      <c r="F231">
        <v>0.99993299999999996</v>
      </c>
      <c r="G231">
        <v>1</v>
      </c>
      <c r="I231" s="1" t="s">
        <v>2472</v>
      </c>
    </row>
    <row r="232" spans="4:9">
      <c r="D232" s="1" t="s">
        <v>344</v>
      </c>
      <c r="E232" s="1" t="s">
        <v>2504</v>
      </c>
      <c r="F232">
        <v>0.99993200000000004</v>
      </c>
      <c r="G232">
        <v>1</v>
      </c>
      <c r="I232" s="1" t="s">
        <v>491</v>
      </c>
    </row>
    <row r="233" spans="4:9">
      <c r="D233" s="1" t="s">
        <v>480</v>
      </c>
      <c r="E233" s="1" t="s">
        <v>395</v>
      </c>
      <c r="F233">
        <v>0.99993200000000004</v>
      </c>
      <c r="G233">
        <v>1</v>
      </c>
      <c r="I233" s="1" t="s">
        <v>489</v>
      </c>
    </row>
    <row r="234" spans="4:9">
      <c r="D234" s="1" t="s">
        <v>346</v>
      </c>
      <c r="E234" s="1" t="s">
        <v>507</v>
      </c>
      <c r="F234">
        <v>0.99993100000000001</v>
      </c>
      <c r="G234">
        <v>1</v>
      </c>
      <c r="I234" s="1" t="s">
        <v>627</v>
      </c>
    </row>
    <row r="235" spans="4:9">
      <c r="D235" s="1" t="s">
        <v>584</v>
      </c>
      <c r="E235" s="1" t="s">
        <v>431</v>
      </c>
      <c r="F235">
        <v>0.99993100000000001</v>
      </c>
      <c r="G235">
        <v>1</v>
      </c>
      <c r="I235" s="1" t="s">
        <v>443</v>
      </c>
    </row>
    <row r="236" spans="4:9">
      <c r="D236" s="1" t="s">
        <v>375</v>
      </c>
      <c r="E236" s="1" t="s">
        <v>2505</v>
      </c>
      <c r="F236">
        <v>0.99993100000000001</v>
      </c>
      <c r="G236">
        <v>1</v>
      </c>
    </row>
    <row r="237" spans="4:9">
      <c r="D237" s="1" t="s">
        <v>381</v>
      </c>
      <c r="E237" s="1" t="s">
        <v>481</v>
      </c>
      <c r="F237">
        <v>0.99993100000000001</v>
      </c>
      <c r="G237">
        <v>1</v>
      </c>
    </row>
    <row r="238" spans="4:9">
      <c r="D238" s="1" t="s">
        <v>451</v>
      </c>
      <c r="E238" s="1" t="s">
        <v>570</v>
      </c>
      <c r="F238">
        <v>0.99993100000000001</v>
      </c>
      <c r="G238">
        <v>1</v>
      </c>
    </row>
    <row r="239" spans="4:9">
      <c r="D239" s="1" t="s">
        <v>393</v>
      </c>
      <c r="E239" s="1" t="s">
        <v>381</v>
      </c>
      <c r="F239">
        <v>0.99992999999999999</v>
      </c>
      <c r="G239">
        <v>1</v>
      </c>
    </row>
    <row r="240" spans="4:9">
      <c r="D240" s="1" t="s">
        <v>572</v>
      </c>
      <c r="E240" s="1" t="s">
        <v>600</v>
      </c>
      <c r="F240">
        <v>0.99992999999999999</v>
      </c>
      <c r="G240">
        <v>1</v>
      </c>
    </row>
    <row r="241" spans="4:7">
      <c r="D241" s="1" t="s">
        <v>517</v>
      </c>
      <c r="E241" s="1" t="s">
        <v>399</v>
      </c>
      <c r="F241">
        <v>0.99992999999999999</v>
      </c>
      <c r="G241">
        <v>1</v>
      </c>
    </row>
    <row r="242" spans="4:7">
      <c r="D242" s="1" t="s">
        <v>393</v>
      </c>
      <c r="E242" s="1" t="s">
        <v>627</v>
      </c>
      <c r="F242">
        <v>0.99992899999999996</v>
      </c>
      <c r="G242">
        <v>1</v>
      </c>
    </row>
    <row r="243" spans="4:7">
      <c r="D243" s="1" t="s">
        <v>471</v>
      </c>
      <c r="E243" s="1" t="s">
        <v>482</v>
      </c>
      <c r="F243">
        <v>0.99992899999999996</v>
      </c>
      <c r="G243">
        <v>1</v>
      </c>
    </row>
    <row r="244" spans="4:7">
      <c r="D244" s="1" t="s">
        <v>366</v>
      </c>
      <c r="E244" s="1" t="s">
        <v>404</v>
      </c>
      <c r="F244">
        <v>0.99992899999999996</v>
      </c>
      <c r="G244">
        <v>1</v>
      </c>
    </row>
    <row r="245" spans="4:7">
      <c r="D245" s="1" t="s">
        <v>610</v>
      </c>
      <c r="E245" s="1" t="s">
        <v>445</v>
      </c>
      <c r="F245">
        <v>0.99992899999999996</v>
      </c>
      <c r="G245">
        <v>1</v>
      </c>
    </row>
    <row r="246" spans="4:7">
      <c r="D246" s="1" t="s">
        <v>417</v>
      </c>
      <c r="E246" s="1" t="s">
        <v>463</v>
      </c>
      <c r="F246">
        <v>0.99992899999999996</v>
      </c>
      <c r="G246">
        <v>1</v>
      </c>
    </row>
    <row r="247" spans="4:7">
      <c r="D247" s="1" t="s">
        <v>560</v>
      </c>
      <c r="E247" s="1" t="s">
        <v>606</v>
      </c>
      <c r="F247">
        <v>0.99992700000000001</v>
      </c>
      <c r="G247">
        <v>1</v>
      </c>
    </row>
    <row r="248" spans="4:7">
      <c r="D248" s="1" t="s">
        <v>548</v>
      </c>
      <c r="E248" s="1" t="s">
        <v>583</v>
      </c>
      <c r="F248">
        <v>0.99992700000000001</v>
      </c>
      <c r="G248">
        <v>1</v>
      </c>
    </row>
    <row r="249" spans="4:7">
      <c r="D249" s="1" t="s">
        <v>606</v>
      </c>
      <c r="E249" s="1" t="s">
        <v>378</v>
      </c>
      <c r="F249">
        <v>0.99992700000000001</v>
      </c>
      <c r="G249">
        <v>1</v>
      </c>
    </row>
    <row r="250" spans="4:7">
      <c r="D250" s="1" t="s">
        <v>443</v>
      </c>
      <c r="E250" s="1" t="s">
        <v>378</v>
      </c>
      <c r="F250">
        <v>0.99992700000000001</v>
      </c>
      <c r="G250">
        <v>1</v>
      </c>
    </row>
    <row r="251" spans="4:7">
      <c r="D251" s="1" t="s">
        <v>162</v>
      </c>
      <c r="E251" s="1" t="s">
        <v>2506</v>
      </c>
      <c r="F251">
        <v>0.99992700000000001</v>
      </c>
      <c r="G251">
        <v>1</v>
      </c>
    </row>
    <row r="252" spans="4:7">
      <c r="D252" s="1" t="s">
        <v>393</v>
      </c>
      <c r="E252" s="1" t="s">
        <v>359</v>
      </c>
      <c r="F252">
        <v>0.99992599999999998</v>
      </c>
      <c r="G252">
        <v>1</v>
      </c>
    </row>
    <row r="253" spans="4:7">
      <c r="D253" s="1" t="s">
        <v>374</v>
      </c>
      <c r="E253" s="1" t="s">
        <v>582</v>
      </c>
      <c r="F253">
        <v>0.99992499999999995</v>
      </c>
      <c r="G253">
        <v>1</v>
      </c>
    </row>
    <row r="254" spans="4:7">
      <c r="D254" s="1" t="s">
        <v>616</v>
      </c>
      <c r="E254" s="1" t="s">
        <v>451</v>
      </c>
      <c r="F254">
        <v>0.99992400000000004</v>
      </c>
      <c r="G254">
        <v>1</v>
      </c>
    </row>
    <row r="255" spans="4:7">
      <c r="D255" s="1" t="s">
        <v>2507</v>
      </c>
      <c r="E255" s="1" t="s">
        <v>576</v>
      </c>
      <c r="F255">
        <v>0.99992400000000004</v>
      </c>
      <c r="G255">
        <v>1</v>
      </c>
    </row>
    <row r="256" spans="4:7">
      <c r="D256" s="1" t="s">
        <v>378</v>
      </c>
      <c r="E256" s="1" t="s">
        <v>2508</v>
      </c>
      <c r="F256">
        <v>0.99992400000000004</v>
      </c>
      <c r="G256">
        <v>1</v>
      </c>
    </row>
    <row r="257" spans="4:7">
      <c r="D257" s="1" t="s">
        <v>451</v>
      </c>
      <c r="E257" s="1" t="s">
        <v>515</v>
      </c>
      <c r="F257">
        <v>0.99992400000000004</v>
      </c>
      <c r="G257">
        <v>1</v>
      </c>
    </row>
    <row r="258" spans="4:7">
      <c r="D258" s="1" t="s">
        <v>623</v>
      </c>
      <c r="E258" s="1" t="s">
        <v>598</v>
      </c>
      <c r="F258">
        <v>0.99992300000000001</v>
      </c>
      <c r="G258">
        <v>1</v>
      </c>
    </row>
    <row r="259" spans="4:7">
      <c r="D259" s="1" t="s">
        <v>397</v>
      </c>
      <c r="E259" s="1" t="s">
        <v>500</v>
      </c>
      <c r="F259">
        <v>0.99992199999999998</v>
      </c>
      <c r="G259">
        <v>1</v>
      </c>
    </row>
    <row r="260" spans="4:7">
      <c r="D260" s="1" t="s">
        <v>604</v>
      </c>
      <c r="E260" s="1" t="s">
        <v>457</v>
      </c>
      <c r="F260">
        <v>0.99992199999999998</v>
      </c>
      <c r="G260">
        <v>1</v>
      </c>
    </row>
    <row r="261" spans="4:7">
      <c r="D261" s="1" t="s">
        <v>2494</v>
      </c>
      <c r="E261" s="1" t="s">
        <v>2509</v>
      </c>
      <c r="F261">
        <v>0.99992199999999998</v>
      </c>
      <c r="G261">
        <v>1</v>
      </c>
    </row>
    <row r="262" spans="4:7">
      <c r="D262" s="1" t="s">
        <v>399</v>
      </c>
      <c r="E262" s="1" t="s">
        <v>572</v>
      </c>
      <c r="F262">
        <v>0.99992199999999998</v>
      </c>
      <c r="G262">
        <v>1</v>
      </c>
    </row>
    <row r="263" spans="4:7">
      <c r="D263" s="1" t="s">
        <v>577</v>
      </c>
      <c r="E263" s="1" t="s">
        <v>163</v>
      </c>
      <c r="F263">
        <v>0.99992199999999998</v>
      </c>
      <c r="G263">
        <v>1</v>
      </c>
    </row>
    <row r="264" spans="4:7">
      <c r="D264" s="1" t="s">
        <v>450</v>
      </c>
      <c r="E264" s="1" t="s">
        <v>363</v>
      </c>
      <c r="F264">
        <v>0.99992199999999998</v>
      </c>
      <c r="G264">
        <v>1</v>
      </c>
    </row>
    <row r="265" spans="4:7">
      <c r="D265" s="1" t="s">
        <v>513</v>
      </c>
      <c r="E265" s="1" t="s">
        <v>616</v>
      </c>
      <c r="F265">
        <v>0.99992099999999995</v>
      </c>
      <c r="G265">
        <v>1</v>
      </c>
    </row>
    <row r="266" spans="4:7">
      <c r="D266" s="1" t="s">
        <v>514</v>
      </c>
      <c r="E266" s="1" t="s">
        <v>600</v>
      </c>
      <c r="F266">
        <v>0.99992099999999995</v>
      </c>
      <c r="G266">
        <v>1</v>
      </c>
    </row>
    <row r="267" spans="4:7">
      <c r="D267" s="1" t="s">
        <v>616</v>
      </c>
      <c r="E267" s="1" t="s">
        <v>471</v>
      </c>
      <c r="F267">
        <v>0.99992000000000003</v>
      </c>
      <c r="G267">
        <v>1</v>
      </c>
    </row>
    <row r="268" spans="4:7">
      <c r="D268" s="1" t="s">
        <v>594</v>
      </c>
      <c r="E268" s="1" t="s">
        <v>493</v>
      </c>
      <c r="F268">
        <v>0.99992000000000003</v>
      </c>
      <c r="G268">
        <v>1</v>
      </c>
    </row>
    <row r="269" spans="4:7">
      <c r="D269" s="1" t="s">
        <v>453</v>
      </c>
      <c r="E269" s="1" t="s">
        <v>378</v>
      </c>
      <c r="F269">
        <v>0.999919</v>
      </c>
      <c r="G269">
        <v>1</v>
      </c>
    </row>
    <row r="270" spans="4:7">
      <c r="D270" s="1" t="s">
        <v>2503</v>
      </c>
      <c r="E270" s="1" t="s">
        <v>441</v>
      </c>
      <c r="F270">
        <v>0.999919</v>
      </c>
      <c r="G270">
        <v>1</v>
      </c>
    </row>
    <row r="271" spans="4:7">
      <c r="D271" s="1" t="s">
        <v>462</v>
      </c>
      <c r="E271" s="1" t="s">
        <v>2510</v>
      </c>
      <c r="F271">
        <v>0.999919</v>
      </c>
      <c r="G271">
        <v>1</v>
      </c>
    </row>
    <row r="272" spans="4:7">
      <c r="D272" s="1" t="s">
        <v>614</v>
      </c>
      <c r="E272" s="1" t="s">
        <v>361</v>
      </c>
      <c r="F272">
        <v>0.999919</v>
      </c>
      <c r="G272">
        <v>1</v>
      </c>
    </row>
    <row r="273" spans="4:7">
      <c r="D273" s="1" t="s">
        <v>467</v>
      </c>
      <c r="E273" s="1" t="s">
        <v>403</v>
      </c>
      <c r="F273">
        <v>0.999919</v>
      </c>
      <c r="G273">
        <v>1</v>
      </c>
    </row>
    <row r="274" spans="4:7">
      <c r="D274" s="1" t="s">
        <v>162</v>
      </c>
      <c r="E274" s="1" t="s">
        <v>454</v>
      </c>
      <c r="F274">
        <v>0.99991799999999997</v>
      </c>
      <c r="G274">
        <v>1</v>
      </c>
    </row>
    <row r="275" spans="4:7">
      <c r="D275" s="1" t="s">
        <v>2476</v>
      </c>
      <c r="E275" s="1" t="s">
        <v>398</v>
      </c>
      <c r="F275">
        <v>0.99991799999999997</v>
      </c>
      <c r="G275">
        <v>1</v>
      </c>
    </row>
    <row r="276" spans="4:7">
      <c r="D276" s="1" t="s">
        <v>404</v>
      </c>
      <c r="E276" s="1" t="s">
        <v>551</v>
      </c>
      <c r="F276">
        <v>0.99991699999999994</v>
      </c>
      <c r="G276">
        <v>1</v>
      </c>
    </row>
    <row r="277" spans="4:7">
      <c r="D277" s="1" t="s">
        <v>390</v>
      </c>
      <c r="E277" s="1" t="s">
        <v>372</v>
      </c>
      <c r="F277">
        <v>0.99991699999999994</v>
      </c>
      <c r="G277">
        <v>1</v>
      </c>
    </row>
    <row r="278" spans="4:7">
      <c r="D278" s="1" t="s">
        <v>444</v>
      </c>
      <c r="E278" s="1" t="s">
        <v>535</v>
      </c>
      <c r="F278">
        <v>0.99991600000000003</v>
      </c>
      <c r="G278">
        <v>1</v>
      </c>
    </row>
    <row r="279" spans="4:7">
      <c r="D279" s="1" t="s">
        <v>443</v>
      </c>
      <c r="E279" s="1" t="s">
        <v>621</v>
      </c>
      <c r="F279">
        <v>0.99991600000000003</v>
      </c>
      <c r="G279">
        <v>1</v>
      </c>
    </row>
    <row r="280" spans="4:7">
      <c r="D280" s="1" t="s">
        <v>2503</v>
      </c>
      <c r="E280" s="1" t="s">
        <v>520</v>
      </c>
      <c r="F280">
        <v>0.99991600000000003</v>
      </c>
      <c r="G280">
        <v>1</v>
      </c>
    </row>
    <row r="281" spans="4:7">
      <c r="D281" s="1" t="s">
        <v>514</v>
      </c>
      <c r="E281" s="1" t="s">
        <v>518</v>
      </c>
      <c r="F281">
        <v>0.99991600000000003</v>
      </c>
      <c r="G281">
        <v>1</v>
      </c>
    </row>
    <row r="282" spans="4:7">
      <c r="D282" s="1" t="s">
        <v>2490</v>
      </c>
      <c r="E282" s="1" t="s">
        <v>2511</v>
      </c>
      <c r="F282">
        <v>0.999915</v>
      </c>
      <c r="G282">
        <v>1</v>
      </c>
    </row>
    <row r="283" spans="4:7">
      <c r="D283" s="1" t="s">
        <v>393</v>
      </c>
      <c r="E283" s="1" t="s">
        <v>455</v>
      </c>
      <c r="F283">
        <v>0.99991399999999997</v>
      </c>
      <c r="G283">
        <v>1</v>
      </c>
    </row>
    <row r="284" spans="4:7">
      <c r="D284" s="1" t="s">
        <v>126</v>
      </c>
      <c r="E284" s="1" t="s">
        <v>425</v>
      </c>
      <c r="F284">
        <v>0.99991399999999997</v>
      </c>
      <c r="G284">
        <v>1</v>
      </c>
    </row>
    <row r="285" spans="4:7">
      <c r="D285" s="1" t="s">
        <v>163</v>
      </c>
      <c r="E285" s="1" t="s">
        <v>2512</v>
      </c>
      <c r="F285">
        <v>0.99991399999999997</v>
      </c>
      <c r="G285">
        <v>1</v>
      </c>
    </row>
    <row r="286" spans="4:7">
      <c r="D286" s="1" t="s">
        <v>163</v>
      </c>
      <c r="E286" s="1" t="s">
        <v>491</v>
      </c>
      <c r="F286">
        <v>0.99991300000000005</v>
      </c>
      <c r="G286">
        <v>1</v>
      </c>
    </row>
    <row r="287" spans="4:7">
      <c r="D287" s="1" t="s">
        <v>443</v>
      </c>
      <c r="E287" s="1" t="s">
        <v>387</v>
      </c>
      <c r="F287">
        <v>0.99991200000000002</v>
      </c>
      <c r="G287">
        <v>1</v>
      </c>
    </row>
    <row r="288" spans="4:7">
      <c r="D288" s="1" t="s">
        <v>2276</v>
      </c>
      <c r="E288" s="1" t="s">
        <v>404</v>
      </c>
      <c r="F288">
        <v>0.99991099999999999</v>
      </c>
      <c r="G288">
        <v>1</v>
      </c>
    </row>
    <row r="289" spans="4:7">
      <c r="D289" s="1" t="s">
        <v>302</v>
      </c>
      <c r="E289" s="1" t="s">
        <v>329</v>
      </c>
      <c r="F289">
        <v>0.99990999999999997</v>
      </c>
      <c r="G289">
        <v>1</v>
      </c>
    </row>
    <row r="290" spans="4:7">
      <c r="D290" s="1" t="s">
        <v>543</v>
      </c>
      <c r="E290" s="1" t="s">
        <v>588</v>
      </c>
      <c r="F290">
        <v>0.99990900000000005</v>
      </c>
      <c r="G290">
        <v>1</v>
      </c>
    </row>
    <row r="291" spans="4:7">
      <c r="D291" s="1" t="s">
        <v>520</v>
      </c>
      <c r="E291" s="1" t="s">
        <v>378</v>
      </c>
      <c r="F291">
        <v>0.99990900000000005</v>
      </c>
      <c r="G291">
        <v>1</v>
      </c>
    </row>
    <row r="292" spans="4:7">
      <c r="D292" s="1" t="s">
        <v>2513</v>
      </c>
      <c r="E292" s="1" t="s">
        <v>576</v>
      </c>
      <c r="F292">
        <v>0.99990900000000005</v>
      </c>
      <c r="G292">
        <v>1</v>
      </c>
    </row>
    <row r="293" spans="4:7">
      <c r="D293" s="1" t="s">
        <v>387</v>
      </c>
      <c r="E293" s="1" t="s">
        <v>533</v>
      </c>
      <c r="F293">
        <v>0.99990800000000002</v>
      </c>
      <c r="G293">
        <v>1</v>
      </c>
    </row>
    <row r="294" spans="4:7">
      <c r="D294" s="1" t="s">
        <v>386</v>
      </c>
      <c r="E294" s="1" t="s">
        <v>579</v>
      </c>
      <c r="F294">
        <v>0.99990699999999999</v>
      </c>
      <c r="G294">
        <v>1</v>
      </c>
    </row>
    <row r="295" spans="4:7">
      <c r="D295" s="1" t="s">
        <v>497</v>
      </c>
      <c r="E295" s="1" t="s">
        <v>358</v>
      </c>
      <c r="F295">
        <v>0.99990599999999996</v>
      </c>
      <c r="G295">
        <v>1</v>
      </c>
    </row>
    <row r="296" spans="4:7">
      <c r="D296" s="1" t="s">
        <v>393</v>
      </c>
      <c r="E296" s="1" t="s">
        <v>551</v>
      </c>
      <c r="F296">
        <v>0.99990599999999996</v>
      </c>
      <c r="G296">
        <v>1</v>
      </c>
    </row>
    <row r="297" spans="4:7">
      <c r="D297" s="1" t="s">
        <v>417</v>
      </c>
      <c r="E297" s="1" t="s">
        <v>443</v>
      </c>
      <c r="F297">
        <v>0.99990599999999996</v>
      </c>
      <c r="G297">
        <v>1</v>
      </c>
    </row>
    <row r="298" spans="4:7">
      <c r="D298" s="1" t="s">
        <v>620</v>
      </c>
      <c r="E298" s="1" t="s">
        <v>2514</v>
      </c>
      <c r="F298">
        <v>0.99990500000000004</v>
      </c>
      <c r="G298">
        <v>1</v>
      </c>
    </row>
    <row r="299" spans="4:7">
      <c r="D299" s="1" t="s">
        <v>613</v>
      </c>
      <c r="E299" s="1" t="s">
        <v>2515</v>
      </c>
      <c r="F299">
        <v>0.99990500000000004</v>
      </c>
      <c r="G299">
        <v>1</v>
      </c>
    </row>
    <row r="300" spans="4:7">
      <c r="D300" s="1" t="s">
        <v>443</v>
      </c>
      <c r="E300" s="1" t="s">
        <v>606</v>
      </c>
      <c r="F300">
        <v>0.99990500000000004</v>
      </c>
      <c r="G300">
        <v>1</v>
      </c>
    </row>
    <row r="301" spans="4:7">
      <c r="D301" s="1" t="s">
        <v>528</v>
      </c>
      <c r="E301" s="1" t="s">
        <v>627</v>
      </c>
      <c r="F301">
        <v>0.99990400000000002</v>
      </c>
      <c r="G301">
        <v>1</v>
      </c>
    </row>
    <row r="302" spans="4:7">
      <c r="D302" s="1" t="s">
        <v>478</v>
      </c>
      <c r="E302" s="1" t="s">
        <v>511</v>
      </c>
      <c r="F302">
        <v>0.99990400000000002</v>
      </c>
      <c r="G302">
        <v>1</v>
      </c>
    </row>
    <row r="303" spans="4:7">
      <c r="D303" s="1" t="s">
        <v>2516</v>
      </c>
      <c r="E303" s="1" t="s">
        <v>477</v>
      </c>
      <c r="F303">
        <v>0.99990400000000002</v>
      </c>
      <c r="G303">
        <v>1</v>
      </c>
    </row>
    <row r="304" spans="4:7">
      <c r="D304" s="1" t="s">
        <v>390</v>
      </c>
      <c r="E304" s="1" t="s">
        <v>535</v>
      </c>
      <c r="F304">
        <v>0.99990400000000002</v>
      </c>
      <c r="G304">
        <v>1</v>
      </c>
    </row>
    <row r="305" spans="4:7">
      <c r="D305" s="1" t="s">
        <v>2488</v>
      </c>
      <c r="E305" s="1" t="s">
        <v>2517</v>
      </c>
      <c r="F305">
        <v>0.99990299999999999</v>
      </c>
      <c r="G305">
        <v>1</v>
      </c>
    </row>
    <row r="306" spans="4:7">
      <c r="D306" s="1" t="s">
        <v>567</v>
      </c>
      <c r="E306" s="1" t="s">
        <v>625</v>
      </c>
      <c r="F306">
        <v>0.99990199999999996</v>
      </c>
      <c r="G306">
        <v>1</v>
      </c>
    </row>
    <row r="307" spans="4:7">
      <c r="D307" s="1" t="s">
        <v>627</v>
      </c>
      <c r="E307" s="1" t="s">
        <v>399</v>
      </c>
      <c r="F307">
        <v>0.99990199999999996</v>
      </c>
      <c r="G307">
        <v>1</v>
      </c>
    </row>
    <row r="308" spans="4:7">
      <c r="D308" s="1" t="s">
        <v>163</v>
      </c>
      <c r="E308" s="1" t="s">
        <v>597</v>
      </c>
      <c r="F308">
        <v>0.99990199999999996</v>
      </c>
      <c r="G308">
        <v>1</v>
      </c>
    </row>
    <row r="309" spans="4:7">
      <c r="D309" s="1" t="s">
        <v>1</v>
      </c>
      <c r="E309" s="1" t="s">
        <v>378</v>
      </c>
      <c r="F309">
        <v>0.99990199999999996</v>
      </c>
      <c r="G309">
        <v>1</v>
      </c>
    </row>
    <row r="310" spans="4:7">
      <c r="D310" s="1" t="s">
        <v>547</v>
      </c>
      <c r="E310" s="1" t="s">
        <v>514</v>
      </c>
      <c r="F310">
        <v>0.99990100000000004</v>
      </c>
      <c r="G310">
        <v>1</v>
      </c>
    </row>
    <row r="311" spans="4:7">
      <c r="D311" s="1" t="s">
        <v>2484</v>
      </c>
      <c r="E311" s="1" t="s">
        <v>621</v>
      </c>
      <c r="F311">
        <v>0.99990100000000004</v>
      </c>
      <c r="G311">
        <v>1</v>
      </c>
    </row>
    <row r="312" spans="4:7">
      <c r="D312" s="1" t="s">
        <v>623</v>
      </c>
      <c r="E312" s="1" t="s">
        <v>543</v>
      </c>
      <c r="F312">
        <v>0.99990100000000004</v>
      </c>
      <c r="G312">
        <v>1</v>
      </c>
    </row>
    <row r="313" spans="4:7">
      <c r="D313" s="1" t="s">
        <v>374</v>
      </c>
      <c r="E313" s="1" t="s">
        <v>364</v>
      </c>
      <c r="F313">
        <v>0.99990100000000004</v>
      </c>
      <c r="G313">
        <v>1</v>
      </c>
    </row>
    <row r="314" spans="4:7">
      <c r="D314" s="1" t="s">
        <v>428</v>
      </c>
      <c r="E314" s="1" t="s">
        <v>2518</v>
      </c>
      <c r="F314">
        <v>0.99990000000000001</v>
      </c>
      <c r="G314">
        <v>1</v>
      </c>
    </row>
    <row r="315" spans="4:7">
      <c r="D315" s="1" t="s">
        <v>408</v>
      </c>
      <c r="E315" s="1" t="s">
        <v>2492</v>
      </c>
      <c r="F315">
        <v>0.99990000000000001</v>
      </c>
      <c r="G315">
        <v>1</v>
      </c>
    </row>
    <row r="316" spans="4:7">
      <c r="D316" s="1" t="s">
        <v>386</v>
      </c>
      <c r="E316" s="1" t="s">
        <v>411</v>
      </c>
      <c r="F316">
        <v>0.99990000000000001</v>
      </c>
      <c r="G316">
        <v>1</v>
      </c>
    </row>
  </sheetData>
  <sortState ref="A6:A65">
    <sortCondition ref="A6:A65"/>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8"/>
  <sheetViews>
    <sheetView tabSelected="1" topLeftCell="A4" workbookViewId="0">
      <selection activeCell="A5" sqref="A5"/>
    </sheetView>
  </sheetViews>
  <sheetFormatPr baseColWidth="10" defaultRowHeight="15" x14ac:dyDescent="0"/>
  <cols>
    <col min="2" max="2" width="13.33203125" customWidth="1"/>
    <col min="4" max="5" width="10.83203125" style="1"/>
    <col min="9" max="9" width="10.83203125" style="1"/>
  </cols>
  <sheetData>
    <row r="1" spans="1:20" s="6" customFormat="1" ht="13">
      <c r="A1" s="6" t="s">
        <v>1825</v>
      </c>
      <c r="B1" s="7"/>
      <c r="C1" s="7"/>
    </row>
    <row r="2" spans="1:20" s="6" customFormat="1" ht="13">
      <c r="B2" s="7"/>
      <c r="C2" s="7"/>
    </row>
    <row r="3" spans="1:20">
      <c r="A3" s="8" t="s">
        <v>1829</v>
      </c>
    </row>
    <row r="4" spans="1:20" s="6" customFormat="1" ht="13">
      <c r="A4" s="6" t="s">
        <v>2548</v>
      </c>
      <c r="B4" s="7"/>
      <c r="C4" s="7"/>
    </row>
    <row r="5" spans="1:20" s="6" customFormat="1" ht="13">
      <c r="B5" s="7"/>
      <c r="C5" s="7"/>
    </row>
    <row r="6" spans="1:20">
      <c r="A6" s="8" t="s">
        <v>1829</v>
      </c>
    </row>
    <row r="7" spans="1:20">
      <c r="A7" t="s">
        <v>1819</v>
      </c>
      <c r="D7" s="1" t="s">
        <v>1823</v>
      </c>
      <c r="I7" s="1" t="s">
        <v>1822</v>
      </c>
      <c r="L7" t="s">
        <v>2005</v>
      </c>
    </row>
    <row r="8" spans="1:20">
      <c r="A8" t="s">
        <v>1824</v>
      </c>
      <c r="B8" t="s">
        <v>2002</v>
      </c>
      <c r="D8" s="1" t="s">
        <v>1820</v>
      </c>
      <c r="E8" s="1" t="s">
        <v>1821</v>
      </c>
      <c r="F8" t="s">
        <v>2034</v>
      </c>
      <c r="G8" t="s">
        <v>2033</v>
      </c>
      <c r="I8" s="5" t="s">
        <v>2030</v>
      </c>
      <c r="J8" s="5" t="s">
        <v>2031</v>
      </c>
      <c r="L8" s="5" t="s">
        <v>2006</v>
      </c>
      <c r="M8" s="4" t="s">
        <v>2007</v>
      </c>
      <c r="N8" s="4" t="s">
        <v>2008</v>
      </c>
      <c r="O8" s="5" t="s">
        <v>2009</v>
      </c>
      <c r="P8" s="3" t="s">
        <v>2013</v>
      </c>
      <c r="Q8" s="3" t="s">
        <v>2397</v>
      </c>
      <c r="R8" s="3" t="s">
        <v>2010</v>
      </c>
      <c r="S8" s="3" t="s">
        <v>2011</v>
      </c>
      <c r="T8" s="3" t="s">
        <v>2012</v>
      </c>
    </row>
    <row r="9" spans="1:20">
      <c r="A9" t="s">
        <v>1995</v>
      </c>
      <c r="B9" t="s">
        <v>1845</v>
      </c>
      <c r="D9" s="1" t="s">
        <v>1325</v>
      </c>
      <c r="E9" s="1" t="s">
        <v>2185</v>
      </c>
      <c r="F9">
        <v>0.99831800000000004</v>
      </c>
      <c r="G9">
        <v>1</v>
      </c>
      <c r="I9" s="1" t="s">
        <v>1325</v>
      </c>
      <c r="J9" s="1" t="s">
        <v>353</v>
      </c>
      <c r="L9" t="s">
        <v>2003</v>
      </c>
    </row>
    <row r="10" spans="1:20">
      <c r="A10" t="s">
        <v>1979</v>
      </c>
      <c r="B10" t="s">
        <v>1862</v>
      </c>
      <c r="I10" s="1" t="s">
        <v>2185</v>
      </c>
    </row>
    <row r="11" spans="1:20">
      <c r="A11" t="s">
        <v>1975</v>
      </c>
      <c r="B11" t="s">
        <v>1865</v>
      </c>
    </row>
    <row r="12" spans="1:20">
      <c r="A12" t="s">
        <v>1980</v>
      </c>
      <c r="B12" t="s">
        <v>1867</v>
      </c>
    </row>
    <row r="13" spans="1:20">
      <c r="A13" t="s">
        <v>1990</v>
      </c>
      <c r="B13" t="s">
        <v>1880</v>
      </c>
    </row>
    <row r="14" spans="1:20">
      <c r="A14" t="s">
        <v>1998</v>
      </c>
      <c r="B14" t="s">
        <v>1882</v>
      </c>
    </row>
    <row r="15" spans="1:20">
      <c r="A15" t="s">
        <v>1987</v>
      </c>
      <c r="B15" t="s">
        <v>1885</v>
      </c>
    </row>
    <row r="16" spans="1:20">
      <c r="A16" t="s">
        <v>1976</v>
      </c>
      <c r="B16" t="s">
        <v>1887</v>
      </c>
    </row>
    <row r="17" spans="1:1">
      <c r="A17" t="s">
        <v>1991</v>
      </c>
    </row>
    <row r="18" spans="1:1">
      <c r="A18" t="s">
        <v>1960</v>
      </c>
    </row>
    <row r="19" spans="1:1">
      <c r="A19" t="s">
        <v>1964</v>
      </c>
    </row>
    <row r="20" spans="1:1">
      <c r="A20" t="s">
        <v>1965</v>
      </c>
    </row>
    <row r="21" spans="1:1">
      <c r="A21" t="s">
        <v>1902</v>
      </c>
    </row>
    <row r="22" spans="1:1">
      <c r="A22" t="s">
        <v>2000</v>
      </c>
    </row>
    <row r="23" spans="1:1">
      <c r="A23" t="s">
        <v>1997</v>
      </c>
    </row>
    <row r="24" spans="1:1">
      <c r="A24" t="s">
        <v>1989</v>
      </c>
    </row>
    <row r="25" spans="1:1">
      <c r="A25" t="s">
        <v>1893</v>
      </c>
    </row>
    <row r="26" spans="1:1">
      <c r="A26" t="s">
        <v>1969</v>
      </c>
    </row>
    <row r="27" spans="1:1">
      <c r="A27" t="s">
        <v>1943</v>
      </c>
    </row>
    <row r="28" spans="1:1">
      <c r="A28" t="s">
        <v>1977</v>
      </c>
    </row>
    <row r="29" spans="1:1">
      <c r="A29" t="s">
        <v>1913</v>
      </c>
    </row>
    <row r="30" spans="1:1">
      <c r="A30" t="s">
        <v>1958</v>
      </c>
    </row>
    <row r="31" spans="1:1">
      <c r="A31" t="s">
        <v>1963</v>
      </c>
    </row>
    <row r="32" spans="1:1">
      <c r="A32" t="s">
        <v>1985</v>
      </c>
    </row>
    <row r="33" spans="1:1">
      <c r="A33" t="s">
        <v>1968</v>
      </c>
    </row>
    <row r="34" spans="1:1">
      <c r="A34" t="s">
        <v>1974</v>
      </c>
    </row>
    <row r="35" spans="1:1">
      <c r="A35" t="s">
        <v>1961</v>
      </c>
    </row>
    <row r="36" spans="1:1">
      <c r="A36" t="s">
        <v>1984</v>
      </c>
    </row>
    <row r="37" spans="1:1">
      <c r="A37" t="s">
        <v>1971</v>
      </c>
    </row>
    <row r="38" spans="1:1">
      <c r="A38" t="s">
        <v>1970</v>
      </c>
    </row>
    <row r="39" spans="1:1">
      <c r="A39" t="s">
        <v>1957</v>
      </c>
    </row>
    <row r="40" spans="1:1">
      <c r="A40" t="s">
        <v>2001</v>
      </c>
    </row>
    <row r="41" spans="1:1">
      <c r="A41" t="s">
        <v>1973</v>
      </c>
    </row>
    <row r="42" spans="1:1">
      <c r="A42" t="s">
        <v>1982</v>
      </c>
    </row>
    <row r="43" spans="1:1">
      <c r="A43" t="s">
        <v>1972</v>
      </c>
    </row>
    <row r="44" spans="1:1">
      <c r="A44" t="s">
        <v>1993</v>
      </c>
    </row>
    <row r="45" spans="1:1">
      <c r="A45" t="s">
        <v>1845</v>
      </c>
    </row>
    <row r="46" spans="1:1">
      <c r="A46" t="s">
        <v>1999</v>
      </c>
    </row>
    <row r="47" spans="1:1">
      <c r="A47" t="s">
        <v>1967</v>
      </c>
    </row>
    <row r="48" spans="1:1">
      <c r="A48" t="s">
        <v>1923</v>
      </c>
    </row>
    <row r="49" spans="1:1">
      <c r="A49" t="s">
        <v>1956</v>
      </c>
    </row>
    <row r="50" spans="1:1">
      <c r="A50" t="s">
        <v>1992</v>
      </c>
    </row>
    <row r="51" spans="1:1">
      <c r="A51" t="s">
        <v>1978</v>
      </c>
    </row>
    <row r="52" spans="1:1">
      <c r="A52" t="s">
        <v>1996</v>
      </c>
    </row>
    <row r="53" spans="1:1">
      <c r="A53" t="s">
        <v>1986</v>
      </c>
    </row>
    <row r="54" spans="1:1">
      <c r="A54" t="s">
        <v>1962</v>
      </c>
    </row>
    <row r="55" spans="1:1">
      <c r="A55" t="s">
        <v>1994</v>
      </c>
    </row>
    <row r="56" spans="1:1">
      <c r="A56" t="s">
        <v>1931</v>
      </c>
    </row>
    <row r="57" spans="1:1">
      <c r="A57" t="s">
        <v>1966</v>
      </c>
    </row>
    <row r="58" spans="1:1">
      <c r="A58" t="s">
        <v>1959</v>
      </c>
    </row>
    <row r="59" spans="1:1">
      <c r="A59" t="s">
        <v>1981</v>
      </c>
    </row>
    <row r="60" spans="1:1">
      <c r="A60" t="s">
        <v>1988</v>
      </c>
    </row>
    <row r="61" spans="1:1">
      <c r="A61" t="s">
        <v>1983</v>
      </c>
    </row>
    <row r="62" spans="1:1">
      <c r="A62" t="s">
        <v>1862</v>
      </c>
    </row>
    <row r="63" spans="1:1">
      <c r="A63" t="s">
        <v>1865</v>
      </c>
    </row>
    <row r="64" spans="1:1">
      <c r="A64" t="s">
        <v>1867</v>
      </c>
    </row>
    <row r="65" spans="1:1">
      <c r="A65" t="s">
        <v>1880</v>
      </c>
    </row>
    <row r="66" spans="1:1">
      <c r="A66" t="s">
        <v>1882</v>
      </c>
    </row>
    <row r="67" spans="1:1">
      <c r="A67" t="s">
        <v>1885</v>
      </c>
    </row>
    <row r="68" spans="1:1">
      <c r="A68" t="s">
        <v>1887</v>
      </c>
    </row>
  </sheetData>
  <sortState ref="A6:A65">
    <sortCondition ref="A6:A65"/>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60"/>
  <sheetViews>
    <sheetView workbookViewId="0">
      <selection activeCell="E8" sqref="E8"/>
    </sheetView>
  </sheetViews>
  <sheetFormatPr baseColWidth="10" defaultRowHeight="15" x14ac:dyDescent="0"/>
  <cols>
    <col min="5" max="6" width="10.83203125" style="1"/>
    <col min="9" max="10" width="10.83203125" style="1"/>
    <col min="13" max="14" width="10.83203125" style="1"/>
  </cols>
  <sheetData>
    <row r="1" spans="1:15" s="6" customFormat="1" ht="13">
      <c r="A1" s="6" t="s">
        <v>2548</v>
      </c>
      <c r="B1" s="7"/>
    </row>
    <row r="2" spans="1:15" s="6" customFormat="1" ht="13">
      <c r="A2" s="6" t="s">
        <v>1888</v>
      </c>
      <c r="B2" s="7"/>
    </row>
    <row r="3" spans="1:15" s="6" customFormat="1" ht="13">
      <c r="B3" s="7"/>
    </row>
    <row r="4" spans="1:15" s="6" customFormat="1">
      <c r="A4" s="8" t="s">
        <v>1889</v>
      </c>
      <c r="B4" s="8"/>
      <c r="C4" s="8"/>
      <c r="D4" s="8"/>
      <c r="E4" s="9" t="s">
        <v>1890</v>
      </c>
      <c r="F4" s="9"/>
      <c r="G4" s="8"/>
      <c r="H4" s="8"/>
      <c r="I4" s="9" t="s">
        <v>1891</v>
      </c>
      <c r="J4" s="9"/>
      <c r="K4" s="8"/>
      <c r="L4" s="8"/>
      <c r="M4" s="9" t="s">
        <v>1892</v>
      </c>
      <c r="N4" s="9"/>
      <c r="O4" s="8"/>
    </row>
    <row r="5" spans="1:15">
      <c r="A5" s="1" t="s">
        <v>164</v>
      </c>
      <c r="B5" s="1" t="s">
        <v>165</v>
      </c>
      <c r="C5">
        <v>0.71835700000000002</v>
      </c>
      <c r="E5" s="1" t="s">
        <v>164</v>
      </c>
      <c r="F5" s="1" t="s">
        <v>165</v>
      </c>
      <c r="G5">
        <v>0.22156300000000001</v>
      </c>
      <c r="I5" s="2" t="s">
        <v>164</v>
      </c>
      <c r="J5" s="2" t="s">
        <v>165</v>
      </c>
      <c r="K5">
        <v>0.29918099999999997</v>
      </c>
      <c r="M5" s="1" t="s">
        <v>164</v>
      </c>
      <c r="N5" s="1" t="s">
        <v>165</v>
      </c>
      <c r="O5">
        <v>4.8187800000000003E-2</v>
      </c>
    </row>
    <row r="6" spans="1:15">
      <c r="A6" s="1" t="s">
        <v>164</v>
      </c>
      <c r="B6" s="1" t="s">
        <v>167</v>
      </c>
      <c r="C6">
        <v>0.28555599999999998</v>
      </c>
      <c r="E6" s="1" t="s">
        <v>164</v>
      </c>
      <c r="F6" s="1" t="s">
        <v>167</v>
      </c>
      <c r="G6">
        <v>0.64787300000000003</v>
      </c>
      <c r="I6" s="2" t="s">
        <v>164</v>
      </c>
      <c r="J6" s="2" t="s">
        <v>167</v>
      </c>
      <c r="K6">
        <v>0.32273499999999999</v>
      </c>
      <c r="M6" s="1" t="s">
        <v>164</v>
      </c>
      <c r="N6" s="1" t="s">
        <v>167</v>
      </c>
      <c r="O6">
        <v>0.114602</v>
      </c>
    </row>
    <row r="7" spans="1:15">
      <c r="A7" s="1" t="s">
        <v>164</v>
      </c>
      <c r="B7" s="1" t="s">
        <v>141</v>
      </c>
      <c r="C7">
        <v>0.155029</v>
      </c>
      <c r="E7" s="1" t="s">
        <v>164</v>
      </c>
      <c r="F7" s="1" t="s">
        <v>141</v>
      </c>
      <c r="G7">
        <v>0.244557</v>
      </c>
      <c r="I7" s="2" t="s">
        <v>164</v>
      </c>
      <c r="J7" s="2" t="s">
        <v>141</v>
      </c>
      <c r="K7">
        <v>5.6070500000000002E-2</v>
      </c>
      <c r="M7" s="1" t="s">
        <v>164</v>
      </c>
      <c r="N7" s="1" t="s">
        <v>141</v>
      </c>
      <c r="O7">
        <v>5.4429499999999999E-2</v>
      </c>
    </row>
    <row r="8" spans="1:15">
      <c r="A8" s="1" t="s">
        <v>165</v>
      </c>
      <c r="B8" s="1" t="s">
        <v>166</v>
      </c>
      <c r="C8">
        <v>0.94191000000000003</v>
      </c>
      <c r="E8" s="1" t="s">
        <v>165</v>
      </c>
      <c r="F8" s="1" t="s">
        <v>166</v>
      </c>
      <c r="G8">
        <v>0.99846999999999997</v>
      </c>
      <c r="I8" s="2" t="s">
        <v>165</v>
      </c>
      <c r="J8" s="2" t="s">
        <v>166</v>
      </c>
      <c r="K8">
        <v>0.93924399999999997</v>
      </c>
      <c r="M8" s="1" t="s">
        <v>165</v>
      </c>
      <c r="N8" s="1" t="s">
        <v>166</v>
      </c>
      <c r="O8">
        <v>0.32812000000000002</v>
      </c>
    </row>
    <row r="9" spans="1:15">
      <c r="A9" s="1" t="s">
        <v>165</v>
      </c>
      <c r="B9" s="1" t="s">
        <v>167</v>
      </c>
      <c r="C9">
        <v>0.47421799999999997</v>
      </c>
      <c r="E9" s="1" t="s">
        <v>165</v>
      </c>
      <c r="F9" s="1" t="s">
        <v>167</v>
      </c>
      <c r="G9">
        <v>0.13250899999999999</v>
      </c>
      <c r="I9" s="2" t="s">
        <v>165</v>
      </c>
      <c r="J9" s="2" t="s">
        <v>167</v>
      </c>
      <c r="K9">
        <v>0.26791599999999999</v>
      </c>
      <c r="M9" s="1" t="s">
        <v>165</v>
      </c>
      <c r="N9" s="1" t="s">
        <v>167</v>
      </c>
      <c r="O9">
        <v>0.106354</v>
      </c>
    </row>
    <row r="10" spans="1:15">
      <c r="A10" s="1" t="s">
        <v>165</v>
      </c>
      <c r="B10" s="1" t="s">
        <v>141</v>
      </c>
      <c r="C10">
        <v>0.67951799999999996</v>
      </c>
      <c r="E10" s="1" t="s">
        <v>165</v>
      </c>
      <c r="F10" s="1" t="s">
        <v>141</v>
      </c>
      <c r="G10">
        <v>0.16419900000000001</v>
      </c>
      <c r="I10" s="2" t="s">
        <v>165</v>
      </c>
      <c r="J10" s="2" t="s">
        <v>141</v>
      </c>
      <c r="K10">
        <v>9.7753199999999998E-2</v>
      </c>
      <c r="M10" s="1" t="s">
        <v>165</v>
      </c>
      <c r="N10" s="1" t="s">
        <v>141</v>
      </c>
      <c r="O10">
        <v>0.43996299999999999</v>
      </c>
    </row>
    <row r="11" spans="1:15">
      <c r="A11" s="1" t="s">
        <v>166</v>
      </c>
      <c r="B11" s="1" t="s">
        <v>167</v>
      </c>
      <c r="C11">
        <v>0.99498900000000001</v>
      </c>
      <c r="E11" s="1" t="s">
        <v>166</v>
      </c>
      <c r="F11" s="1" t="s">
        <v>167</v>
      </c>
      <c r="G11">
        <v>0.48174699999999998</v>
      </c>
      <c r="I11" s="2" t="s">
        <v>166</v>
      </c>
      <c r="J11" s="2" t="s">
        <v>167</v>
      </c>
      <c r="K11">
        <v>0.59286099999999997</v>
      </c>
      <c r="M11" s="1" t="s">
        <v>166</v>
      </c>
      <c r="N11" s="1" t="s">
        <v>167</v>
      </c>
      <c r="O11">
        <v>0.21002199999999999</v>
      </c>
    </row>
    <row r="12" spans="1:15">
      <c r="A12" s="1" t="s">
        <v>166</v>
      </c>
      <c r="B12" s="1" t="s">
        <v>141</v>
      </c>
      <c r="C12">
        <v>0.90148700000000004</v>
      </c>
      <c r="E12" s="1" t="s">
        <v>166</v>
      </c>
      <c r="F12" s="1" t="s">
        <v>141</v>
      </c>
      <c r="G12">
        <v>0.94861600000000001</v>
      </c>
      <c r="I12" s="2" t="s">
        <v>166</v>
      </c>
      <c r="J12" s="2" t="s">
        <v>141</v>
      </c>
      <c r="K12">
        <v>0.83965299999999998</v>
      </c>
      <c r="M12" s="1" t="s">
        <v>166</v>
      </c>
      <c r="N12" s="1" t="s">
        <v>141</v>
      </c>
      <c r="O12">
        <v>7.6270500000000005E-2</v>
      </c>
    </row>
    <row r="13" spans="1:15">
      <c r="A13" s="1" t="s">
        <v>225</v>
      </c>
      <c r="B13" s="1" t="s">
        <v>226</v>
      </c>
      <c r="C13">
        <v>0.110698</v>
      </c>
      <c r="E13" s="1" t="s">
        <v>225</v>
      </c>
      <c r="F13" s="1" t="s">
        <v>226</v>
      </c>
      <c r="G13">
        <v>3.0634499999999999E-2</v>
      </c>
      <c r="I13" s="2" t="s">
        <v>225</v>
      </c>
      <c r="J13" s="2" t="s">
        <v>226</v>
      </c>
      <c r="K13">
        <v>0.128327</v>
      </c>
      <c r="M13" s="1" t="s">
        <v>225</v>
      </c>
      <c r="N13" s="1" t="s">
        <v>226</v>
      </c>
      <c r="O13">
        <v>0.23836399999999999</v>
      </c>
    </row>
    <row r="14" spans="1:15">
      <c r="A14" s="1" t="s">
        <v>225</v>
      </c>
      <c r="B14" s="1" t="s">
        <v>70</v>
      </c>
      <c r="C14">
        <v>7.7890000000000001E-2</v>
      </c>
      <c r="E14" s="1" t="s">
        <v>225</v>
      </c>
      <c r="F14" s="1" t="s">
        <v>70</v>
      </c>
      <c r="G14">
        <v>0.89159100000000002</v>
      </c>
      <c r="I14" s="2" t="s">
        <v>225</v>
      </c>
      <c r="J14" s="2" t="s">
        <v>70</v>
      </c>
      <c r="K14">
        <v>0.34325299999999997</v>
      </c>
      <c r="M14" s="1" t="s">
        <v>225</v>
      </c>
      <c r="N14" s="1" t="s">
        <v>70</v>
      </c>
      <c r="O14">
        <v>4.24362E-2</v>
      </c>
    </row>
    <row r="15" spans="1:15">
      <c r="A15" s="1" t="s">
        <v>225</v>
      </c>
      <c r="B15" s="1" t="s">
        <v>198</v>
      </c>
      <c r="C15">
        <v>0.333953</v>
      </c>
      <c r="E15" s="1" t="s">
        <v>225</v>
      </c>
      <c r="F15" s="1" t="s">
        <v>198</v>
      </c>
      <c r="G15">
        <v>0.96190200000000003</v>
      </c>
      <c r="I15" s="2" t="s">
        <v>225</v>
      </c>
      <c r="J15" s="2" t="s">
        <v>198</v>
      </c>
      <c r="K15">
        <v>0.63379600000000003</v>
      </c>
      <c r="M15" s="1" t="s">
        <v>225</v>
      </c>
      <c r="N15" s="1" t="s">
        <v>198</v>
      </c>
      <c r="O15">
        <v>9.5630199999999999E-2</v>
      </c>
    </row>
    <row r="16" spans="1:15">
      <c r="A16" s="1" t="s">
        <v>225</v>
      </c>
      <c r="B16" s="1" t="s">
        <v>90</v>
      </c>
      <c r="C16">
        <v>1.2005500000000001E-2</v>
      </c>
      <c r="E16" s="1" t="s">
        <v>225</v>
      </c>
      <c r="F16" s="1" t="s">
        <v>90</v>
      </c>
      <c r="G16">
        <v>0.55978300000000003</v>
      </c>
      <c r="I16" s="2" t="s">
        <v>225</v>
      </c>
      <c r="J16" s="2" t="s">
        <v>90</v>
      </c>
      <c r="K16">
        <v>0.25093599999999999</v>
      </c>
      <c r="M16" s="1" t="s">
        <v>225</v>
      </c>
      <c r="N16" s="1" t="s">
        <v>90</v>
      </c>
      <c r="O16">
        <v>0.23330300000000001</v>
      </c>
    </row>
    <row r="17" spans="1:15">
      <c r="A17" s="1" t="s">
        <v>225</v>
      </c>
      <c r="B17" s="1" t="s">
        <v>201</v>
      </c>
      <c r="C17">
        <v>1.6502200000000002E-2</v>
      </c>
      <c r="E17" s="1" t="s">
        <v>225</v>
      </c>
      <c r="F17" s="1" t="s">
        <v>201</v>
      </c>
      <c r="G17">
        <v>0.43479400000000001</v>
      </c>
      <c r="I17" s="2" t="s">
        <v>225</v>
      </c>
      <c r="J17" s="2" t="s">
        <v>201</v>
      </c>
      <c r="K17">
        <v>0.40924199999999999</v>
      </c>
      <c r="M17" s="1" t="s">
        <v>225</v>
      </c>
      <c r="N17" s="1" t="s">
        <v>201</v>
      </c>
      <c r="O17">
        <v>0.20498</v>
      </c>
    </row>
    <row r="18" spans="1:15">
      <c r="A18" s="1" t="s">
        <v>225</v>
      </c>
      <c r="B18" s="1" t="s">
        <v>8</v>
      </c>
      <c r="C18">
        <v>0.68392399999999998</v>
      </c>
      <c r="E18" s="1" t="s">
        <v>225</v>
      </c>
      <c r="F18" s="1" t="s">
        <v>8</v>
      </c>
      <c r="G18">
        <v>7.1891899999999995E-2</v>
      </c>
      <c r="I18" s="2" t="s">
        <v>225</v>
      </c>
      <c r="J18" s="2" t="s">
        <v>8</v>
      </c>
      <c r="K18">
        <v>7.4052000000000007E-2</v>
      </c>
      <c r="M18" s="1" t="s">
        <v>225</v>
      </c>
      <c r="N18" s="1" t="s">
        <v>8</v>
      </c>
      <c r="O18">
        <v>0.29306500000000002</v>
      </c>
    </row>
    <row r="19" spans="1:15">
      <c r="A19" s="1" t="s">
        <v>225</v>
      </c>
      <c r="B19" s="1" t="s">
        <v>227</v>
      </c>
      <c r="C19">
        <v>0.88886699999999996</v>
      </c>
      <c r="E19" s="1" t="s">
        <v>225</v>
      </c>
      <c r="F19" s="1" t="s">
        <v>227</v>
      </c>
      <c r="G19">
        <v>0.43418699999999999</v>
      </c>
      <c r="I19" s="2" t="s">
        <v>225</v>
      </c>
      <c r="J19" s="2" t="s">
        <v>227</v>
      </c>
      <c r="K19">
        <v>0.27477699999999999</v>
      </c>
      <c r="M19" s="1" t="s">
        <v>225</v>
      </c>
      <c r="N19" s="1" t="s">
        <v>227</v>
      </c>
      <c r="O19">
        <v>0.17097599999999999</v>
      </c>
    </row>
    <row r="20" spans="1:15">
      <c r="A20" s="1" t="s">
        <v>225</v>
      </c>
      <c r="B20" s="1" t="s">
        <v>89</v>
      </c>
      <c r="C20">
        <v>0.26931699999999997</v>
      </c>
      <c r="E20" s="1" t="s">
        <v>225</v>
      </c>
      <c r="F20" s="1" t="s">
        <v>89</v>
      </c>
      <c r="G20">
        <v>0.18491199999999999</v>
      </c>
      <c r="I20" s="2" t="s">
        <v>225</v>
      </c>
      <c r="J20" s="2" t="s">
        <v>89</v>
      </c>
      <c r="K20">
        <v>7.4413000000000007E-2</v>
      </c>
      <c r="M20" s="1" t="s">
        <v>225</v>
      </c>
      <c r="N20" s="1" t="s">
        <v>89</v>
      </c>
      <c r="O20">
        <v>0.176062</v>
      </c>
    </row>
    <row r="21" spans="1:15">
      <c r="A21" s="1" t="s">
        <v>215</v>
      </c>
      <c r="B21" s="1" t="s">
        <v>225</v>
      </c>
      <c r="C21">
        <v>0.15083199999999999</v>
      </c>
      <c r="E21" s="1" t="s">
        <v>215</v>
      </c>
      <c r="F21" s="1" t="s">
        <v>225</v>
      </c>
      <c r="G21">
        <v>0.112909</v>
      </c>
      <c r="I21" s="2" t="s">
        <v>215</v>
      </c>
      <c r="J21" s="2" t="s">
        <v>225</v>
      </c>
      <c r="K21">
        <v>0.12928899999999999</v>
      </c>
      <c r="M21" s="1" t="s">
        <v>215</v>
      </c>
      <c r="N21" s="1" t="s">
        <v>225</v>
      </c>
      <c r="O21">
        <v>0.155111</v>
      </c>
    </row>
    <row r="22" spans="1:15">
      <c r="A22" s="1" t="s">
        <v>215</v>
      </c>
      <c r="B22" s="1" t="s">
        <v>220</v>
      </c>
      <c r="C22">
        <v>0.52133200000000002</v>
      </c>
      <c r="E22" s="1" t="s">
        <v>215</v>
      </c>
      <c r="F22" s="1" t="s">
        <v>220</v>
      </c>
      <c r="G22">
        <v>0.30518299999999998</v>
      </c>
      <c r="I22" s="2" t="s">
        <v>215</v>
      </c>
      <c r="J22" s="2" t="s">
        <v>220</v>
      </c>
      <c r="K22">
        <v>0.61222699999999997</v>
      </c>
      <c r="M22" s="1" t="s">
        <v>215</v>
      </c>
      <c r="N22" s="1" t="s">
        <v>220</v>
      </c>
      <c r="O22">
        <v>0.19903999999999999</v>
      </c>
    </row>
    <row r="23" spans="1:15">
      <c r="A23" s="1" t="s">
        <v>215</v>
      </c>
      <c r="B23" s="1" t="s">
        <v>226</v>
      </c>
      <c r="C23">
        <v>0.19658100000000001</v>
      </c>
      <c r="E23" s="1" t="s">
        <v>215</v>
      </c>
      <c r="F23" s="1" t="s">
        <v>226</v>
      </c>
      <c r="G23">
        <v>3.6747700000000001E-2</v>
      </c>
      <c r="I23" s="2" t="s">
        <v>215</v>
      </c>
      <c r="J23" s="2" t="s">
        <v>226</v>
      </c>
      <c r="K23">
        <v>6.5256599999999998E-2</v>
      </c>
      <c r="M23" s="1" t="s">
        <v>215</v>
      </c>
      <c r="N23" s="1" t="s">
        <v>226</v>
      </c>
      <c r="O23">
        <v>0.107267</v>
      </c>
    </row>
    <row r="24" spans="1:15">
      <c r="A24" s="1" t="s">
        <v>215</v>
      </c>
      <c r="B24" s="1" t="s">
        <v>70</v>
      </c>
      <c r="C24">
        <v>0.75156999999999996</v>
      </c>
      <c r="E24" s="1" t="s">
        <v>215</v>
      </c>
      <c r="F24" s="1" t="s">
        <v>70</v>
      </c>
      <c r="G24">
        <v>0.13464599999999999</v>
      </c>
      <c r="I24" s="2" t="s">
        <v>215</v>
      </c>
      <c r="J24" s="2" t="s">
        <v>70</v>
      </c>
      <c r="K24">
        <v>7.5558500000000001E-2</v>
      </c>
      <c r="M24" s="1" t="s">
        <v>215</v>
      </c>
      <c r="N24" s="1" t="s">
        <v>70</v>
      </c>
      <c r="O24">
        <v>0.15853800000000001</v>
      </c>
    </row>
    <row r="25" spans="1:15">
      <c r="A25" s="1" t="s">
        <v>215</v>
      </c>
      <c r="B25" s="1" t="s">
        <v>181</v>
      </c>
      <c r="C25">
        <v>0.63787700000000003</v>
      </c>
      <c r="E25" s="1" t="s">
        <v>215</v>
      </c>
      <c r="F25" s="1" t="s">
        <v>181</v>
      </c>
      <c r="G25">
        <v>0.23152400000000001</v>
      </c>
      <c r="I25" s="2" t="s">
        <v>215</v>
      </c>
      <c r="J25" s="2" t="s">
        <v>181</v>
      </c>
      <c r="K25">
        <v>0.225609</v>
      </c>
      <c r="M25" s="1" t="s">
        <v>215</v>
      </c>
      <c r="N25" s="1" t="s">
        <v>181</v>
      </c>
      <c r="O25">
        <v>0.201463</v>
      </c>
    </row>
    <row r="26" spans="1:15">
      <c r="A26" s="1" t="s">
        <v>215</v>
      </c>
      <c r="B26" s="1" t="s">
        <v>198</v>
      </c>
      <c r="C26">
        <v>0.17599799999999999</v>
      </c>
      <c r="E26" s="1" t="s">
        <v>215</v>
      </c>
      <c r="F26" s="1" t="s">
        <v>198</v>
      </c>
      <c r="G26">
        <v>0.17727599999999999</v>
      </c>
      <c r="I26" s="2" t="s">
        <v>215</v>
      </c>
      <c r="J26" s="2" t="s">
        <v>198</v>
      </c>
      <c r="K26">
        <v>4.3340299999999998E-2</v>
      </c>
      <c r="M26" s="1" t="s">
        <v>215</v>
      </c>
      <c r="N26" s="1" t="s">
        <v>198</v>
      </c>
      <c r="O26">
        <v>9.4819700000000007E-2</v>
      </c>
    </row>
    <row r="27" spans="1:15">
      <c r="A27" s="1" t="s">
        <v>215</v>
      </c>
      <c r="B27" s="1" t="s">
        <v>217</v>
      </c>
      <c r="C27">
        <v>0.66028299999999995</v>
      </c>
      <c r="E27" s="1" t="s">
        <v>215</v>
      </c>
      <c r="F27" s="1" t="s">
        <v>217</v>
      </c>
      <c r="G27">
        <v>0.41805700000000001</v>
      </c>
      <c r="I27" s="2" t="s">
        <v>215</v>
      </c>
      <c r="J27" s="2" t="s">
        <v>217</v>
      </c>
      <c r="K27">
        <v>0.13461600000000001</v>
      </c>
      <c r="M27" s="1" t="s">
        <v>215</v>
      </c>
      <c r="N27" s="1" t="s">
        <v>217</v>
      </c>
      <c r="O27">
        <v>7.9777799999999996E-2</v>
      </c>
    </row>
    <row r="28" spans="1:15">
      <c r="A28" s="1" t="s">
        <v>215</v>
      </c>
      <c r="B28" s="1" t="s">
        <v>126</v>
      </c>
      <c r="C28">
        <v>9.5065499999999997E-2</v>
      </c>
      <c r="E28" s="1" t="s">
        <v>215</v>
      </c>
      <c r="F28" s="1" t="s">
        <v>126</v>
      </c>
      <c r="G28">
        <v>3.4847099999999999E-2</v>
      </c>
      <c r="I28" s="2" t="s">
        <v>215</v>
      </c>
      <c r="J28" s="2" t="s">
        <v>126</v>
      </c>
      <c r="K28">
        <v>9.7053200000000006E-2</v>
      </c>
      <c r="M28" s="1" t="s">
        <v>215</v>
      </c>
      <c r="N28" s="1" t="s">
        <v>126</v>
      </c>
      <c r="O28">
        <v>0.29302400000000001</v>
      </c>
    </row>
    <row r="29" spans="1:15">
      <c r="A29" s="1" t="s">
        <v>215</v>
      </c>
      <c r="B29" s="1" t="s">
        <v>90</v>
      </c>
      <c r="C29">
        <v>0.98834699999999998</v>
      </c>
      <c r="E29" s="1" t="s">
        <v>215</v>
      </c>
      <c r="F29" s="1" t="s">
        <v>90</v>
      </c>
      <c r="G29">
        <v>0.27898699999999999</v>
      </c>
      <c r="I29" s="2" t="s">
        <v>215</v>
      </c>
      <c r="J29" s="2" t="s">
        <v>90</v>
      </c>
      <c r="K29">
        <v>0.26404699999999998</v>
      </c>
      <c r="M29" s="1" t="s">
        <v>215</v>
      </c>
      <c r="N29" s="1" t="s">
        <v>90</v>
      </c>
      <c r="O29">
        <v>0.239508</v>
      </c>
    </row>
    <row r="30" spans="1:15">
      <c r="A30" s="1" t="s">
        <v>215</v>
      </c>
      <c r="B30" s="1" t="s">
        <v>218</v>
      </c>
      <c r="C30">
        <v>0.48355700000000001</v>
      </c>
      <c r="E30" s="1" t="s">
        <v>215</v>
      </c>
      <c r="F30" s="1" t="s">
        <v>218</v>
      </c>
      <c r="G30">
        <v>0.49214999999999998</v>
      </c>
      <c r="I30" s="2" t="s">
        <v>215</v>
      </c>
      <c r="J30" s="2" t="s">
        <v>218</v>
      </c>
      <c r="K30">
        <v>0.102052</v>
      </c>
      <c r="M30" s="1" t="s">
        <v>215</v>
      </c>
      <c r="N30" s="1" t="s">
        <v>218</v>
      </c>
      <c r="O30">
        <v>0.27765400000000001</v>
      </c>
    </row>
    <row r="31" spans="1:15">
      <c r="A31" s="1" t="s">
        <v>215</v>
      </c>
      <c r="B31" s="1" t="s">
        <v>224</v>
      </c>
      <c r="C31">
        <v>0.861981</v>
      </c>
      <c r="E31" s="1" t="s">
        <v>215</v>
      </c>
      <c r="F31" s="1" t="s">
        <v>224</v>
      </c>
      <c r="G31">
        <v>0.93711500000000003</v>
      </c>
      <c r="I31" s="2" t="s">
        <v>215</v>
      </c>
      <c r="J31" s="2" t="s">
        <v>224</v>
      </c>
      <c r="K31">
        <v>0.91613999999999995</v>
      </c>
      <c r="M31" s="1" t="s">
        <v>215</v>
      </c>
      <c r="N31" s="1" t="s">
        <v>224</v>
      </c>
      <c r="O31">
        <v>0.118199</v>
      </c>
    </row>
    <row r="32" spans="1:15">
      <c r="A32" s="1" t="s">
        <v>215</v>
      </c>
      <c r="B32" s="1" t="s">
        <v>219</v>
      </c>
      <c r="C32">
        <v>6.0758E-2</v>
      </c>
      <c r="E32" s="1" t="s">
        <v>215</v>
      </c>
      <c r="F32" s="1" t="s">
        <v>219</v>
      </c>
      <c r="G32">
        <v>0.120684</v>
      </c>
      <c r="I32" s="2" t="s">
        <v>215</v>
      </c>
      <c r="J32" s="2" t="s">
        <v>219</v>
      </c>
      <c r="K32">
        <v>4.3735299999999998E-2</v>
      </c>
      <c r="M32" s="1" t="s">
        <v>215</v>
      </c>
      <c r="N32" s="1" t="s">
        <v>219</v>
      </c>
      <c r="O32">
        <v>2.5249199999999999E-2</v>
      </c>
    </row>
    <row r="33" spans="1:15">
      <c r="A33" s="1" t="s">
        <v>215</v>
      </c>
      <c r="B33" s="1" t="s">
        <v>216</v>
      </c>
      <c r="C33">
        <v>0.51457200000000003</v>
      </c>
      <c r="E33" s="1" t="s">
        <v>215</v>
      </c>
      <c r="F33" s="1" t="s">
        <v>216</v>
      </c>
      <c r="G33">
        <v>0.21035799999999999</v>
      </c>
      <c r="I33" s="2" t="s">
        <v>215</v>
      </c>
      <c r="J33" s="2" t="s">
        <v>216</v>
      </c>
      <c r="K33">
        <v>0.29731099999999999</v>
      </c>
      <c r="M33" s="1" t="s">
        <v>215</v>
      </c>
      <c r="N33" s="1" t="s">
        <v>216</v>
      </c>
      <c r="O33">
        <v>1.18873E-2</v>
      </c>
    </row>
    <row r="34" spans="1:15">
      <c r="A34" s="1" t="s">
        <v>215</v>
      </c>
      <c r="B34" s="1" t="s">
        <v>201</v>
      </c>
      <c r="C34">
        <v>7.89242E-2</v>
      </c>
      <c r="E34" s="1" t="s">
        <v>215</v>
      </c>
      <c r="F34" s="1" t="s">
        <v>201</v>
      </c>
      <c r="G34">
        <v>1.81015E-2</v>
      </c>
      <c r="I34" s="2" t="s">
        <v>215</v>
      </c>
      <c r="J34" s="2" t="s">
        <v>201</v>
      </c>
      <c r="K34">
        <v>4.4803500000000003E-2</v>
      </c>
      <c r="M34" s="1" t="s">
        <v>215</v>
      </c>
      <c r="N34" s="1" t="s">
        <v>201</v>
      </c>
      <c r="O34">
        <v>5.7953499999999998E-2</v>
      </c>
    </row>
    <row r="35" spans="1:15">
      <c r="A35" s="1" t="s">
        <v>215</v>
      </c>
      <c r="B35" s="1" t="s">
        <v>184</v>
      </c>
      <c r="C35">
        <v>0.99685900000000005</v>
      </c>
      <c r="E35" s="1" t="s">
        <v>215</v>
      </c>
      <c r="F35" s="1" t="s">
        <v>184</v>
      </c>
      <c r="G35">
        <v>8.2439799999999994E-2</v>
      </c>
      <c r="I35" s="2" t="s">
        <v>215</v>
      </c>
      <c r="J35" s="2" t="s">
        <v>184</v>
      </c>
      <c r="K35">
        <v>0.26797199999999999</v>
      </c>
      <c r="M35" s="1" t="s">
        <v>215</v>
      </c>
      <c r="N35" s="1" t="s">
        <v>184</v>
      </c>
      <c r="O35">
        <v>0.15304799999999999</v>
      </c>
    </row>
    <row r="36" spans="1:15">
      <c r="A36" s="1" t="s">
        <v>215</v>
      </c>
      <c r="B36" s="1" t="s">
        <v>221</v>
      </c>
      <c r="C36">
        <v>0.28206599999999998</v>
      </c>
      <c r="E36" s="1" t="s">
        <v>215</v>
      </c>
      <c r="F36" s="1" t="s">
        <v>221</v>
      </c>
      <c r="G36">
        <v>2.17118E-2</v>
      </c>
      <c r="I36" s="2" t="s">
        <v>215</v>
      </c>
      <c r="J36" s="2" t="s">
        <v>221</v>
      </c>
      <c r="K36">
        <v>9.2610799999999993E-2</v>
      </c>
      <c r="M36" s="1" t="s">
        <v>215</v>
      </c>
      <c r="N36" s="1" t="s">
        <v>221</v>
      </c>
      <c r="O36">
        <v>0.15057400000000001</v>
      </c>
    </row>
    <row r="37" spans="1:15">
      <c r="A37" s="1" t="s">
        <v>215</v>
      </c>
      <c r="B37" s="1" t="s">
        <v>190</v>
      </c>
      <c r="C37">
        <v>0.99991799999999997</v>
      </c>
      <c r="E37" s="1" t="s">
        <v>215</v>
      </c>
      <c r="F37" s="1" t="s">
        <v>190</v>
      </c>
      <c r="G37">
        <v>0.77466500000000005</v>
      </c>
      <c r="I37" s="2" t="s">
        <v>215</v>
      </c>
      <c r="J37" s="2" t="s">
        <v>190</v>
      </c>
      <c r="K37">
        <v>0.39462999999999998</v>
      </c>
      <c r="M37" s="1" t="s">
        <v>215</v>
      </c>
      <c r="N37" s="1" t="s">
        <v>190</v>
      </c>
      <c r="O37">
        <v>0.79681100000000005</v>
      </c>
    </row>
    <row r="38" spans="1:15">
      <c r="A38" s="1" t="s">
        <v>215</v>
      </c>
      <c r="B38" s="1" t="s">
        <v>189</v>
      </c>
      <c r="C38">
        <v>0.84859600000000002</v>
      </c>
      <c r="E38" s="1" t="s">
        <v>215</v>
      </c>
      <c r="F38" s="1" t="s">
        <v>189</v>
      </c>
      <c r="G38">
        <v>0.66884399999999999</v>
      </c>
      <c r="I38" s="2" t="s">
        <v>215</v>
      </c>
      <c r="J38" s="2" t="s">
        <v>189</v>
      </c>
      <c r="K38">
        <v>0.62316800000000006</v>
      </c>
      <c r="M38" s="1" t="s">
        <v>215</v>
      </c>
      <c r="N38" s="1" t="s">
        <v>189</v>
      </c>
      <c r="O38">
        <v>3.3257099999999998E-2</v>
      </c>
    </row>
    <row r="39" spans="1:15">
      <c r="A39" s="1" t="s">
        <v>215</v>
      </c>
      <c r="B39" s="1" t="s">
        <v>183</v>
      </c>
      <c r="C39">
        <v>5.2795099999999998E-2</v>
      </c>
      <c r="E39" s="1" t="s">
        <v>215</v>
      </c>
      <c r="F39" s="1" t="s">
        <v>183</v>
      </c>
      <c r="G39">
        <v>9.0923599999999993E-2</v>
      </c>
      <c r="I39" s="2" t="s">
        <v>215</v>
      </c>
      <c r="J39" s="2" t="s">
        <v>183</v>
      </c>
      <c r="K39">
        <v>4.5857200000000001E-2</v>
      </c>
      <c r="M39" s="1" t="s">
        <v>215</v>
      </c>
      <c r="N39" s="1" t="s">
        <v>183</v>
      </c>
      <c r="O39">
        <v>0.15190300000000001</v>
      </c>
    </row>
    <row r="40" spans="1:15">
      <c r="A40" s="1" t="s">
        <v>215</v>
      </c>
      <c r="B40" s="1" t="s">
        <v>227</v>
      </c>
      <c r="C40">
        <v>0.33709499999999998</v>
      </c>
      <c r="E40" s="1" t="s">
        <v>215</v>
      </c>
      <c r="F40" s="1" t="s">
        <v>227</v>
      </c>
      <c r="G40">
        <v>0.36901099999999998</v>
      </c>
      <c r="I40" s="2" t="s">
        <v>215</v>
      </c>
      <c r="J40" s="2" t="s">
        <v>227</v>
      </c>
      <c r="K40">
        <v>0.267789</v>
      </c>
      <c r="M40" s="1" t="s">
        <v>215</v>
      </c>
      <c r="N40" s="1" t="s">
        <v>227</v>
      </c>
      <c r="O40">
        <v>0.33430500000000002</v>
      </c>
    </row>
    <row r="41" spans="1:15">
      <c r="A41" s="1" t="s">
        <v>215</v>
      </c>
      <c r="B41" s="1" t="s">
        <v>223</v>
      </c>
      <c r="C41">
        <v>0.14368600000000001</v>
      </c>
      <c r="E41" s="1" t="s">
        <v>215</v>
      </c>
      <c r="F41" s="1" t="s">
        <v>223</v>
      </c>
      <c r="G41">
        <v>0.185973</v>
      </c>
      <c r="I41" s="2" t="s">
        <v>215</v>
      </c>
      <c r="J41" s="2" t="s">
        <v>223</v>
      </c>
      <c r="K41">
        <v>0.14984800000000001</v>
      </c>
      <c r="M41" s="1" t="s">
        <v>215</v>
      </c>
      <c r="N41" s="1" t="s">
        <v>223</v>
      </c>
      <c r="O41">
        <v>0.10378900000000001</v>
      </c>
    </row>
    <row r="42" spans="1:15">
      <c r="A42" s="1" t="s">
        <v>215</v>
      </c>
      <c r="B42" s="1" t="s">
        <v>222</v>
      </c>
      <c r="C42">
        <v>0.144068</v>
      </c>
      <c r="E42" s="1" t="s">
        <v>215</v>
      </c>
      <c r="F42" s="1" t="s">
        <v>222</v>
      </c>
      <c r="G42">
        <v>8.8254600000000002E-2</v>
      </c>
      <c r="I42" s="2" t="s">
        <v>215</v>
      </c>
      <c r="J42" s="2" t="s">
        <v>222</v>
      </c>
      <c r="K42">
        <v>9.2181799999999994E-2</v>
      </c>
      <c r="M42" s="1" t="s">
        <v>215</v>
      </c>
      <c r="N42" s="1" t="s">
        <v>222</v>
      </c>
      <c r="O42">
        <v>6.8846199999999996E-2</v>
      </c>
    </row>
    <row r="43" spans="1:15">
      <c r="A43" s="1" t="s">
        <v>215</v>
      </c>
      <c r="B43" s="1" t="s">
        <v>170</v>
      </c>
      <c r="C43">
        <v>0.199073</v>
      </c>
      <c r="E43" s="1" t="s">
        <v>215</v>
      </c>
      <c r="F43" s="1" t="s">
        <v>170</v>
      </c>
      <c r="G43">
        <v>0.95520499999999997</v>
      </c>
      <c r="I43" s="2" t="s">
        <v>215</v>
      </c>
      <c r="J43" s="2" t="s">
        <v>170</v>
      </c>
      <c r="K43">
        <v>0.77315199999999995</v>
      </c>
      <c r="M43" s="1" t="s">
        <v>215</v>
      </c>
      <c r="N43" s="1" t="s">
        <v>170</v>
      </c>
      <c r="O43">
        <v>0.42274699999999998</v>
      </c>
    </row>
    <row r="44" spans="1:15">
      <c r="A44" s="1" t="s">
        <v>220</v>
      </c>
      <c r="B44" s="1" t="s">
        <v>225</v>
      </c>
      <c r="C44">
        <v>0.54952699999999999</v>
      </c>
      <c r="E44" s="1" t="s">
        <v>220</v>
      </c>
      <c r="F44" s="1" t="s">
        <v>225</v>
      </c>
      <c r="G44">
        <v>0.11174199999999999</v>
      </c>
      <c r="I44" s="2" t="s">
        <v>220</v>
      </c>
      <c r="J44" s="2" t="s">
        <v>225</v>
      </c>
      <c r="K44">
        <v>5.7474499999999998E-2</v>
      </c>
      <c r="M44" s="1" t="s">
        <v>220</v>
      </c>
      <c r="N44" s="1" t="s">
        <v>225</v>
      </c>
      <c r="O44">
        <v>4.6116900000000002E-2</v>
      </c>
    </row>
    <row r="45" spans="1:15">
      <c r="A45" s="1" t="s">
        <v>220</v>
      </c>
      <c r="B45" s="1" t="s">
        <v>226</v>
      </c>
      <c r="C45">
        <v>0.21293799999999999</v>
      </c>
      <c r="E45" s="1" t="s">
        <v>220</v>
      </c>
      <c r="F45" s="1" t="s">
        <v>226</v>
      </c>
      <c r="G45">
        <v>9.8831600000000006E-2</v>
      </c>
      <c r="I45" s="2" t="s">
        <v>220</v>
      </c>
      <c r="J45" s="2" t="s">
        <v>226</v>
      </c>
      <c r="K45">
        <v>7.1904899999999994E-2</v>
      </c>
      <c r="M45" s="1" t="s">
        <v>220</v>
      </c>
      <c r="N45" s="1" t="s">
        <v>226</v>
      </c>
      <c r="O45">
        <v>0.54380399999999995</v>
      </c>
    </row>
    <row r="46" spans="1:15">
      <c r="A46" s="1" t="s">
        <v>220</v>
      </c>
      <c r="B46" s="1" t="s">
        <v>70</v>
      </c>
      <c r="C46">
        <v>0.57266099999999998</v>
      </c>
      <c r="E46" s="1" t="s">
        <v>220</v>
      </c>
      <c r="F46" s="1" t="s">
        <v>70</v>
      </c>
      <c r="G46">
        <v>5.3342399999999998E-2</v>
      </c>
      <c r="I46" s="2" t="s">
        <v>220</v>
      </c>
      <c r="J46" s="2" t="s">
        <v>70</v>
      </c>
      <c r="K46">
        <v>0.153034</v>
      </c>
      <c r="M46" s="1" t="s">
        <v>220</v>
      </c>
      <c r="N46" s="1" t="s">
        <v>70</v>
      </c>
      <c r="O46">
        <v>0.25775799999999999</v>
      </c>
    </row>
    <row r="47" spans="1:15">
      <c r="A47" s="1" t="s">
        <v>220</v>
      </c>
      <c r="B47" s="1" t="s">
        <v>198</v>
      </c>
      <c r="C47">
        <v>0.201103</v>
      </c>
      <c r="E47" s="1" t="s">
        <v>220</v>
      </c>
      <c r="F47" s="1" t="s">
        <v>198</v>
      </c>
      <c r="G47">
        <v>0.15523400000000001</v>
      </c>
      <c r="I47" s="2" t="s">
        <v>220</v>
      </c>
      <c r="J47" s="2" t="s">
        <v>198</v>
      </c>
      <c r="K47">
        <v>0.186473</v>
      </c>
      <c r="M47" s="1" t="s">
        <v>220</v>
      </c>
      <c r="N47" s="1" t="s">
        <v>198</v>
      </c>
      <c r="O47">
        <v>0.13383300000000001</v>
      </c>
    </row>
    <row r="48" spans="1:15">
      <c r="A48" s="1" t="s">
        <v>220</v>
      </c>
      <c r="B48" s="1" t="s">
        <v>126</v>
      </c>
      <c r="C48">
        <v>0.313554</v>
      </c>
      <c r="E48" s="1" t="s">
        <v>220</v>
      </c>
      <c r="F48" s="1" t="s">
        <v>126</v>
      </c>
      <c r="G48">
        <v>0.43377300000000002</v>
      </c>
      <c r="I48" s="2" t="s">
        <v>220</v>
      </c>
      <c r="J48" s="2" t="s">
        <v>126</v>
      </c>
      <c r="K48">
        <v>0.139293</v>
      </c>
      <c r="M48" s="1" t="s">
        <v>220</v>
      </c>
      <c r="N48" s="1" t="s">
        <v>126</v>
      </c>
      <c r="O48">
        <v>0.25874399999999997</v>
      </c>
    </row>
    <row r="49" spans="1:15">
      <c r="A49" s="1" t="s">
        <v>220</v>
      </c>
      <c r="B49" s="1" t="s">
        <v>90</v>
      </c>
      <c r="C49">
        <v>5.7369200000000002E-2</v>
      </c>
      <c r="E49" s="1" t="s">
        <v>220</v>
      </c>
      <c r="F49" s="1" t="s">
        <v>90</v>
      </c>
      <c r="G49">
        <v>6.1012299999999998E-2</v>
      </c>
      <c r="I49" s="2" t="s">
        <v>220</v>
      </c>
      <c r="J49" s="2" t="s">
        <v>90</v>
      </c>
      <c r="K49">
        <v>0.181839</v>
      </c>
      <c r="M49" s="1" t="s">
        <v>220</v>
      </c>
      <c r="N49" s="1" t="s">
        <v>90</v>
      </c>
      <c r="O49">
        <v>0.15892800000000001</v>
      </c>
    </row>
    <row r="50" spans="1:15">
      <c r="A50" s="1" t="s">
        <v>220</v>
      </c>
      <c r="B50" s="1" t="s">
        <v>224</v>
      </c>
      <c r="C50">
        <v>2.79317E-2</v>
      </c>
      <c r="E50" s="1" t="s">
        <v>220</v>
      </c>
      <c r="F50" s="1" t="s">
        <v>224</v>
      </c>
      <c r="G50">
        <v>2.2665000000000001E-2</v>
      </c>
      <c r="I50" s="2" t="s">
        <v>220</v>
      </c>
      <c r="J50" s="2" t="s">
        <v>224</v>
      </c>
      <c r="K50">
        <v>2.42974E-2</v>
      </c>
      <c r="M50" s="1" t="s">
        <v>220</v>
      </c>
      <c r="N50" s="1" t="s">
        <v>224</v>
      </c>
      <c r="O50">
        <v>0.162938</v>
      </c>
    </row>
    <row r="51" spans="1:15">
      <c r="A51" s="1" t="s">
        <v>220</v>
      </c>
      <c r="B51" s="1" t="s">
        <v>201</v>
      </c>
      <c r="C51">
        <v>0.52977799999999997</v>
      </c>
      <c r="E51" s="1" t="s">
        <v>220</v>
      </c>
      <c r="F51" s="1" t="s">
        <v>201</v>
      </c>
      <c r="G51">
        <v>0.90766899999999995</v>
      </c>
      <c r="I51" s="2" t="s">
        <v>220</v>
      </c>
      <c r="J51" s="2" t="s">
        <v>201</v>
      </c>
      <c r="K51">
        <v>0.535111</v>
      </c>
      <c r="M51" s="1" t="s">
        <v>220</v>
      </c>
      <c r="N51" s="1" t="s">
        <v>201</v>
      </c>
      <c r="O51">
        <v>7.1170899999999995E-2</v>
      </c>
    </row>
    <row r="52" spans="1:15">
      <c r="A52" s="1" t="s">
        <v>220</v>
      </c>
      <c r="B52" s="1" t="s">
        <v>184</v>
      </c>
      <c r="C52">
        <v>0.51762799999999998</v>
      </c>
      <c r="E52" s="1" t="s">
        <v>220</v>
      </c>
      <c r="F52" s="1" t="s">
        <v>184</v>
      </c>
      <c r="G52">
        <v>1.41309E-2</v>
      </c>
      <c r="I52" s="2" t="s">
        <v>220</v>
      </c>
      <c r="J52" s="2" t="s">
        <v>184</v>
      </c>
      <c r="K52">
        <v>1.30478E-2</v>
      </c>
      <c r="M52" s="1" t="s">
        <v>220</v>
      </c>
      <c r="N52" s="1" t="s">
        <v>184</v>
      </c>
      <c r="O52">
        <v>3.1316799999999999E-2</v>
      </c>
    </row>
    <row r="53" spans="1:15">
      <c r="A53" s="1" t="s">
        <v>220</v>
      </c>
      <c r="B53" s="1" t="s">
        <v>221</v>
      </c>
      <c r="C53">
        <v>0.43249199999999999</v>
      </c>
      <c r="E53" s="1" t="s">
        <v>220</v>
      </c>
      <c r="F53" s="1" t="s">
        <v>221</v>
      </c>
      <c r="G53">
        <v>0.118036</v>
      </c>
      <c r="I53" s="2" t="s">
        <v>220</v>
      </c>
      <c r="J53" s="2" t="s">
        <v>221</v>
      </c>
      <c r="K53">
        <v>0.13063900000000001</v>
      </c>
      <c r="M53" s="1" t="s">
        <v>220</v>
      </c>
      <c r="N53" s="1" t="s">
        <v>221</v>
      </c>
      <c r="O53">
        <v>0.31196099999999999</v>
      </c>
    </row>
    <row r="54" spans="1:15">
      <c r="A54" s="1" t="s">
        <v>220</v>
      </c>
      <c r="B54" s="1" t="s">
        <v>190</v>
      </c>
      <c r="C54">
        <v>1.53344E-2</v>
      </c>
      <c r="E54" s="1" t="s">
        <v>220</v>
      </c>
      <c r="F54" s="1" t="s">
        <v>190</v>
      </c>
      <c r="G54">
        <v>1.5857599999999999E-2</v>
      </c>
      <c r="I54" s="2" t="s">
        <v>220</v>
      </c>
      <c r="J54" s="2" t="s">
        <v>190</v>
      </c>
      <c r="K54">
        <v>5.4661599999999998E-2</v>
      </c>
      <c r="M54" s="1" t="s">
        <v>220</v>
      </c>
      <c r="N54" s="1" t="s">
        <v>190</v>
      </c>
      <c r="O54">
        <v>9.1793700000000006E-2</v>
      </c>
    </row>
    <row r="55" spans="1:15">
      <c r="A55" s="1" t="s">
        <v>220</v>
      </c>
      <c r="B55" s="1" t="s">
        <v>189</v>
      </c>
      <c r="C55">
        <v>0.62575800000000004</v>
      </c>
      <c r="E55" s="1" t="s">
        <v>220</v>
      </c>
      <c r="F55" s="1" t="s">
        <v>189</v>
      </c>
      <c r="G55">
        <v>0.399594</v>
      </c>
      <c r="I55" s="2" t="s">
        <v>220</v>
      </c>
      <c r="J55" s="2" t="s">
        <v>189</v>
      </c>
      <c r="K55">
        <v>0.15904499999999999</v>
      </c>
      <c r="M55" s="1" t="s">
        <v>220</v>
      </c>
      <c r="N55" s="1" t="s">
        <v>189</v>
      </c>
      <c r="O55">
        <v>0.15557399999999999</v>
      </c>
    </row>
    <row r="56" spans="1:15">
      <c r="A56" s="1" t="s">
        <v>220</v>
      </c>
      <c r="B56" s="1" t="s">
        <v>183</v>
      </c>
      <c r="C56">
        <v>0.53106500000000001</v>
      </c>
      <c r="E56" s="1" t="s">
        <v>220</v>
      </c>
      <c r="F56" s="1" t="s">
        <v>183</v>
      </c>
      <c r="G56">
        <v>0.13863900000000001</v>
      </c>
      <c r="I56" s="2" t="s">
        <v>220</v>
      </c>
      <c r="J56" s="2" t="s">
        <v>183</v>
      </c>
      <c r="K56">
        <v>0.107792</v>
      </c>
      <c r="M56" s="1" t="s">
        <v>220</v>
      </c>
      <c r="N56" s="1" t="s">
        <v>183</v>
      </c>
      <c r="O56">
        <v>0.21238799999999999</v>
      </c>
    </row>
    <row r="57" spans="1:15">
      <c r="A57" s="1" t="s">
        <v>220</v>
      </c>
      <c r="B57" s="1" t="s">
        <v>227</v>
      </c>
      <c r="C57">
        <v>6.0538700000000001E-2</v>
      </c>
      <c r="E57" s="1" t="s">
        <v>220</v>
      </c>
      <c r="F57" s="1" t="s">
        <v>227</v>
      </c>
      <c r="G57">
        <v>0.156552</v>
      </c>
      <c r="I57" s="2" t="s">
        <v>220</v>
      </c>
      <c r="J57" s="2" t="s">
        <v>227</v>
      </c>
      <c r="K57">
        <v>0.10331899999999999</v>
      </c>
      <c r="M57" s="1" t="s">
        <v>220</v>
      </c>
      <c r="N57" s="1" t="s">
        <v>227</v>
      </c>
      <c r="O57">
        <v>0.11186500000000001</v>
      </c>
    </row>
    <row r="58" spans="1:15">
      <c r="A58" s="1" t="s">
        <v>220</v>
      </c>
      <c r="B58" s="1" t="s">
        <v>223</v>
      </c>
      <c r="C58">
        <v>0.44301699999999999</v>
      </c>
      <c r="E58" s="1" t="s">
        <v>220</v>
      </c>
      <c r="F58" s="1" t="s">
        <v>223</v>
      </c>
      <c r="G58">
        <v>0.244944</v>
      </c>
      <c r="I58" s="2" t="s">
        <v>220</v>
      </c>
      <c r="J58" s="2" t="s">
        <v>223</v>
      </c>
      <c r="K58">
        <v>4.6075499999999998E-2</v>
      </c>
      <c r="M58" s="1" t="s">
        <v>220</v>
      </c>
      <c r="N58" s="1" t="s">
        <v>223</v>
      </c>
      <c r="O58">
        <v>2.0248499999999999E-2</v>
      </c>
    </row>
    <row r="59" spans="1:15">
      <c r="A59" s="1" t="s">
        <v>220</v>
      </c>
      <c r="B59" s="1" t="s">
        <v>222</v>
      </c>
      <c r="C59">
        <v>8.58762E-2</v>
      </c>
      <c r="E59" s="1" t="s">
        <v>220</v>
      </c>
      <c r="F59" s="1" t="s">
        <v>222</v>
      </c>
      <c r="G59">
        <v>0.117952</v>
      </c>
      <c r="I59" s="2" t="s">
        <v>220</v>
      </c>
      <c r="J59" s="2" t="s">
        <v>222</v>
      </c>
      <c r="K59">
        <v>1.88714E-2</v>
      </c>
      <c r="M59" s="1" t="s">
        <v>220</v>
      </c>
      <c r="N59" s="1" t="s">
        <v>222</v>
      </c>
      <c r="O59">
        <v>9.9945300000000001E-2</v>
      </c>
    </row>
    <row r="60" spans="1:15">
      <c r="A60" s="1" t="s">
        <v>226</v>
      </c>
      <c r="B60" s="1" t="s">
        <v>70</v>
      </c>
      <c r="C60">
        <v>2.5265699999999999E-2</v>
      </c>
      <c r="E60" s="1" t="s">
        <v>226</v>
      </c>
      <c r="F60" s="1" t="s">
        <v>70</v>
      </c>
      <c r="G60">
        <v>0.18812599999999999</v>
      </c>
      <c r="I60" s="2" t="s">
        <v>226</v>
      </c>
      <c r="J60" s="2" t="s">
        <v>70</v>
      </c>
      <c r="K60">
        <v>2.18315E-2</v>
      </c>
      <c r="M60" s="1" t="s">
        <v>226</v>
      </c>
      <c r="N60" s="1" t="s">
        <v>70</v>
      </c>
      <c r="O60">
        <v>4.2006099999999998E-2</v>
      </c>
    </row>
    <row r="61" spans="1:15">
      <c r="A61" s="1" t="s">
        <v>226</v>
      </c>
      <c r="B61" s="1" t="s">
        <v>90</v>
      </c>
      <c r="C61">
        <v>2.2217500000000001E-2</v>
      </c>
      <c r="E61" s="1" t="s">
        <v>226</v>
      </c>
      <c r="F61" s="1" t="s">
        <v>90</v>
      </c>
      <c r="G61">
        <v>6.8468100000000004E-2</v>
      </c>
      <c r="I61" s="2" t="s">
        <v>226</v>
      </c>
      <c r="J61" s="2" t="s">
        <v>90</v>
      </c>
      <c r="K61">
        <v>2.0572500000000001E-2</v>
      </c>
      <c r="M61" s="1" t="s">
        <v>226</v>
      </c>
      <c r="N61" s="1" t="s">
        <v>90</v>
      </c>
      <c r="O61">
        <v>6.4124E-2</v>
      </c>
    </row>
    <row r="62" spans="1:15">
      <c r="A62" s="1" t="s">
        <v>315</v>
      </c>
      <c r="B62" s="1" t="s">
        <v>40</v>
      </c>
      <c r="C62">
        <v>8.3745700000000006E-2</v>
      </c>
      <c r="E62" s="1" t="s">
        <v>315</v>
      </c>
      <c r="F62" s="1" t="s">
        <v>40</v>
      </c>
      <c r="G62">
        <v>2.6735499999999999E-2</v>
      </c>
      <c r="I62" s="2" t="s">
        <v>315</v>
      </c>
      <c r="J62" s="2" t="s">
        <v>40</v>
      </c>
      <c r="K62">
        <v>3.7998400000000002E-2</v>
      </c>
      <c r="M62" s="1" t="s">
        <v>315</v>
      </c>
      <c r="N62" s="1" t="s">
        <v>40</v>
      </c>
      <c r="O62">
        <v>0.16164400000000001</v>
      </c>
    </row>
    <row r="63" spans="1:15">
      <c r="A63" s="1" t="s">
        <v>191</v>
      </c>
      <c r="B63" s="1" t="s">
        <v>254</v>
      </c>
      <c r="C63">
        <v>0.414497</v>
      </c>
      <c r="E63" s="1" t="s">
        <v>191</v>
      </c>
      <c r="F63" s="1" t="s">
        <v>254</v>
      </c>
      <c r="G63">
        <v>8.7584999999999996E-2</v>
      </c>
      <c r="I63" s="2" t="s">
        <v>191</v>
      </c>
      <c r="J63" s="2" t="s">
        <v>254</v>
      </c>
      <c r="K63">
        <v>7.8076099999999996E-2</v>
      </c>
      <c r="M63" s="1" t="s">
        <v>191</v>
      </c>
      <c r="N63" s="1" t="s">
        <v>254</v>
      </c>
      <c r="O63">
        <v>7.6161800000000002E-3</v>
      </c>
    </row>
    <row r="64" spans="1:15">
      <c r="A64" s="1" t="s">
        <v>191</v>
      </c>
      <c r="B64" s="1" t="s">
        <v>255</v>
      </c>
      <c r="C64">
        <v>0.42344399999999999</v>
      </c>
      <c r="E64" s="1" t="s">
        <v>191</v>
      </c>
      <c r="F64" s="1" t="s">
        <v>255</v>
      </c>
      <c r="G64">
        <v>0.12776699999999999</v>
      </c>
      <c r="I64" s="2" t="s">
        <v>191</v>
      </c>
      <c r="J64" s="2" t="s">
        <v>255</v>
      </c>
      <c r="K64">
        <v>0.13306100000000001</v>
      </c>
      <c r="M64" s="1" t="s">
        <v>191</v>
      </c>
      <c r="N64" s="1" t="s">
        <v>255</v>
      </c>
      <c r="O64">
        <v>4.6368300000000001E-2</v>
      </c>
    </row>
    <row r="65" spans="1:15">
      <c r="A65" s="1" t="s">
        <v>191</v>
      </c>
      <c r="B65" s="1" t="s">
        <v>279</v>
      </c>
      <c r="C65">
        <v>0.96833000000000002</v>
      </c>
      <c r="E65" s="1" t="s">
        <v>191</v>
      </c>
      <c r="F65" s="1" t="s">
        <v>279</v>
      </c>
      <c r="G65">
        <v>0.16753299999999999</v>
      </c>
      <c r="I65" s="2" t="s">
        <v>191</v>
      </c>
      <c r="J65" s="2" t="s">
        <v>279</v>
      </c>
      <c r="K65">
        <v>0.71042000000000005</v>
      </c>
      <c r="M65" s="1" t="s">
        <v>191</v>
      </c>
      <c r="N65" s="1" t="s">
        <v>279</v>
      </c>
      <c r="O65">
        <v>0.53566000000000003</v>
      </c>
    </row>
    <row r="66" spans="1:15">
      <c r="A66" s="1" t="s">
        <v>191</v>
      </c>
      <c r="B66" s="1" t="s">
        <v>280</v>
      </c>
      <c r="C66">
        <v>8.2250199999999996E-2</v>
      </c>
      <c r="E66" s="1" t="s">
        <v>191</v>
      </c>
      <c r="F66" s="1" t="s">
        <v>280</v>
      </c>
      <c r="G66">
        <v>3.0575499999999999E-2</v>
      </c>
      <c r="I66" s="2" t="s">
        <v>191</v>
      </c>
      <c r="J66" s="2" t="s">
        <v>280</v>
      </c>
      <c r="K66">
        <v>3.8613300000000003E-2</v>
      </c>
      <c r="M66" s="1" t="s">
        <v>191</v>
      </c>
      <c r="N66" s="1" t="s">
        <v>280</v>
      </c>
      <c r="O66">
        <v>0.303649</v>
      </c>
    </row>
    <row r="67" spans="1:15">
      <c r="A67" s="1" t="s">
        <v>191</v>
      </c>
      <c r="B67" s="1" t="s">
        <v>281</v>
      </c>
      <c r="C67">
        <v>9.2170000000000002E-2</v>
      </c>
      <c r="E67" s="1" t="s">
        <v>191</v>
      </c>
      <c r="F67" s="1" t="s">
        <v>281</v>
      </c>
      <c r="G67">
        <v>0.96884599999999998</v>
      </c>
      <c r="I67" s="2" t="s">
        <v>191</v>
      </c>
      <c r="J67" s="2" t="s">
        <v>281</v>
      </c>
      <c r="K67">
        <v>0.89463800000000004</v>
      </c>
      <c r="M67" s="1" t="s">
        <v>191</v>
      </c>
      <c r="N67" s="1" t="s">
        <v>281</v>
      </c>
      <c r="O67">
        <v>0.25516</v>
      </c>
    </row>
    <row r="68" spans="1:15">
      <c r="A68" s="1" t="s">
        <v>191</v>
      </c>
      <c r="B68" s="1" t="s">
        <v>75</v>
      </c>
      <c r="C68">
        <v>0.141815</v>
      </c>
      <c r="E68" s="1" t="s">
        <v>191</v>
      </c>
      <c r="F68" s="1" t="s">
        <v>75</v>
      </c>
      <c r="G68">
        <v>0.18687999999999999</v>
      </c>
      <c r="I68" s="2" t="s">
        <v>191</v>
      </c>
      <c r="J68" s="2" t="s">
        <v>75</v>
      </c>
      <c r="K68">
        <v>0.13739100000000001</v>
      </c>
      <c r="M68" s="1" t="s">
        <v>191</v>
      </c>
      <c r="N68" s="1" t="s">
        <v>75</v>
      </c>
      <c r="O68">
        <v>0.155032</v>
      </c>
    </row>
    <row r="69" spans="1:15">
      <c r="A69" s="1" t="s">
        <v>191</v>
      </c>
      <c r="B69" s="1" t="s">
        <v>242</v>
      </c>
      <c r="C69">
        <v>0.234822</v>
      </c>
      <c r="E69" s="1" t="s">
        <v>191</v>
      </c>
      <c r="F69" s="1" t="s">
        <v>242</v>
      </c>
      <c r="G69">
        <v>0.37859300000000001</v>
      </c>
      <c r="I69" s="2" t="s">
        <v>191</v>
      </c>
      <c r="J69" s="2" t="s">
        <v>242</v>
      </c>
      <c r="K69">
        <v>0.247395</v>
      </c>
      <c r="M69" s="1" t="s">
        <v>191</v>
      </c>
      <c r="N69" s="1" t="s">
        <v>242</v>
      </c>
      <c r="O69">
        <v>0.14432200000000001</v>
      </c>
    </row>
    <row r="70" spans="1:15">
      <c r="A70" s="1" t="s">
        <v>191</v>
      </c>
      <c r="B70" s="1" t="s">
        <v>282</v>
      </c>
      <c r="C70">
        <v>0.11498</v>
      </c>
      <c r="E70" s="1" t="s">
        <v>191</v>
      </c>
      <c r="F70" s="1" t="s">
        <v>282</v>
      </c>
      <c r="G70">
        <v>0.36542599999999997</v>
      </c>
      <c r="I70" s="2" t="s">
        <v>191</v>
      </c>
      <c r="J70" s="2" t="s">
        <v>282</v>
      </c>
      <c r="K70">
        <v>0.19870099999999999</v>
      </c>
      <c r="M70" s="1" t="s">
        <v>191</v>
      </c>
      <c r="N70" s="1" t="s">
        <v>282</v>
      </c>
      <c r="O70">
        <v>0.26102599999999998</v>
      </c>
    </row>
    <row r="71" spans="1:15">
      <c r="A71" s="1" t="s">
        <v>191</v>
      </c>
      <c r="B71" s="1" t="s">
        <v>283</v>
      </c>
      <c r="C71">
        <v>0.14161399999999999</v>
      </c>
      <c r="E71" s="1" t="s">
        <v>191</v>
      </c>
      <c r="F71" s="1" t="s">
        <v>283</v>
      </c>
      <c r="G71">
        <v>0.60444699999999996</v>
      </c>
      <c r="I71" s="2" t="s">
        <v>191</v>
      </c>
      <c r="J71" s="2" t="s">
        <v>283</v>
      </c>
      <c r="K71">
        <v>0.38916699999999999</v>
      </c>
      <c r="M71" s="1" t="s">
        <v>191</v>
      </c>
      <c r="N71" s="1" t="s">
        <v>283</v>
      </c>
      <c r="O71">
        <v>0.104078</v>
      </c>
    </row>
    <row r="72" spans="1:15">
      <c r="A72" s="1" t="s">
        <v>191</v>
      </c>
      <c r="B72" s="1" t="s">
        <v>284</v>
      </c>
      <c r="C72">
        <v>5.8101899999999998E-2</v>
      </c>
      <c r="E72" s="1" t="s">
        <v>191</v>
      </c>
      <c r="F72" s="1" t="s">
        <v>284</v>
      </c>
      <c r="G72">
        <v>1.7392000000000001E-2</v>
      </c>
      <c r="I72" s="2" t="s">
        <v>191</v>
      </c>
      <c r="J72" s="2" t="s">
        <v>284</v>
      </c>
      <c r="K72">
        <v>3.6343100000000003E-2</v>
      </c>
      <c r="M72" s="1" t="s">
        <v>191</v>
      </c>
      <c r="N72" s="1" t="s">
        <v>284</v>
      </c>
      <c r="O72">
        <v>0.32660400000000001</v>
      </c>
    </row>
    <row r="73" spans="1:15">
      <c r="A73" s="1" t="s">
        <v>191</v>
      </c>
      <c r="B73" s="1" t="s">
        <v>194</v>
      </c>
      <c r="C73">
        <v>0.13370299999999999</v>
      </c>
      <c r="E73" s="1" t="s">
        <v>191</v>
      </c>
      <c r="F73" s="1" t="s">
        <v>194</v>
      </c>
      <c r="G73">
        <v>3.4535999999999997E-2</v>
      </c>
      <c r="I73" s="2" t="s">
        <v>191</v>
      </c>
      <c r="J73" s="2" t="s">
        <v>194</v>
      </c>
      <c r="K73">
        <v>3.4914300000000002E-2</v>
      </c>
      <c r="M73" s="1" t="s">
        <v>191</v>
      </c>
      <c r="N73" s="1" t="s">
        <v>194</v>
      </c>
      <c r="O73">
        <v>0.16126399999999999</v>
      </c>
    </row>
    <row r="74" spans="1:15">
      <c r="A74" s="1" t="s">
        <v>191</v>
      </c>
      <c r="B74" s="1" t="s">
        <v>195</v>
      </c>
      <c r="C74">
        <v>1.9694400000000001E-2</v>
      </c>
      <c r="E74" s="1" t="s">
        <v>191</v>
      </c>
      <c r="F74" s="1" t="s">
        <v>195</v>
      </c>
      <c r="G74">
        <v>0.13829900000000001</v>
      </c>
      <c r="I74" s="2" t="s">
        <v>191</v>
      </c>
      <c r="J74" s="2" t="s">
        <v>195</v>
      </c>
      <c r="K74">
        <v>1.3791899999999999E-2</v>
      </c>
      <c r="M74" s="1" t="s">
        <v>191</v>
      </c>
      <c r="N74" s="1" t="s">
        <v>195</v>
      </c>
      <c r="O74">
        <v>3.8386799999999999E-2</v>
      </c>
    </row>
    <row r="75" spans="1:15">
      <c r="A75" s="1" t="s">
        <v>191</v>
      </c>
      <c r="B75" s="1" t="s">
        <v>196</v>
      </c>
      <c r="C75">
        <v>9.5748399999999997E-2</v>
      </c>
      <c r="E75" s="1" t="s">
        <v>191</v>
      </c>
      <c r="F75" s="1" t="s">
        <v>196</v>
      </c>
      <c r="G75">
        <v>3.16723E-2</v>
      </c>
      <c r="I75" s="2" t="s">
        <v>191</v>
      </c>
      <c r="J75" s="2" t="s">
        <v>196</v>
      </c>
      <c r="K75">
        <v>0.20166600000000001</v>
      </c>
      <c r="M75" s="1" t="s">
        <v>191</v>
      </c>
      <c r="N75" s="1" t="s">
        <v>196</v>
      </c>
      <c r="O75">
        <v>0.44690600000000003</v>
      </c>
    </row>
    <row r="76" spans="1:15">
      <c r="A76" s="1" t="s">
        <v>191</v>
      </c>
      <c r="B76" s="1" t="s">
        <v>197</v>
      </c>
      <c r="C76">
        <v>4.6844200000000003E-2</v>
      </c>
      <c r="E76" s="1" t="s">
        <v>191</v>
      </c>
      <c r="F76" s="1" t="s">
        <v>197</v>
      </c>
      <c r="G76">
        <v>9.3685699999999997E-2</v>
      </c>
      <c r="I76" s="2" t="s">
        <v>191</v>
      </c>
      <c r="J76" s="2" t="s">
        <v>197</v>
      </c>
      <c r="K76">
        <v>2.5983900000000001E-2</v>
      </c>
      <c r="M76" s="1" t="s">
        <v>191</v>
      </c>
      <c r="N76" s="1" t="s">
        <v>197</v>
      </c>
      <c r="O76">
        <v>8.4640699999999999E-2</v>
      </c>
    </row>
    <row r="77" spans="1:15">
      <c r="A77" s="1" t="s">
        <v>191</v>
      </c>
      <c r="B77" s="1" t="s">
        <v>198</v>
      </c>
      <c r="C77">
        <v>1.6068700000000002E-2</v>
      </c>
      <c r="E77" s="1" t="s">
        <v>191</v>
      </c>
      <c r="F77" s="1" t="s">
        <v>198</v>
      </c>
      <c r="G77">
        <v>0.70208800000000005</v>
      </c>
      <c r="I77" s="2" t="s">
        <v>191</v>
      </c>
      <c r="J77" s="2" t="s">
        <v>198</v>
      </c>
      <c r="K77">
        <v>0.489228</v>
      </c>
      <c r="M77" s="1" t="s">
        <v>191</v>
      </c>
      <c r="N77" s="1" t="s">
        <v>198</v>
      </c>
      <c r="O77">
        <v>4.1190499999999998E-2</v>
      </c>
    </row>
    <row r="78" spans="1:15">
      <c r="A78" s="1" t="s">
        <v>191</v>
      </c>
      <c r="B78" s="1" t="s">
        <v>201</v>
      </c>
      <c r="C78">
        <v>6.5914899999999998E-2</v>
      </c>
      <c r="E78" s="1" t="s">
        <v>191</v>
      </c>
      <c r="F78" s="1" t="s">
        <v>201</v>
      </c>
      <c r="G78">
        <v>0.902559</v>
      </c>
      <c r="I78" s="2" t="s">
        <v>191</v>
      </c>
      <c r="J78" s="2" t="s">
        <v>201</v>
      </c>
      <c r="K78">
        <v>0.90890400000000005</v>
      </c>
      <c r="M78" s="1" t="s">
        <v>191</v>
      </c>
      <c r="N78" s="1" t="s">
        <v>201</v>
      </c>
      <c r="O78">
        <v>5.8877899999999997E-2</v>
      </c>
    </row>
    <row r="79" spans="1:15">
      <c r="A79" s="1" t="s">
        <v>191</v>
      </c>
      <c r="B79" s="1" t="s">
        <v>8</v>
      </c>
      <c r="C79">
        <v>0.181001</v>
      </c>
      <c r="E79" s="1" t="s">
        <v>191</v>
      </c>
      <c r="F79" s="1" t="s">
        <v>8</v>
      </c>
      <c r="G79">
        <v>0.43540699999999999</v>
      </c>
      <c r="I79" s="2" t="s">
        <v>191</v>
      </c>
      <c r="J79" s="2" t="s">
        <v>8</v>
      </c>
      <c r="K79">
        <v>2.7079200000000001E-2</v>
      </c>
      <c r="M79" s="1" t="s">
        <v>191</v>
      </c>
      <c r="N79" s="1" t="s">
        <v>8</v>
      </c>
      <c r="O79">
        <v>8.7229799999999996E-2</v>
      </c>
    </row>
    <row r="80" spans="1:15">
      <c r="A80" s="1" t="s">
        <v>191</v>
      </c>
      <c r="B80" s="1" t="s">
        <v>148</v>
      </c>
      <c r="C80">
        <v>7.0634199999999994E-2</v>
      </c>
      <c r="E80" s="1" t="s">
        <v>191</v>
      </c>
      <c r="F80" s="1" t="s">
        <v>148</v>
      </c>
      <c r="G80">
        <v>3.9027899999999997E-2</v>
      </c>
      <c r="I80" s="2" t="s">
        <v>191</v>
      </c>
      <c r="J80" s="2" t="s">
        <v>148</v>
      </c>
      <c r="K80">
        <v>7.9942399999999997E-2</v>
      </c>
      <c r="M80" s="1" t="s">
        <v>191</v>
      </c>
      <c r="N80" s="1" t="s">
        <v>148</v>
      </c>
      <c r="O80">
        <v>0.14937600000000001</v>
      </c>
    </row>
    <row r="81" spans="1:15">
      <c r="A81" s="1" t="s">
        <v>191</v>
      </c>
      <c r="B81" s="1" t="s">
        <v>256</v>
      </c>
      <c r="C81">
        <v>3.4538199999999998E-2</v>
      </c>
      <c r="E81" s="1" t="s">
        <v>191</v>
      </c>
      <c r="F81" s="1" t="s">
        <v>256</v>
      </c>
      <c r="G81">
        <v>4.4153199999999997E-2</v>
      </c>
      <c r="I81" s="2" t="s">
        <v>191</v>
      </c>
      <c r="J81" s="2" t="s">
        <v>256</v>
      </c>
      <c r="K81">
        <v>6.6955299999999999E-3</v>
      </c>
      <c r="M81" s="1" t="s">
        <v>191</v>
      </c>
      <c r="N81" s="1" t="s">
        <v>256</v>
      </c>
      <c r="O81">
        <v>0.112065</v>
      </c>
    </row>
    <row r="82" spans="1:15">
      <c r="A82" s="1" t="s">
        <v>191</v>
      </c>
      <c r="B82" s="1" t="s">
        <v>193</v>
      </c>
      <c r="C82">
        <v>0.11490599999999999</v>
      </c>
      <c r="E82" s="1" t="s">
        <v>191</v>
      </c>
      <c r="F82" s="1" t="s">
        <v>193</v>
      </c>
      <c r="G82">
        <v>0.96677800000000003</v>
      </c>
      <c r="I82" s="2" t="s">
        <v>191</v>
      </c>
      <c r="J82" s="2" t="s">
        <v>193</v>
      </c>
      <c r="K82">
        <v>0.943967</v>
      </c>
      <c r="M82" s="1" t="s">
        <v>191</v>
      </c>
      <c r="N82" s="1" t="s">
        <v>193</v>
      </c>
      <c r="O82">
        <v>5.4523500000000003E-2</v>
      </c>
    </row>
    <row r="83" spans="1:15">
      <c r="A83" s="1" t="s">
        <v>191</v>
      </c>
      <c r="B83" s="1" t="s">
        <v>203</v>
      </c>
      <c r="C83">
        <v>0.15515200000000001</v>
      </c>
      <c r="E83" s="1" t="s">
        <v>191</v>
      </c>
      <c r="F83" s="1" t="s">
        <v>203</v>
      </c>
      <c r="G83">
        <v>5.3754799999999998E-2</v>
      </c>
      <c r="I83" s="2" t="s">
        <v>191</v>
      </c>
      <c r="J83" s="2" t="s">
        <v>203</v>
      </c>
      <c r="K83">
        <v>5.6197400000000002E-2</v>
      </c>
      <c r="M83" s="1" t="s">
        <v>191</v>
      </c>
      <c r="N83" s="1" t="s">
        <v>203</v>
      </c>
      <c r="O83">
        <v>0.23950399999999999</v>
      </c>
    </row>
    <row r="84" spans="1:15">
      <c r="A84" s="1" t="s">
        <v>176</v>
      </c>
      <c r="B84" s="1" t="s">
        <v>74</v>
      </c>
      <c r="C84">
        <v>4.38015E-2</v>
      </c>
      <c r="E84" s="1" t="s">
        <v>176</v>
      </c>
      <c r="F84" s="1" t="s">
        <v>74</v>
      </c>
      <c r="G84">
        <v>0.15681400000000001</v>
      </c>
      <c r="I84" s="2" t="s">
        <v>176</v>
      </c>
      <c r="J84" s="2" t="s">
        <v>74</v>
      </c>
      <c r="K84">
        <v>4.9748300000000002E-2</v>
      </c>
      <c r="M84" s="1" t="s">
        <v>176</v>
      </c>
      <c r="N84" s="1" t="s">
        <v>74</v>
      </c>
      <c r="O84">
        <v>8.4806699999999999E-2</v>
      </c>
    </row>
    <row r="85" spans="1:15">
      <c r="A85" s="1" t="s">
        <v>176</v>
      </c>
      <c r="B85" s="1" t="s">
        <v>177</v>
      </c>
      <c r="C85">
        <v>0.15807299999999999</v>
      </c>
      <c r="E85" s="1" t="s">
        <v>176</v>
      </c>
      <c r="F85" s="1" t="s">
        <v>177</v>
      </c>
      <c r="G85">
        <v>8.6669099999999999E-2</v>
      </c>
      <c r="I85" s="2" t="s">
        <v>176</v>
      </c>
      <c r="J85" s="2" t="s">
        <v>177</v>
      </c>
      <c r="K85">
        <v>0.12074799999999999</v>
      </c>
      <c r="M85" s="1" t="s">
        <v>176</v>
      </c>
      <c r="N85" s="1" t="s">
        <v>177</v>
      </c>
      <c r="O85">
        <v>0.24580399999999999</v>
      </c>
    </row>
    <row r="86" spans="1:15">
      <c r="A86" s="1" t="s">
        <v>176</v>
      </c>
      <c r="B86" s="1" t="s">
        <v>178</v>
      </c>
      <c r="C86">
        <v>2.0739899999999999E-2</v>
      </c>
      <c r="E86" s="1" t="s">
        <v>176</v>
      </c>
      <c r="F86" s="1" t="s">
        <v>178</v>
      </c>
      <c r="G86">
        <v>0.101439</v>
      </c>
      <c r="I86" s="2" t="s">
        <v>176</v>
      </c>
      <c r="J86" s="2" t="s">
        <v>178</v>
      </c>
      <c r="K86">
        <v>0.110086</v>
      </c>
      <c r="M86" s="1" t="s">
        <v>176</v>
      </c>
      <c r="N86" s="1" t="s">
        <v>178</v>
      </c>
      <c r="O86">
        <v>7.08202E-2</v>
      </c>
    </row>
    <row r="87" spans="1:15">
      <c r="A87" s="1" t="s">
        <v>123</v>
      </c>
      <c r="B87" s="1" t="s">
        <v>226</v>
      </c>
      <c r="C87">
        <v>0.10920199999999999</v>
      </c>
      <c r="E87" s="1" t="s">
        <v>123</v>
      </c>
      <c r="F87" s="1" t="s">
        <v>226</v>
      </c>
      <c r="G87">
        <v>0.158966</v>
      </c>
      <c r="I87" s="2" t="s">
        <v>123</v>
      </c>
      <c r="J87" s="2" t="s">
        <v>226</v>
      </c>
      <c r="K87">
        <v>0.13902600000000001</v>
      </c>
      <c r="M87" s="1" t="s">
        <v>123</v>
      </c>
      <c r="N87" s="1" t="s">
        <v>226</v>
      </c>
      <c r="O87">
        <v>0.145177</v>
      </c>
    </row>
    <row r="88" spans="1:15">
      <c r="A88" s="1" t="s">
        <v>123</v>
      </c>
      <c r="B88" s="1" t="s">
        <v>70</v>
      </c>
      <c r="C88">
        <v>0.114537</v>
      </c>
      <c r="E88" s="1" t="s">
        <v>123</v>
      </c>
      <c r="F88" s="1" t="s">
        <v>70</v>
      </c>
      <c r="G88">
        <v>0.52757100000000001</v>
      </c>
      <c r="I88" s="2" t="s">
        <v>123</v>
      </c>
      <c r="J88" s="2" t="s">
        <v>70</v>
      </c>
      <c r="K88">
        <v>0.58981899999999998</v>
      </c>
      <c r="M88" s="1" t="s">
        <v>123</v>
      </c>
      <c r="N88" s="1" t="s">
        <v>70</v>
      </c>
      <c r="O88">
        <v>6.4116000000000006E-2</v>
      </c>
    </row>
    <row r="89" spans="1:15">
      <c r="A89" s="1" t="s">
        <v>123</v>
      </c>
      <c r="B89" s="1" t="s">
        <v>128</v>
      </c>
      <c r="C89">
        <v>1.5344399999999999E-2</v>
      </c>
      <c r="E89" s="1" t="s">
        <v>123</v>
      </c>
      <c r="F89" s="1" t="s">
        <v>128</v>
      </c>
      <c r="G89">
        <v>9.6065700000000004E-2</v>
      </c>
      <c r="I89" s="2" t="s">
        <v>123</v>
      </c>
      <c r="J89" s="2" t="s">
        <v>128</v>
      </c>
      <c r="K89">
        <v>6.5776299999999996E-2</v>
      </c>
      <c r="M89" s="1" t="s">
        <v>123</v>
      </c>
      <c r="N89" s="1" t="s">
        <v>128</v>
      </c>
      <c r="O89">
        <v>0.141957</v>
      </c>
    </row>
    <row r="90" spans="1:15">
      <c r="A90" s="1" t="s">
        <v>123</v>
      </c>
      <c r="B90" s="1" t="s">
        <v>124</v>
      </c>
      <c r="C90">
        <v>0.11705500000000001</v>
      </c>
      <c r="E90" s="1" t="s">
        <v>123</v>
      </c>
      <c r="F90" s="1" t="s">
        <v>124</v>
      </c>
      <c r="G90">
        <v>9.6783999999999995E-2</v>
      </c>
      <c r="I90" s="2" t="s">
        <v>123</v>
      </c>
      <c r="J90" s="2" t="s">
        <v>124</v>
      </c>
      <c r="K90">
        <v>7.6204999999999995E-2</v>
      </c>
      <c r="M90" s="1" t="s">
        <v>123</v>
      </c>
      <c r="N90" s="1" t="s">
        <v>124</v>
      </c>
      <c r="O90">
        <v>8.1211800000000001E-2</v>
      </c>
    </row>
    <row r="91" spans="1:15">
      <c r="A91" s="1" t="s">
        <v>123</v>
      </c>
      <c r="B91" s="1" t="s">
        <v>127</v>
      </c>
      <c r="C91">
        <v>2.1074900000000001E-2</v>
      </c>
      <c r="E91" s="1" t="s">
        <v>123</v>
      </c>
      <c r="F91" s="1" t="s">
        <v>127</v>
      </c>
      <c r="G91">
        <v>4.5025099999999998E-2</v>
      </c>
      <c r="I91" s="2" t="s">
        <v>123</v>
      </c>
      <c r="J91" s="2" t="s">
        <v>127</v>
      </c>
      <c r="K91">
        <v>5.2743199999999997E-2</v>
      </c>
      <c r="M91" s="1" t="s">
        <v>123</v>
      </c>
      <c r="N91" s="1" t="s">
        <v>127</v>
      </c>
      <c r="O91">
        <v>0.22597500000000001</v>
      </c>
    </row>
    <row r="92" spans="1:15">
      <c r="A92" s="1" t="s">
        <v>123</v>
      </c>
      <c r="B92" s="1" t="s">
        <v>125</v>
      </c>
      <c r="C92">
        <v>0.120328</v>
      </c>
      <c r="E92" s="1" t="s">
        <v>123</v>
      </c>
      <c r="F92" s="1" t="s">
        <v>125</v>
      </c>
      <c r="G92">
        <v>0.48044100000000001</v>
      </c>
      <c r="I92" s="2" t="s">
        <v>123</v>
      </c>
      <c r="J92" s="2" t="s">
        <v>125</v>
      </c>
      <c r="K92">
        <v>0.29125000000000001</v>
      </c>
      <c r="M92" s="1" t="s">
        <v>123</v>
      </c>
      <c r="N92" s="1" t="s">
        <v>125</v>
      </c>
      <c r="O92">
        <v>0.188945</v>
      </c>
    </row>
    <row r="93" spans="1:15">
      <c r="A93" s="1" t="s">
        <v>123</v>
      </c>
      <c r="B93" s="1" t="s">
        <v>126</v>
      </c>
      <c r="C93">
        <v>0.34389799999999998</v>
      </c>
      <c r="E93" s="1" t="s">
        <v>123</v>
      </c>
      <c r="F93" s="1" t="s">
        <v>126</v>
      </c>
      <c r="G93">
        <v>0.74385800000000002</v>
      </c>
      <c r="I93" s="2" t="s">
        <v>123</v>
      </c>
      <c r="J93" s="2" t="s">
        <v>126</v>
      </c>
      <c r="K93">
        <v>0.77155300000000004</v>
      </c>
      <c r="M93" s="1" t="s">
        <v>123</v>
      </c>
      <c r="N93" s="1" t="s">
        <v>126</v>
      </c>
      <c r="O93">
        <v>0.62755499999999997</v>
      </c>
    </row>
    <row r="94" spans="1:15">
      <c r="A94" s="1" t="s">
        <v>123</v>
      </c>
      <c r="B94" s="1" t="s">
        <v>90</v>
      </c>
      <c r="C94">
        <v>1.60836E-2</v>
      </c>
      <c r="E94" s="1" t="s">
        <v>123</v>
      </c>
      <c r="F94" s="1" t="s">
        <v>90</v>
      </c>
      <c r="G94">
        <v>0.126862</v>
      </c>
      <c r="I94" s="2" t="s">
        <v>123</v>
      </c>
      <c r="J94" s="2" t="s">
        <v>90</v>
      </c>
      <c r="K94">
        <v>0.166076</v>
      </c>
      <c r="M94" s="1" t="s">
        <v>123</v>
      </c>
      <c r="N94" s="1" t="s">
        <v>90</v>
      </c>
      <c r="O94">
        <v>7.9260700000000003E-2</v>
      </c>
    </row>
    <row r="95" spans="1:15">
      <c r="A95" s="1" t="s">
        <v>123</v>
      </c>
      <c r="B95" s="1" t="s">
        <v>232</v>
      </c>
      <c r="C95">
        <v>7.4240399999999998E-3</v>
      </c>
      <c r="E95" s="1" t="s">
        <v>123</v>
      </c>
      <c r="F95" s="1" t="s">
        <v>232</v>
      </c>
      <c r="G95">
        <v>0.12776399999999999</v>
      </c>
      <c r="I95" s="2" t="s">
        <v>123</v>
      </c>
      <c r="J95" s="2" t="s">
        <v>232</v>
      </c>
      <c r="K95">
        <v>5.5048699999999999E-2</v>
      </c>
      <c r="M95" s="1" t="s">
        <v>123</v>
      </c>
      <c r="N95" s="1" t="s">
        <v>232</v>
      </c>
      <c r="O95">
        <v>5.5209899999999999E-2</v>
      </c>
    </row>
    <row r="96" spans="1:15">
      <c r="A96" s="1" t="s">
        <v>123</v>
      </c>
      <c r="B96" s="1" t="s">
        <v>233</v>
      </c>
      <c r="C96">
        <v>2.33189E-2</v>
      </c>
      <c r="E96" s="1" t="s">
        <v>123</v>
      </c>
      <c r="F96" s="1" t="s">
        <v>233</v>
      </c>
      <c r="G96">
        <v>0.126332</v>
      </c>
      <c r="I96" s="2" t="s">
        <v>123</v>
      </c>
      <c r="J96" s="2" t="s">
        <v>233</v>
      </c>
      <c r="K96">
        <v>7.37535E-2</v>
      </c>
      <c r="M96" s="1" t="s">
        <v>123</v>
      </c>
      <c r="N96" s="1" t="s">
        <v>233</v>
      </c>
      <c r="O96">
        <v>5.5703799999999998E-2</v>
      </c>
    </row>
    <row r="97" spans="1:15">
      <c r="A97" s="1" t="s">
        <v>123</v>
      </c>
      <c r="B97" s="1" t="s">
        <v>95</v>
      </c>
      <c r="C97">
        <v>3.8399099999999999E-2</v>
      </c>
      <c r="E97" s="1" t="s">
        <v>123</v>
      </c>
      <c r="F97" s="1" t="s">
        <v>95</v>
      </c>
      <c r="G97">
        <v>0.18387300000000001</v>
      </c>
      <c r="I97" s="2" t="s">
        <v>123</v>
      </c>
      <c r="J97" s="2" t="s">
        <v>95</v>
      </c>
      <c r="K97">
        <v>0.14662800000000001</v>
      </c>
      <c r="M97" s="1" t="s">
        <v>123</v>
      </c>
      <c r="N97" s="1" t="s">
        <v>95</v>
      </c>
      <c r="O97">
        <v>0.133132</v>
      </c>
    </row>
    <row r="98" spans="1:15">
      <c r="A98" s="1" t="s">
        <v>123</v>
      </c>
      <c r="B98" s="1" t="s">
        <v>96</v>
      </c>
      <c r="C98">
        <v>1.9900399999999999E-2</v>
      </c>
      <c r="E98" s="1" t="s">
        <v>123</v>
      </c>
      <c r="F98" s="1" t="s">
        <v>96</v>
      </c>
      <c r="G98">
        <v>0.12925400000000001</v>
      </c>
      <c r="I98" s="2" t="s">
        <v>123</v>
      </c>
      <c r="J98" s="2" t="s">
        <v>96</v>
      </c>
      <c r="K98">
        <v>9.6568000000000001E-2</v>
      </c>
      <c r="M98" s="1" t="s">
        <v>123</v>
      </c>
      <c r="N98" s="1" t="s">
        <v>96</v>
      </c>
      <c r="O98">
        <v>0.14005000000000001</v>
      </c>
    </row>
    <row r="99" spans="1:15">
      <c r="A99" s="1" t="s">
        <v>123</v>
      </c>
      <c r="B99" s="1" t="s">
        <v>32</v>
      </c>
      <c r="C99">
        <v>0.417271</v>
      </c>
      <c r="E99" s="1" t="s">
        <v>123</v>
      </c>
      <c r="F99" s="1" t="s">
        <v>32</v>
      </c>
      <c r="G99">
        <v>0.17008599999999999</v>
      </c>
      <c r="I99" s="2" t="s">
        <v>123</v>
      </c>
      <c r="J99" s="2" t="s">
        <v>32</v>
      </c>
      <c r="K99">
        <v>0.48581999999999997</v>
      </c>
      <c r="M99" s="1" t="s">
        <v>123</v>
      </c>
      <c r="N99" s="1" t="s">
        <v>32</v>
      </c>
      <c r="O99">
        <v>0.152055</v>
      </c>
    </row>
    <row r="100" spans="1:15">
      <c r="A100" s="1" t="s">
        <v>123</v>
      </c>
      <c r="B100" s="1" t="s">
        <v>97</v>
      </c>
      <c r="C100">
        <v>0.232929</v>
      </c>
      <c r="E100" s="1" t="s">
        <v>123</v>
      </c>
      <c r="F100" s="1" t="s">
        <v>97</v>
      </c>
      <c r="G100">
        <v>0.38544499999999998</v>
      </c>
      <c r="I100" s="2" t="s">
        <v>123</v>
      </c>
      <c r="J100" s="2" t="s">
        <v>97</v>
      </c>
      <c r="K100">
        <v>0.56842099999999995</v>
      </c>
      <c r="M100" s="1" t="s">
        <v>123</v>
      </c>
      <c r="N100" s="1" t="s">
        <v>97</v>
      </c>
      <c r="O100">
        <v>0.180286</v>
      </c>
    </row>
    <row r="101" spans="1:15">
      <c r="A101" s="1" t="s">
        <v>123</v>
      </c>
      <c r="B101" s="1" t="s">
        <v>98</v>
      </c>
      <c r="C101">
        <v>0.17349800000000001</v>
      </c>
      <c r="E101" s="1" t="s">
        <v>123</v>
      </c>
      <c r="F101" s="1" t="s">
        <v>98</v>
      </c>
      <c r="G101">
        <v>0.243061</v>
      </c>
      <c r="I101" s="2" t="s">
        <v>123</v>
      </c>
      <c r="J101" s="2" t="s">
        <v>98</v>
      </c>
      <c r="K101">
        <v>0.24016100000000001</v>
      </c>
      <c r="M101" s="1" t="s">
        <v>123</v>
      </c>
      <c r="N101" s="1" t="s">
        <v>98</v>
      </c>
      <c r="O101">
        <v>5.9041099999999999E-2</v>
      </c>
    </row>
    <row r="102" spans="1:15">
      <c r="A102" s="1" t="s">
        <v>123</v>
      </c>
      <c r="B102" s="1" t="s">
        <v>99</v>
      </c>
      <c r="C102">
        <v>4.8126599999999999E-2</v>
      </c>
      <c r="E102" s="1" t="s">
        <v>123</v>
      </c>
      <c r="F102" s="1" t="s">
        <v>99</v>
      </c>
      <c r="G102">
        <v>0.61206199999999999</v>
      </c>
      <c r="I102" s="2" t="s">
        <v>123</v>
      </c>
      <c r="J102" s="2" t="s">
        <v>99</v>
      </c>
      <c r="K102">
        <v>0.22058</v>
      </c>
      <c r="M102" s="1" t="s">
        <v>123</v>
      </c>
      <c r="N102" s="1" t="s">
        <v>99</v>
      </c>
      <c r="O102">
        <v>6.5270300000000003E-2</v>
      </c>
    </row>
    <row r="103" spans="1:15">
      <c r="A103" s="1" t="s">
        <v>123</v>
      </c>
      <c r="B103" s="1" t="s">
        <v>100</v>
      </c>
      <c r="C103">
        <v>0.116635</v>
      </c>
      <c r="E103" s="1" t="s">
        <v>123</v>
      </c>
      <c r="F103" s="1" t="s">
        <v>100</v>
      </c>
      <c r="G103">
        <v>0.440807</v>
      </c>
      <c r="I103" s="2" t="s">
        <v>123</v>
      </c>
      <c r="J103" s="2" t="s">
        <v>100</v>
      </c>
      <c r="K103">
        <v>0.47740199999999999</v>
      </c>
      <c r="M103" s="1" t="s">
        <v>123</v>
      </c>
      <c r="N103" s="1" t="s">
        <v>100</v>
      </c>
      <c r="O103">
        <v>0.31079899999999999</v>
      </c>
    </row>
    <row r="104" spans="1:15">
      <c r="A104" s="1" t="s">
        <v>123</v>
      </c>
      <c r="B104" s="1" t="s">
        <v>101</v>
      </c>
      <c r="C104">
        <v>0.78609200000000001</v>
      </c>
      <c r="E104" s="1" t="s">
        <v>123</v>
      </c>
      <c r="F104" s="1" t="s">
        <v>101</v>
      </c>
      <c r="G104">
        <v>0.152952</v>
      </c>
      <c r="I104" s="2" t="s">
        <v>123</v>
      </c>
      <c r="J104" s="2" t="s">
        <v>101</v>
      </c>
      <c r="K104">
        <v>0.307919</v>
      </c>
      <c r="M104" s="1" t="s">
        <v>123</v>
      </c>
      <c r="N104" s="1" t="s">
        <v>101</v>
      </c>
      <c r="O104">
        <v>0.68141099999999999</v>
      </c>
    </row>
    <row r="105" spans="1:15">
      <c r="A105" s="1" t="s">
        <v>123</v>
      </c>
      <c r="B105" s="1" t="s">
        <v>103</v>
      </c>
      <c r="C105">
        <v>4.6527199999999998E-2</v>
      </c>
      <c r="E105" s="1" t="s">
        <v>123</v>
      </c>
      <c r="F105" s="1" t="s">
        <v>103</v>
      </c>
      <c r="G105">
        <v>0.39465499999999998</v>
      </c>
      <c r="I105" s="2" t="s">
        <v>123</v>
      </c>
      <c r="J105" s="2" t="s">
        <v>103</v>
      </c>
      <c r="K105">
        <v>0.20599000000000001</v>
      </c>
      <c r="M105" s="1" t="s">
        <v>123</v>
      </c>
      <c r="N105" s="1" t="s">
        <v>103</v>
      </c>
      <c r="O105">
        <v>0.151946</v>
      </c>
    </row>
    <row r="106" spans="1:15">
      <c r="A106" s="1" t="s">
        <v>123</v>
      </c>
      <c r="B106" s="1" t="s">
        <v>104</v>
      </c>
      <c r="C106">
        <v>0.27743000000000001</v>
      </c>
      <c r="E106" s="1" t="s">
        <v>123</v>
      </c>
      <c r="F106" s="1" t="s">
        <v>104</v>
      </c>
      <c r="G106">
        <v>0.83214600000000005</v>
      </c>
      <c r="I106" s="2" t="s">
        <v>123</v>
      </c>
      <c r="J106" s="2" t="s">
        <v>104</v>
      </c>
      <c r="K106">
        <v>0.82421699999999998</v>
      </c>
      <c r="M106" s="1" t="s">
        <v>123</v>
      </c>
      <c r="N106" s="1" t="s">
        <v>104</v>
      </c>
      <c r="O106">
        <v>0.268177</v>
      </c>
    </row>
    <row r="107" spans="1:15">
      <c r="A107" s="1" t="s">
        <v>69</v>
      </c>
      <c r="B107" s="1" t="s">
        <v>5</v>
      </c>
      <c r="C107">
        <v>3.5203900000000003E-2</v>
      </c>
      <c r="E107" s="1" t="s">
        <v>69</v>
      </c>
      <c r="F107" s="1" t="s">
        <v>5</v>
      </c>
      <c r="G107">
        <v>0.95873200000000003</v>
      </c>
      <c r="I107" s="2" t="s">
        <v>69</v>
      </c>
      <c r="J107" s="2" t="s">
        <v>5</v>
      </c>
      <c r="K107">
        <v>0.70957999999999999</v>
      </c>
      <c r="M107" s="1" t="s">
        <v>69</v>
      </c>
      <c r="N107" s="1" t="s">
        <v>5</v>
      </c>
      <c r="O107">
        <v>2.51112E-2</v>
      </c>
    </row>
    <row r="108" spans="1:15">
      <c r="A108" s="1" t="s">
        <v>69</v>
      </c>
      <c r="B108" s="1" t="s">
        <v>156</v>
      </c>
      <c r="C108">
        <v>2.4919500000000001E-2</v>
      </c>
      <c r="E108" s="1" t="s">
        <v>69</v>
      </c>
      <c r="F108" s="1" t="s">
        <v>156</v>
      </c>
      <c r="G108">
        <v>0.71433500000000005</v>
      </c>
      <c r="I108" s="2" t="s">
        <v>69</v>
      </c>
      <c r="J108" s="2" t="s">
        <v>156</v>
      </c>
      <c r="K108">
        <v>0.74905699999999997</v>
      </c>
      <c r="M108" s="1" t="s">
        <v>69</v>
      </c>
      <c r="N108" s="1" t="s">
        <v>156</v>
      </c>
      <c r="O108">
        <v>1.59586E-2</v>
      </c>
    </row>
    <row r="109" spans="1:15">
      <c r="A109" s="1" t="s">
        <v>167</v>
      </c>
      <c r="B109" s="1" t="s">
        <v>198</v>
      </c>
      <c r="C109">
        <v>0.32578699999999999</v>
      </c>
      <c r="E109" s="1" t="s">
        <v>167</v>
      </c>
      <c r="F109" s="1" t="s">
        <v>198</v>
      </c>
      <c r="G109">
        <v>5.91724E-2</v>
      </c>
      <c r="I109" s="2" t="s">
        <v>167</v>
      </c>
      <c r="J109" s="2" t="s">
        <v>198</v>
      </c>
      <c r="K109">
        <v>0.111001</v>
      </c>
      <c r="M109" s="1" t="s">
        <v>167</v>
      </c>
      <c r="N109" s="1" t="s">
        <v>198</v>
      </c>
      <c r="O109">
        <v>0.13033</v>
      </c>
    </row>
    <row r="110" spans="1:15">
      <c r="A110" s="1" t="s">
        <v>167</v>
      </c>
      <c r="B110" s="1" t="s">
        <v>143</v>
      </c>
      <c r="C110">
        <v>0.95175699999999996</v>
      </c>
      <c r="E110" s="1" t="s">
        <v>167</v>
      </c>
      <c r="F110" s="1" t="s">
        <v>143</v>
      </c>
      <c r="G110">
        <v>0.38422499999999998</v>
      </c>
      <c r="I110" s="2" t="s">
        <v>167</v>
      </c>
      <c r="J110" s="2" t="s">
        <v>143</v>
      </c>
      <c r="K110">
        <v>0.63192400000000004</v>
      </c>
      <c r="M110" s="1" t="s">
        <v>167</v>
      </c>
      <c r="N110" s="1" t="s">
        <v>143</v>
      </c>
      <c r="O110">
        <v>0.54802200000000001</v>
      </c>
    </row>
    <row r="111" spans="1:15">
      <c r="A111" s="1" t="s">
        <v>167</v>
      </c>
      <c r="B111" s="1" t="s">
        <v>201</v>
      </c>
      <c r="C111">
        <v>0.676875</v>
      </c>
      <c r="E111" s="1" t="s">
        <v>167</v>
      </c>
      <c r="F111" s="1" t="s">
        <v>201</v>
      </c>
      <c r="G111">
        <v>0.34387299999999998</v>
      </c>
      <c r="I111" s="2" t="s">
        <v>167</v>
      </c>
      <c r="J111" s="2" t="s">
        <v>201</v>
      </c>
      <c r="K111">
        <v>0.10229000000000001</v>
      </c>
      <c r="M111" s="1" t="s">
        <v>167</v>
      </c>
      <c r="N111" s="1" t="s">
        <v>201</v>
      </c>
      <c r="O111">
        <v>4.3517699999999999E-2</v>
      </c>
    </row>
    <row r="112" spans="1:15">
      <c r="A112" s="1" t="s">
        <v>167</v>
      </c>
      <c r="B112" s="1" t="s">
        <v>8</v>
      </c>
      <c r="C112">
        <v>1.91285E-2</v>
      </c>
      <c r="E112" s="1" t="s">
        <v>167</v>
      </c>
      <c r="F112" s="1" t="s">
        <v>8</v>
      </c>
      <c r="G112">
        <v>0.106182</v>
      </c>
      <c r="I112" s="2" t="s">
        <v>167</v>
      </c>
      <c r="J112" s="2" t="s">
        <v>8</v>
      </c>
      <c r="K112">
        <v>0.29450100000000001</v>
      </c>
      <c r="M112" s="1" t="s">
        <v>167</v>
      </c>
      <c r="N112" s="1" t="s">
        <v>8</v>
      </c>
      <c r="O112">
        <v>0.34438200000000002</v>
      </c>
    </row>
    <row r="113" spans="1:15">
      <c r="A113" s="1" t="s">
        <v>167</v>
      </c>
      <c r="B113" s="1" t="s">
        <v>141</v>
      </c>
      <c r="C113">
        <v>3.2284899999999998E-2</v>
      </c>
      <c r="E113" s="1" t="s">
        <v>167</v>
      </c>
      <c r="F113" s="1" t="s">
        <v>141</v>
      </c>
      <c r="G113">
        <v>0.45127899999999999</v>
      </c>
      <c r="I113" s="2" t="s">
        <v>167</v>
      </c>
      <c r="J113" s="2" t="s">
        <v>141</v>
      </c>
      <c r="K113">
        <v>0.50936300000000001</v>
      </c>
      <c r="M113" s="1" t="s">
        <v>167</v>
      </c>
      <c r="N113" s="1" t="s">
        <v>141</v>
      </c>
      <c r="O113">
        <v>5.4608299999999999E-2</v>
      </c>
    </row>
    <row r="114" spans="1:15">
      <c r="A114" s="1" t="s">
        <v>163</v>
      </c>
      <c r="B114" s="1" t="s">
        <v>164</v>
      </c>
      <c r="C114">
        <v>0.28980099999999998</v>
      </c>
      <c r="E114" s="1" t="s">
        <v>163</v>
      </c>
      <c r="F114" s="1" t="s">
        <v>164</v>
      </c>
      <c r="G114">
        <v>0.22563</v>
      </c>
      <c r="I114" s="2" t="s">
        <v>163</v>
      </c>
      <c r="J114" s="2" t="s">
        <v>164</v>
      </c>
      <c r="K114">
        <v>0.67741499999999999</v>
      </c>
      <c r="M114" s="1" t="s">
        <v>163</v>
      </c>
      <c r="N114" s="1" t="s">
        <v>164</v>
      </c>
      <c r="O114">
        <v>1.7561500000000001E-2</v>
      </c>
    </row>
    <row r="115" spans="1:15">
      <c r="A115" s="1" t="s">
        <v>163</v>
      </c>
      <c r="B115" s="1" t="s">
        <v>166</v>
      </c>
      <c r="C115">
        <v>0.319936</v>
      </c>
      <c r="E115" s="1" t="s">
        <v>163</v>
      </c>
      <c r="F115" s="1" t="s">
        <v>166</v>
      </c>
      <c r="G115">
        <v>6.0858400000000003E-3</v>
      </c>
      <c r="I115" s="2" t="s">
        <v>163</v>
      </c>
      <c r="J115" s="2" t="s">
        <v>166</v>
      </c>
      <c r="K115">
        <v>1.5550599999999999E-2</v>
      </c>
      <c r="M115" s="1" t="s">
        <v>163</v>
      </c>
      <c r="N115" s="1" t="s">
        <v>166</v>
      </c>
      <c r="O115">
        <v>0.16650799999999999</v>
      </c>
    </row>
    <row r="116" spans="1:15">
      <c r="A116" s="1" t="s">
        <v>163</v>
      </c>
      <c r="B116" s="1" t="s">
        <v>167</v>
      </c>
      <c r="C116">
        <v>1.90005E-2</v>
      </c>
      <c r="E116" s="1" t="s">
        <v>163</v>
      </c>
      <c r="F116" s="1" t="s">
        <v>167</v>
      </c>
      <c r="G116">
        <v>1.34739E-2</v>
      </c>
      <c r="I116" s="2" t="s">
        <v>163</v>
      </c>
      <c r="J116" s="2" t="s">
        <v>167</v>
      </c>
      <c r="K116">
        <v>4.0384900000000001E-2</v>
      </c>
      <c r="M116" s="1" t="s">
        <v>163</v>
      </c>
      <c r="N116" s="1" t="s">
        <v>167</v>
      </c>
      <c r="O116">
        <v>9.5155500000000004E-2</v>
      </c>
    </row>
    <row r="117" spans="1:15">
      <c r="A117" s="1" t="s">
        <v>163</v>
      </c>
      <c r="B117" s="1" t="s">
        <v>198</v>
      </c>
      <c r="C117">
        <v>0.23606199999999999</v>
      </c>
      <c r="E117" s="1" t="s">
        <v>163</v>
      </c>
      <c r="F117" s="1" t="s">
        <v>198</v>
      </c>
      <c r="G117">
        <v>0.33810000000000001</v>
      </c>
      <c r="I117" s="2" t="s">
        <v>163</v>
      </c>
      <c r="J117" s="2" t="s">
        <v>198</v>
      </c>
      <c r="K117">
        <v>4.2910299999999998E-2</v>
      </c>
      <c r="M117" s="1" t="s">
        <v>163</v>
      </c>
      <c r="N117" s="1" t="s">
        <v>198</v>
      </c>
      <c r="O117">
        <v>0.268932</v>
      </c>
    </row>
    <row r="118" spans="1:15">
      <c r="A118" s="1" t="s">
        <v>163</v>
      </c>
      <c r="B118" s="1" t="s">
        <v>201</v>
      </c>
      <c r="C118">
        <v>0.168207</v>
      </c>
      <c r="E118" s="1" t="s">
        <v>163</v>
      </c>
      <c r="F118" s="1" t="s">
        <v>201</v>
      </c>
      <c r="G118">
        <v>0.176756</v>
      </c>
      <c r="I118" s="2" t="s">
        <v>163</v>
      </c>
      <c r="J118" s="2" t="s">
        <v>201</v>
      </c>
      <c r="K118">
        <v>0.29281000000000001</v>
      </c>
      <c r="M118" s="1" t="s">
        <v>163</v>
      </c>
      <c r="N118" s="1" t="s">
        <v>201</v>
      </c>
      <c r="O118">
        <v>0.12758900000000001</v>
      </c>
    </row>
    <row r="119" spans="1:15">
      <c r="A119" s="1" t="s">
        <v>163</v>
      </c>
      <c r="B119" s="1" t="s">
        <v>184</v>
      </c>
      <c r="C119">
        <v>2.6057500000000001E-2</v>
      </c>
      <c r="E119" s="1" t="s">
        <v>163</v>
      </c>
      <c r="F119" s="1" t="s">
        <v>184</v>
      </c>
      <c r="G119">
        <v>0.100601</v>
      </c>
      <c r="I119" s="2" t="s">
        <v>163</v>
      </c>
      <c r="J119" s="2" t="s">
        <v>184</v>
      </c>
      <c r="K119">
        <v>7.6606599999999997E-2</v>
      </c>
      <c r="M119" s="1" t="s">
        <v>163</v>
      </c>
      <c r="N119" s="1" t="s">
        <v>184</v>
      </c>
      <c r="O119">
        <v>2.5036900000000001E-2</v>
      </c>
    </row>
    <row r="120" spans="1:15">
      <c r="A120" s="1" t="s">
        <v>163</v>
      </c>
      <c r="B120" s="1" t="s">
        <v>221</v>
      </c>
      <c r="C120">
        <v>0.60029999999999994</v>
      </c>
      <c r="E120" s="1" t="s">
        <v>163</v>
      </c>
      <c r="F120" s="1" t="s">
        <v>221</v>
      </c>
      <c r="G120">
        <v>0.61274099999999998</v>
      </c>
      <c r="I120" s="2" t="s">
        <v>163</v>
      </c>
      <c r="J120" s="2" t="s">
        <v>221</v>
      </c>
      <c r="K120">
        <v>0.41628300000000001</v>
      </c>
      <c r="M120" s="1" t="s">
        <v>163</v>
      </c>
      <c r="N120" s="1" t="s">
        <v>221</v>
      </c>
      <c r="O120">
        <v>5.9007400000000002E-2</v>
      </c>
    </row>
    <row r="121" spans="1:15">
      <c r="A121" s="1" t="s">
        <v>163</v>
      </c>
      <c r="B121" s="1" t="s">
        <v>190</v>
      </c>
      <c r="C121">
        <v>0.13073899999999999</v>
      </c>
      <c r="E121" s="1" t="s">
        <v>163</v>
      </c>
      <c r="F121" s="1" t="s">
        <v>190</v>
      </c>
      <c r="G121">
        <v>6.2957700000000005E-2</v>
      </c>
      <c r="I121" s="2" t="s">
        <v>163</v>
      </c>
      <c r="J121" s="2" t="s">
        <v>190</v>
      </c>
      <c r="K121">
        <v>4.0077700000000001E-2</v>
      </c>
      <c r="M121" s="1" t="s">
        <v>163</v>
      </c>
      <c r="N121" s="1" t="s">
        <v>190</v>
      </c>
      <c r="O121">
        <v>0.21465699999999999</v>
      </c>
    </row>
    <row r="122" spans="1:15">
      <c r="A122" s="1" t="s">
        <v>163</v>
      </c>
      <c r="B122" s="1" t="s">
        <v>189</v>
      </c>
      <c r="C122">
        <v>0.31499300000000002</v>
      </c>
      <c r="E122" s="1" t="s">
        <v>163</v>
      </c>
      <c r="F122" s="1" t="s">
        <v>189</v>
      </c>
      <c r="G122">
        <v>0.94980399999999998</v>
      </c>
      <c r="I122" s="2" t="s">
        <v>163</v>
      </c>
      <c r="J122" s="2" t="s">
        <v>189</v>
      </c>
      <c r="K122">
        <v>0.97966399999999998</v>
      </c>
      <c r="M122" s="1" t="s">
        <v>163</v>
      </c>
      <c r="N122" s="1" t="s">
        <v>189</v>
      </c>
      <c r="O122">
        <v>0.339891</v>
      </c>
    </row>
    <row r="123" spans="1:15">
      <c r="A123" s="1" t="s">
        <v>163</v>
      </c>
      <c r="B123" s="1" t="s">
        <v>183</v>
      </c>
      <c r="C123">
        <v>0.53663300000000003</v>
      </c>
      <c r="E123" s="1" t="s">
        <v>163</v>
      </c>
      <c r="F123" s="1" t="s">
        <v>183</v>
      </c>
      <c r="G123">
        <v>0.64449999999999996</v>
      </c>
      <c r="I123" s="2" t="s">
        <v>163</v>
      </c>
      <c r="J123" s="2" t="s">
        <v>183</v>
      </c>
      <c r="K123">
        <v>0.24957299999999999</v>
      </c>
      <c r="M123" s="1" t="s">
        <v>163</v>
      </c>
      <c r="N123" s="1" t="s">
        <v>183</v>
      </c>
      <c r="O123">
        <v>7.6946200000000006E-2</v>
      </c>
    </row>
    <row r="124" spans="1:15">
      <c r="A124" s="1" t="s">
        <v>163</v>
      </c>
      <c r="B124" s="1" t="s">
        <v>141</v>
      </c>
      <c r="C124">
        <v>0.568685</v>
      </c>
      <c r="E124" s="1" t="s">
        <v>163</v>
      </c>
      <c r="F124" s="1" t="s">
        <v>141</v>
      </c>
      <c r="G124">
        <v>4.0722399999999999E-2</v>
      </c>
      <c r="I124" s="2" t="s">
        <v>163</v>
      </c>
      <c r="J124" s="2" t="s">
        <v>141</v>
      </c>
      <c r="K124">
        <v>0.175092</v>
      </c>
      <c r="M124" s="1" t="s">
        <v>163</v>
      </c>
      <c r="N124" s="1" t="s">
        <v>141</v>
      </c>
      <c r="O124">
        <v>0.216499</v>
      </c>
    </row>
    <row r="125" spans="1:15">
      <c r="A125" s="1" t="s">
        <v>163</v>
      </c>
      <c r="B125" s="1" t="s">
        <v>137</v>
      </c>
      <c r="C125">
        <v>7.0054900000000003E-2</v>
      </c>
      <c r="E125" s="1" t="s">
        <v>163</v>
      </c>
      <c r="F125" s="1" t="s">
        <v>137</v>
      </c>
      <c r="G125">
        <v>4.1265200000000002E-2</v>
      </c>
      <c r="I125" s="2" t="s">
        <v>163</v>
      </c>
      <c r="J125" s="2" t="s">
        <v>137</v>
      </c>
      <c r="K125">
        <v>3.7941299999999997E-2</v>
      </c>
      <c r="M125" s="1" t="s">
        <v>163</v>
      </c>
      <c r="N125" s="1" t="s">
        <v>137</v>
      </c>
      <c r="O125">
        <v>0.26489600000000002</v>
      </c>
    </row>
    <row r="126" spans="1:15">
      <c r="A126" s="1" t="s">
        <v>161</v>
      </c>
      <c r="B126" s="1" t="s">
        <v>164</v>
      </c>
      <c r="C126">
        <v>3.09574E-2</v>
      </c>
      <c r="E126" s="1" t="s">
        <v>161</v>
      </c>
      <c r="F126" s="1" t="s">
        <v>164</v>
      </c>
      <c r="G126">
        <v>0.76837800000000001</v>
      </c>
      <c r="I126" s="2" t="s">
        <v>161</v>
      </c>
      <c r="J126" s="2" t="s">
        <v>164</v>
      </c>
      <c r="K126">
        <v>0.114439</v>
      </c>
      <c r="M126" s="1" t="s">
        <v>161</v>
      </c>
      <c r="N126" s="1" t="s">
        <v>164</v>
      </c>
      <c r="O126">
        <v>3.2792399999999999E-2</v>
      </c>
    </row>
    <row r="127" spans="1:15">
      <c r="A127" s="1" t="s">
        <v>161</v>
      </c>
      <c r="B127" s="1" t="s">
        <v>166</v>
      </c>
      <c r="C127">
        <v>7.2257799999999997E-2</v>
      </c>
      <c r="E127" s="1" t="s">
        <v>161</v>
      </c>
      <c r="F127" s="1" t="s">
        <v>166</v>
      </c>
      <c r="G127">
        <v>0.99561200000000005</v>
      </c>
      <c r="I127" s="2" t="s">
        <v>161</v>
      </c>
      <c r="J127" s="2" t="s">
        <v>166</v>
      </c>
      <c r="K127">
        <v>0.95711900000000005</v>
      </c>
      <c r="M127" s="1" t="s">
        <v>161</v>
      </c>
      <c r="N127" s="1" t="s">
        <v>166</v>
      </c>
      <c r="O127">
        <v>4.6440500000000003E-2</v>
      </c>
    </row>
    <row r="128" spans="1:15">
      <c r="A128" s="1" t="s">
        <v>161</v>
      </c>
      <c r="B128" s="1" t="s">
        <v>167</v>
      </c>
      <c r="C128">
        <v>6.9318199999999996E-2</v>
      </c>
      <c r="E128" s="1" t="s">
        <v>161</v>
      </c>
      <c r="F128" s="1" t="s">
        <v>167</v>
      </c>
      <c r="G128">
        <v>8.7953500000000004E-2</v>
      </c>
      <c r="I128" s="2" t="s">
        <v>161</v>
      </c>
      <c r="J128" s="2" t="s">
        <v>167</v>
      </c>
      <c r="K128">
        <v>0.11681800000000001</v>
      </c>
      <c r="M128" s="1" t="s">
        <v>161</v>
      </c>
      <c r="N128" s="1" t="s">
        <v>167</v>
      </c>
      <c r="O128">
        <v>6.32553E-2</v>
      </c>
    </row>
    <row r="129" spans="1:15">
      <c r="A129" s="1" t="s">
        <v>161</v>
      </c>
      <c r="B129" s="1" t="s">
        <v>162</v>
      </c>
      <c r="C129">
        <v>1.36864E-2</v>
      </c>
      <c r="E129" s="1" t="s">
        <v>161</v>
      </c>
      <c r="F129" s="1" t="s">
        <v>162</v>
      </c>
      <c r="G129">
        <v>2.5907400000000001E-2</v>
      </c>
      <c r="I129" s="2" t="s">
        <v>161</v>
      </c>
      <c r="J129" s="2" t="s">
        <v>162</v>
      </c>
      <c r="K129">
        <v>5.1282800000000003E-2</v>
      </c>
      <c r="M129" s="1" t="s">
        <v>161</v>
      </c>
      <c r="N129" s="1" t="s">
        <v>162</v>
      </c>
      <c r="O129">
        <v>0.198239</v>
      </c>
    </row>
    <row r="130" spans="1:15">
      <c r="A130" s="1" t="s">
        <v>161</v>
      </c>
      <c r="B130" s="1" t="s">
        <v>181</v>
      </c>
      <c r="C130">
        <v>6.96079E-2</v>
      </c>
      <c r="E130" s="1" t="s">
        <v>161</v>
      </c>
      <c r="F130" s="1" t="s">
        <v>181</v>
      </c>
      <c r="G130">
        <v>2.4043499999999999E-2</v>
      </c>
      <c r="I130" s="2" t="s">
        <v>161</v>
      </c>
      <c r="J130" s="2" t="s">
        <v>181</v>
      </c>
      <c r="K130">
        <v>7.0084400000000005E-2</v>
      </c>
      <c r="M130" s="1" t="s">
        <v>161</v>
      </c>
      <c r="N130" s="1" t="s">
        <v>181</v>
      </c>
      <c r="O130">
        <v>1.3051E-2</v>
      </c>
    </row>
    <row r="131" spans="1:15">
      <c r="A131" s="1" t="s">
        <v>161</v>
      </c>
      <c r="B131" s="1" t="s">
        <v>198</v>
      </c>
      <c r="C131">
        <v>4.82181E-2</v>
      </c>
      <c r="E131" s="1" t="s">
        <v>161</v>
      </c>
      <c r="F131" s="1" t="s">
        <v>198</v>
      </c>
      <c r="G131">
        <v>0.10746699999999999</v>
      </c>
      <c r="I131" s="2" t="s">
        <v>161</v>
      </c>
      <c r="J131" s="2" t="s">
        <v>198</v>
      </c>
      <c r="K131">
        <v>6.8518099999999998E-2</v>
      </c>
      <c r="M131" s="1" t="s">
        <v>161</v>
      </c>
      <c r="N131" s="1" t="s">
        <v>198</v>
      </c>
      <c r="O131">
        <v>2.43296E-2</v>
      </c>
    </row>
    <row r="132" spans="1:15">
      <c r="A132" s="1" t="s">
        <v>161</v>
      </c>
      <c r="B132" s="1" t="s">
        <v>201</v>
      </c>
      <c r="C132">
        <v>1.18453E-2</v>
      </c>
      <c r="E132" s="1" t="s">
        <v>161</v>
      </c>
      <c r="F132" s="1" t="s">
        <v>201</v>
      </c>
      <c r="G132">
        <v>1.9802299999999998E-2</v>
      </c>
      <c r="I132" s="2" t="s">
        <v>161</v>
      </c>
      <c r="J132" s="2" t="s">
        <v>201</v>
      </c>
      <c r="K132">
        <v>0.18657699999999999</v>
      </c>
      <c r="M132" s="1" t="s">
        <v>161</v>
      </c>
      <c r="N132" s="1" t="s">
        <v>201</v>
      </c>
      <c r="O132">
        <v>0.44500499999999998</v>
      </c>
    </row>
    <row r="133" spans="1:15">
      <c r="A133" s="1" t="s">
        <v>161</v>
      </c>
      <c r="B133" s="1" t="s">
        <v>184</v>
      </c>
      <c r="C133">
        <v>0.15205099999999999</v>
      </c>
      <c r="E133" s="1" t="s">
        <v>161</v>
      </c>
      <c r="F133" s="1" t="s">
        <v>184</v>
      </c>
      <c r="G133">
        <v>0.131523</v>
      </c>
      <c r="I133" s="2" t="s">
        <v>161</v>
      </c>
      <c r="J133" s="2" t="s">
        <v>184</v>
      </c>
      <c r="K133">
        <v>0.136018</v>
      </c>
      <c r="M133" s="1" t="s">
        <v>161</v>
      </c>
      <c r="N133" s="1" t="s">
        <v>184</v>
      </c>
      <c r="O133">
        <v>0.16339300000000001</v>
      </c>
    </row>
    <row r="134" spans="1:15">
      <c r="A134" s="1" t="s">
        <v>161</v>
      </c>
      <c r="B134" s="1" t="s">
        <v>221</v>
      </c>
      <c r="C134">
        <v>0.167323</v>
      </c>
      <c r="E134" s="1" t="s">
        <v>161</v>
      </c>
      <c r="F134" s="1" t="s">
        <v>221</v>
      </c>
      <c r="G134">
        <v>0.14879600000000001</v>
      </c>
      <c r="I134" s="2" t="s">
        <v>161</v>
      </c>
      <c r="J134" s="2" t="s">
        <v>221</v>
      </c>
      <c r="K134">
        <v>9.4728199999999999E-2</v>
      </c>
      <c r="M134" s="1" t="s">
        <v>161</v>
      </c>
      <c r="N134" s="1" t="s">
        <v>221</v>
      </c>
      <c r="O134">
        <v>0.13956199999999999</v>
      </c>
    </row>
    <row r="135" spans="1:15">
      <c r="A135" s="1" t="s">
        <v>161</v>
      </c>
      <c r="B135" s="1" t="s">
        <v>190</v>
      </c>
      <c r="C135">
        <v>0.72678200000000004</v>
      </c>
      <c r="E135" s="1" t="s">
        <v>161</v>
      </c>
      <c r="F135" s="1" t="s">
        <v>190</v>
      </c>
      <c r="G135">
        <v>0.39945799999999998</v>
      </c>
      <c r="I135" s="2" t="s">
        <v>161</v>
      </c>
      <c r="J135" s="2" t="s">
        <v>190</v>
      </c>
      <c r="K135">
        <v>0.79641600000000001</v>
      </c>
      <c r="M135" s="1" t="s">
        <v>161</v>
      </c>
      <c r="N135" s="1" t="s">
        <v>190</v>
      </c>
      <c r="O135">
        <v>2.6751500000000001E-2</v>
      </c>
    </row>
    <row r="136" spans="1:15">
      <c r="A136" s="1" t="s">
        <v>161</v>
      </c>
      <c r="B136" s="1" t="s">
        <v>189</v>
      </c>
      <c r="C136">
        <v>3.7679299999999999E-2</v>
      </c>
      <c r="E136" s="1" t="s">
        <v>161</v>
      </c>
      <c r="F136" s="1" t="s">
        <v>189</v>
      </c>
      <c r="G136">
        <v>9.2552300000000004E-2</v>
      </c>
      <c r="I136" s="2" t="s">
        <v>161</v>
      </c>
      <c r="J136" s="2" t="s">
        <v>189</v>
      </c>
      <c r="K136">
        <v>0.101282</v>
      </c>
      <c r="M136" s="1" t="s">
        <v>161</v>
      </c>
      <c r="N136" s="1" t="s">
        <v>189</v>
      </c>
      <c r="O136">
        <v>0.172955</v>
      </c>
    </row>
    <row r="137" spans="1:15">
      <c r="A137" s="1" t="s">
        <v>161</v>
      </c>
      <c r="B137" s="1" t="s">
        <v>183</v>
      </c>
      <c r="C137">
        <v>3.7224100000000003E-2</v>
      </c>
      <c r="E137" s="1" t="s">
        <v>161</v>
      </c>
      <c r="F137" s="1" t="s">
        <v>183</v>
      </c>
      <c r="G137">
        <v>2.0498200000000001E-2</v>
      </c>
      <c r="I137" s="2" t="s">
        <v>161</v>
      </c>
      <c r="J137" s="2" t="s">
        <v>183</v>
      </c>
      <c r="K137">
        <v>1.9624800000000001E-2</v>
      </c>
      <c r="M137" s="1" t="s">
        <v>161</v>
      </c>
      <c r="N137" s="1" t="s">
        <v>183</v>
      </c>
      <c r="O137">
        <v>4.38512E-2</v>
      </c>
    </row>
    <row r="138" spans="1:15">
      <c r="A138" s="1" t="s">
        <v>161</v>
      </c>
      <c r="B138" s="1" t="s">
        <v>133</v>
      </c>
      <c r="C138">
        <v>0.49396499999999999</v>
      </c>
      <c r="E138" s="1" t="s">
        <v>161</v>
      </c>
      <c r="F138" s="1" t="s">
        <v>133</v>
      </c>
      <c r="G138">
        <v>0.33626699999999998</v>
      </c>
      <c r="I138" s="2" t="s">
        <v>161</v>
      </c>
      <c r="J138" s="2" t="s">
        <v>133</v>
      </c>
      <c r="K138">
        <v>0.33632899999999999</v>
      </c>
      <c r="M138" s="1" t="s">
        <v>161</v>
      </c>
      <c r="N138" s="1" t="s">
        <v>133</v>
      </c>
      <c r="O138">
        <v>9.3414999999999998E-2</v>
      </c>
    </row>
    <row r="139" spans="1:15">
      <c r="A139" s="1" t="s">
        <v>161</v>
      </c>
      <c r="B139" s="1" t="s">
        <v>141</v>
      </c>
      <c r="C139">
        <v>0.39908399999999999</v>
      </c>
      <c r="E139" s="1" t="s">
        <v>161</v>
      </c>
      <c r="F139" s="1" t="s">
        <v>141</v>
      </c>
      <c r="G139">
        <v>7.47226E-2</v>
      </c>
      <c r="I139" s="2" t="s">
        <v>161</v>
      </c>
      <c r="J139" s="2" t="s">
        <v>141</v>
      </c>
      <c r="K139">
        <v>0.29108800000000001</v>
      </c>
      <c r="M139" s="1" t="s">
        <v>161</v>
      </c>
      <c r="N139" s="1" t="s">
        <v>141</v>
      </c>
      <c r="O139">
        <v>3.2666599999999997E-2</v>
      </c>
    </row>
    <row r="140" spans="1:15">
      <c r="A140" s="1" t="s">
        <v>161</v>
      </c>
      <c r="B140" s="1" t="s">
        <v>135</v>
      </c>
      <c r="C140">
        <v>0.14562700000000001</v>
      </c>
      <c r="E140" s="1" t="s">
        <v>161</v>
      </c>
      <c r="F140" s="1" t="s">
        <v>135</v>
      </c>
      <c r="G140">
        <v>8.9471200000000001E-2</v>
      </c>
      <c r="I140" s="2" t="s">
        <v>161</v>
      </c>
      <c r="J140" s="2" t="s">
        <v>135</v>
      </c>
      <c r="K140">
        <v>0.111806</v>
      </c>
      <c r="M140" s="1" t="s">
        <v>161</v>
      </c>
      <c r="N140" s="1" t="s">
        <v>135</v>
      </c>
      <c r="O140">
        <v>0.13608999999999999</v>
      </c>
    </row>
    <row r="141" spans="1:15">
      <c r="A141" s="1" t="s">
        <v>161</v>
      </c>
      <c r="B141" s="1" t="s">
        <v>137</v>
      </c>
      <c r="C141">
        <v>0.70459400000000005</v>
      </c>
      <c r="E141" s="1" t="s">
        <v>161</v>
      </c>
      <c r="F141" s="1" t="s">
        <v>137</v>
      </c>
      <c r="G141">
        <v>7.6458999999999999E-2</v>
      </c>
      <c r="I141" s="2" t="s">
        <v>161</v>
      </c>
      <c r="J141" s="2" t="s">
        <v>137</v>
      </c>
      <c r="K141">
        <v>5.8770900000000001E-2</v>
      </c>
      <c r="M141" s="1" t="s">
        <v>161</v>
      </c>
      <c r="N141" s="1" t="s">
        <v>137</v>
      </c>
      <c r="O141">
        <v>0.18177399999999999</v>
      </c>
    </row>
    <row r="142" spans="1:15">
      <c r="A142" s="1" t="s">
        <v>162</v>
      </c>
      <c r="B142" s="1" t="s">
        <v>165</v>
      </c>
      <c r="C142">
        <v>0.84058500000000003</v>
      </c>
      <c r="E142" s="1" t="s">
        <v>162</v>
      </c>
      <c r="F142" s="1" t="s">
        <v>165</v>
      </c>
      <c r="G142">
        <v>0.41458200000000001</v>
      </c>
      <c r="I142" s="2" t="s">
        <v>162</v>
      </c>
      <c r="J142" s="2" t="s">
        <v>165</v>
      </c>
      <c r="K142">
        <v>0.283522</v>
      </c>
      <c r="M142" s="1" t="s">
        <v>162</v>
      </c>
      <c r="N142" s="1" t="s">
        <v>165</v>
      </c>
      <c r="O142">
        <v>0.456874</v>
      </c>
    </row>
    <row r="143" spans="1:15">
      <c r="A143" s="1" t="s">
        <v>162</v>
      </c>
      <c r="B143" s="1" t="s">
        <v>167</v>
      </c>
      <c r="C143">
        <v>0.33500600000000003</v>
      </c>
      <c r="E143" s="1" t="s">
        <v>162</v>
      </c>
      <c r="F143" s="1" t="s">
        <v>167</v>
      </c>
      <c r="G143">
        <v>2.34182E-2</v>
      </c>
      <c r="I143" s="2" t="s">
        <v>162</v>
      </c>
      <c r="J143" s="2" t="s">
        <v>167</v>
      </c>
      <c r="K143">
        <v>4.46135E-2</v>
      </c>
      <c r="M143" s="1" t="s">
        <v>162</v>
      </c>
      <c r="N143" s="1" t="s">
        <v>167</v>
      </c>
      <c r="O143">
        <v>0.148369</v>
      </c>
    </row>
    <row r="144" spans="1:15">
      <c r="A144" s="1" t="s">
        <v>162</v>
      </c>
      <c r="B144" s="1" t="s">
        <v>163</v>
      </c>
      <c r="C144">
        <v>8.4345600000000007E-2</v>
      </c>
      <c r="E144" s="1" t="s">
        <v>162</v>
      </c>
      <c r="F144" s="1" t="s">
        <v>163</v>
      </c>
      <c r="G144">
        <v>0.77484299999999995</v>
      </c>
      <c r="I144" s="2" t="s">
        <v>162</v>
      </c>
      <c r="J144" s="2" t="s">
        <v>163</v>
      </c>
      <c r="K144">
        <v>0.39588899999999999</v>
      </c>
      <c r="M144" s="1" t="s">
        <v>162</v>
      </c>
      <c r="N144" s="1" t="s">
        <v>163</v>
      </c>
      <c r="O144">
        <v>8.3943500000000004E-2</v>
      </c>
    </row>
    <row r="145" spans="1:15">
      <c r="A145" s="1" t="s">
        <v>162</v>
      </c>
      <c r="B145" s="1" t="s">
        <v>181</v>
      </c>
      <c r="C145">
        <v>0.60403799999999996</v>
      </c>
      <c r="E145" s="1" t="s">
        <v>162</v>
      </c>
      <c r="F145" s="1" t="s">
        <v>181</v>
      </c>
      <c r="G145">
        <v>6.3434299999999999E-2</v>
      </c>
      <c r="I145" s="2" t="s">
        <v>162</v>
      </c>
      <c r="J145" s="2" t="s">
        <v>181</v>
      </c>
      <c r="K145">
        <v>0.150808</v>
      </c>
      <c r="M145" s="1" t="s">
        <v>162</v>
      </c>
      <c r="N145" s="1" t="s">
        <v>181</v>
      </c>
      <c r="O145">
        <v>0.171712</v>
      </c>
    </row>
    <row r="146" spans="1:15">
      <c r="A146" s="1" t="s">
        <v>162</v>
      </c>
      <c r="B146" s="1" t="s">
        <v>198</v>
      </c>
      <c r="C146">
        <v>0.312608</v>
      </c>
      <c r="E146" s="1" t="s">
        <v>162</v>
      </c>
      <c r="F146" s="1" t="s">
        <v>198</v>
      </c>
      <c r="G146">
        <v>0.42106100000000002</v>
      </c>
      <c r="I146" s="2" t="s">
        <v>162</v>
      </c>
      <c r="J146" s="2" t="s">
        <v>198</v>
      </c>
      <c r="K146">
        <v>0.115894</v>
      </c>
      <c r="M146" s="1" t="s">
        <v>162</v>
      </c>
      <c r="N146" s="1" t="s">
        <v>198</v>
      </c>
      <c r="O146">
        <v>7.0173600000000003E-2</v>
      </c>
    </row>
    <row r="147" spans="1:15">
      <c r="A147" s="1" t="s">
        <v>162</v>
      </c>
      <c r="B147" s="1" t="s">
        <v>201</v>
      </c>
      <c r="C147">
        <v>3.6872099999999998E-2</v>
      </c>
      <c r="E147" s="1" t="s">
        <v>162</v>
      </c>
      <c r="F147" s="1" t="s">
        <v>201</v>
      </c>
      <c r="G147">
        <v>6.7015400000000003E-2</v>
      </c>
      <c r="I147" s="2" t="s">
        <v>162</v>
      </c>
      <c r="J147" s="2" t="s">
        <v>201</v>
      </c>
      <c r="K147">
        <v>7.7663899999999994E-2</v>
      </c>
      <c r="M147" s="1" t="s">
        <v>162</v>
      </c>
      <c r="N147" s="1" t="s">
        <v>201</v>
      </c>
      <c r="O147">
        <v>5.3557599999999997E-2</v>
      </c>
    </row>
    <row r="148" spans="1:15">
      <c r="A148" s="1" t="s">
        <v>162</v>
      </c>
      <c r="B148" s="1" t="s">
        <v>184</v>
      </c>
      <c r="C148">
        <v>0.681427</v>
      </c>
      <c r="E148" s="1" t="s">
        <v>162</v>
      </c>
      <c r="F148" s="1" t="s">
        <v>184</v>
      </c>
      <c r="G148">
        <v>0.99174399999999996</v>
      </c>
      <c r="I148" s="2" t="s">
        <v>162</v>
      </c>
      <c r="J148" s="2" t="s">
        <v>184</v>
      </c>
      <c r="K148">
        <v>0.92052999999999996</v>
      </c>
      <c r="M148" s="1" t="s">
        <v>162</v>
      </c>
      <c r="N148" s="1" t="s">
        <v>184</v>
      </c>
      <c r="O148">
        <v>4.8255800000000001E-2</v>
      </c>
    </row>
    <row r="149" spans="1:15">
      <c r="A149" s="1" t="s">
        <v>162</v>
      </c>
      <c r="B149" s="1" t="s">
        <v>221</v>
      </c>
      <c r="C149">
        <v>5.0817099999999997E-2</v>
      </c>
      <c r="E149" s="1" t="s">
        <v>162</v>
      </c>
      <c r="F149" s="1" t="s">
        <v>221</v>
      </c>
      <c r="G149">
        <v>0.57471099999999997</v>
      </c>
      <c r="I149" s="2" t="s">
        <v>162</v>
      </c>
      <c r="J149" s="2" t="s">
        <v>221</v>
      </c>
      <c r="K149">
        <v>0.30327500000000002</v>
      </c>
      <c r="M149" s="1" t="s">
        <v>162</v>
      </c>
      <c r="N149" s="1" t="s">
        <v>221</v>
      </c>
      <c r="O149">
        <v>0.14629700000000001</v>
      </c>
    </row>
    <row r="150" spans="1:15">
      <c r="A150" s="1" t="s">
        <v>162</v>
      </c>
      <c r="B150" s="1" t="s">
        <v>190</v>
      </c>
      <c r="C150">
        <v>0.60258400000000001</v>
      </c>
      <c r="E150" s="1" t="s">
        <v>162</v>
      </c>
      <c r="F150" s="1" t="s">
        <v>190</v>
      </c>
      <c r="G150">
        <v>0.10739</v>
      </c>
      <c r="I150" s="2" t="s">
        <v>162</v>
      </c>
      <c r="J150" s="2" t="s">
        <v>190</v>
      </c>
      <c r="K150">
        <v>7.6086500000000001E-2</v>
      </c>
      <c r="M150" s="1" t="s">
        <v>162</v>
      </c>
      <c r="N150" s="1" t="s">
        <v>190</v>
      </c>
      <c r="O150">
        <v>0.13700799999999999</v>
      </c>
    </row>
    <row r="151" spans="1:15">
      <c r="A151" s="1" t="s">
        <v>162</v>
      </c>
      <c r="B151" s="1" t="s">
        <v>189</v>
      </c>
      <c r="C151">
        <v>8.5006399999999996E-2</v>
      </c>
      <c r="E151" s="1" t="s">
        <v>162</v>
      </c>
      <c r="F151" s="1" t="s">
        <v>189</v>
      </c>
      <c r="G151">
        <v>0.13953199999999999</v>
      </c>
      <c r="I151" s="2" t="s">
        <v>162</v>
      </c>
      <c r="J151" s="2" t="s">
        <v>189</v>
      </c>
      <c r="K151">
        <v>9.8750299999999999E-2</v>
      </c>
      <c r="M151" s="1" t="s">
        <v>162</v>
      </c>
      <c r="N151" s="1" t="s">
        <v>189</v>
      </c>
      <c r="O151">
        <v>0.13272</v>
      </c>
    </row>
    <row r="152" spans="1:15">
      <c r="A152" s="1" t="s">
        <v>162</v>
      </c>
      <c r="B152" s="1" t="s">
        <v>183</v>
      </c>
      <c r="C152">
        <v>0.70582900000000004</v>
      </c>
      <c r="E152" s="1" t="s">
        <v>162</v>
      </c>
      <c r="F152" s="1" t="s">
        <v>183</v>
      </c>
      <c r="G152">
        <v>0.197713</v>
      </c>
      <c r="I152" s="2" t="s">
        <v>162</v>
      </c>
      <c r="J152" s="2" t="s">
        <v>183</v>
      </c>
      <c r="K152">
        <v>0.476547</v>
      </c>
      <c r="M152" s="1" t="s">
        <v>162</v>
      </c>
      <c r="N152" s="1" t="s">
        <v>183</v>
      </c>
      <c r="O152">
        <v>0.281443</v>
      </c>
    </row>
    <row r="153" spans="1:15">
      <c r="A153" s="1" t="s">
        <v>162</v>
      </c>
      <c r="B153" s="1" t="s">
        <v>141</v>
      </c>
      <c r="C153">
        <v>0.57118000000000002</v>
      </c>
      <c r="E153" s="1" t="s">
        <v>162</v>
      </c>
      <c r="F153" s="1" t="s">
        <v>141</v>
      </c>
      <c r="G153">
        <v>0.47154299999999999</v>
      </c>
      <c r="I153" s="2" t="s">
        <v>162</v>
      </c>
      <c r="J153" s="2" t="s">
        <v>141</v>
      </c>
      <c r="K153">
        <v>0.35311700000000001</v>
      </c>
      <c r="M153" s="1" t="s">
        <v>162</v>
      </c>
      <c r="N153" s="1" t="s">
        <v>141</v>
      </c>
      <c r="O153">
        <v>6.6754300000000003E-2</v>
      </c>
    </row>
    <row r="154" spans="1:15">
      <c r="A154" s="1" t="s">
        <v>162</v>
      </c>
      <c r="B154" s="1" t="s">
        <v>135</v>
      </c>
      <c r="C154">
        <v>0.80830599999999997</v>
      </c>
      <c r="E154" s="1" t="s">
        <v>162</v>
      </c>
      <c r="F154" s="1" t="s">
        <v>135</v>
      </c>
      <c r="G154">
        <v>0.94252800000000003</v>
      </c>
      <c r="I154" s="2" t="s">
        <v>162</v>
      </c>
      <c r="J154" s="2" t="s">
        <v>135</v>
      </c>
      <c r="K154">
        <v>0.66588099999999995</v>
      </c>
      <c r="M154" s="1" t="s">
        <v>162</v>
      </c>
      <c r="N154" s="1" t="s">
        <v>135</v>
      </c>
      <c r="O154">
        <v>0.16553399999999999</v>
      </c>
    </row>
    <row r="155" spans="1:15">
      <c r="A155" s="1" t="s">
        <v>162</v>
      </c>
      <c r="B155" s="1" t="s">
        <v>137</v>
      </c>
      <c r="C155">
        <v>7.0567099999999994E-2</v>
      </c>
      <c r="E155" s="1" t="s">
        <v>162</v>
      </c>
      <c r="F155" s="1" t="s">
        <v>137</v>
      </c>
      <c r="G155">
        <v>3.5020700000000002E-2</v>
      </c>
      <c r="I155" s="2" t="s">
        <v>162</v>
      </c>
      <c r="J155" s="2" t="s">
        <v>137</v>
      </c>
      <c r="K155">
        <v>7.0312200000000005E-2</v>
      </c>
      <c r="M155" s="1" t="s">
        <v>162</v>
      </c>
      <c r="N155" s="1" t="s">
        <v>137</v>
      </c>
      <c r="O155">
        <v>5.3765300000000002E-2</v>
      </c>
    </row>
    <row r="156" spans="1:15">
      <c r="A156" s="1" t="s">
        <v>192</v>
      </c>
      <c r="B156" s="1" t="s">
        <v>254</v>
      </c>
      <c r="C156">
        <v>2.3254199999999999E-2</v>
      </c>
      <c r="E156" s="1" t="s">
        <v>192</v>
      </c>
      <c r="F156" s="1" t="s">
        <v>254</v>
      </c>
      <c r="G156">
        <v>0.10313799999999999</v>
      </c>
      <c r="I156" s="2" t="s">
        <v>192</v>
      </c>
      <c r="J156" s="2" t="s">
        <v>254</v>
      </c>
      <c r="K156">
        <v>1.5636500000000001E-2</v>
      </c>
      <c r="M156" s="1" t="s">
        <v>192</v>
      </c>
      <c r="N156" s="1" t="s">
        <v>254</v>
      </c>
      <c r="O156">
        <v>2.3438199999999999E-2</v>
      </c>
    </row>
    <row r="157" spans="1:15">
      <c r="A157" s="1" t="s">
        <v>192</v>
      </c>
      <c r="B157" s="1" t="s">
        <v>255</v>
      </c>
      <c r="C157">
        <v>0.70576799999999995</v>
      </c>
      <c r="E157" s="1" t="s">
        <v>192</v>
      </c>
      <c r="F157" s="1" t="s">
        <v>255</v>
      </c>
      <c r="G157">
        <v>0.68836299999999995</v>
      </c>
      <c r="I157" s="2" t="s">
        <v>192</v>
      </c>
      <c r="J157" s="2" t="s">
        <v>255</v>
      </c>
      <c r="K157">
        <v>0.86580199999999996</v>
      </c>
      <c r="M157" s="1" t="s">
        <v>192</v>
      </c>
      <c r="N157" s="1" t="s">
        <v>255</v>
      </c>
      <c r="O157">
        <v>0.38542399999999999</v>
      </c>
    </row>
    <row r="158" spans="1:15">
      <c r="A158" s="1" t="s">
        <v>192</v>
      </c>
      <c r="B158" s="1" t="s">
        <v>279</v>
      </c>
      <c r="C158">
        <v>0.597916</v>
      </c>
      <c r="E158" s="1" t="s">
        <v>192</v>
      </c>
      <c r="F158" s="1" t="s">
        <v>279</v>
      </c>
      <c r="G158">
        <v>0.48208800000000002</v>
      </c>
      <c r="I158" s="2" t="s">
        <v>192</v>
      </c>
      <c r="J158" s="2" t="s">
        <v>279</v>
      </c>
      <c r="K158">
        <v>0.60034399999999999</v>
      </c>
      <c r="M158" s="1" t="s">
        <v>192</v>
      </c>
      <c r="N158" s="1" t="s">
        <v>279</v>
      </c>
      <c r="O158">
        <v>0.28322399999999998</v>
      </c>
    </row>
    <row r="159" spans="1:15">
      <c r="A159" s="1" t="s">
        <v>192</v>
      </c>
      <c r="B159" s="1" t="s">
        <v>280</v>
      </c>
      <c r="C159">
        <v>0.733568</v>
      </c>
      <c r="E159" s="1" t="s">
        <v>192</v>
      </c>
      <c r="F159" s="1" t="s">
        <v>280</v>
      </c>
      <c r="G159">
        <v>0.52980400000000005</v>
      </c>
      <c r="I159" s="2" t="s">
        <v>192</v>
      </c>
      <c r="J159" s="2" t="s">
        <v>280</v>
      </c>
      <c r="K159">
        <v>0.43714599999999998</v>
      </c>
      <c r="M159" s="1" t="s">
        <v>192</v>
      </c>
      <c r="N159" s="1" t="s">
        <v>280</v>
      </c>
      <c r="O159">
        <v>0.32277699999999998</v>
      </c>
    </row>
    <row r="160" spans="1:15">
      <c r="A160" s="1" t="s">
        <v>192</v>
      </c>
      <c r="B160" s="1" t="s">
        <v>281</v>
      </c>
      <c r="C160">
        <v>0.53547999999999996</v>
      </c>
      <c r="E160" s="1" t="s">
        <v>192</v>
      </c>
      <c r="F160" s="1" t="s">
        <v>281</v>
      </c>
      <c r="G160">
        <v>0.48448999999999998</v>
      </c>
      <c r="I160" s="2" t="s">
        <v>192</v>
      </c>
      <c r="J160" s="2" t="s">
        <v>281</v>
      </c>
      <c r="K160">
        <v>0.38064100000000001</v>
      </c>
      <c r="M160" s="1" t="s">
        <v>192</v>
      </c>
      <c r="N160" s="1" t="s">
        <v>281</v>
      </c>
      <c r="O160">
        <v>0.30343900000000001</v>
      </c>
    </row>
    <row r="161" spans="1:15">
      <c r="A161" s="1" t="s">
        <v>192</v>
      </c>
      <c r="B161" s="1" t="s">
        <v>75</v>
      </c>
      <c r="C161">
        <v>8.9193300000000003E-2</v>
      </c>
      <c r="E161" s="1" t="s">
        <v>192</v>
      </c>
      <c r="F161" s="1" t="s">
        <v>75</v>
      </c>
      <c r="G161">
        <v>0.73166600000000004</v>
      </c>
      <c r="I161" s="2" t="s">
        <v>192</v>
      </c>
      <c r="J161" s="2" t="s">
        <v>75</v>
      </c>
      <c r="K161">
        <v>0.39739099999999999</v>
      </c>
      <c r="M161" s="1" t="s">
        <v>192</v>
      </c>
      <c r="N161" s="1" t="s">
        <v>75</v>
      </c>
      <c r="O161">
        <v>0.112911</v>
      </c>
    </row>
    <row r="162" spans="1:15">
      <c r="A162" s="1" t="s">
        <v>192</v>
      </c>
      <c r="B162" s="1" t="s">
        <v>242</v>
      </c>
      <c r="C162">
        <v>0.22329199999999999</v>
      </c>
      <c r="E162" s="1" t="s">
        <v>192</v>
      </c>
      <c r="F162" s="1" t="s">
        <v>242</v>
      </c>
      <c r="G162">
        <v>0.41392400000000001</v>
      </c>
      <c r="I162" s="2" t="s">
        <v>192</v>
      </c>
      <c r="J162" s="2" t="s">
        <v>242</v>
      </c>
      <c r="K162">
        <v>9.40275E-2</v>
      </c>
      <c r="M162" s="1" t="s">
        <v>192</v>
      </c>
      <c r="N162" s="1" t="s">
        <v>242</v>
      </c>
      <c r="O162">
        <v>9.7506999999999996E-2</v>
      </c>
    </row>
    <row r="163" spans="1:15">
      <c r="A163" s="1" t="s">
        <v>192</v>
      </c>
      <c r="B163" s="1" t="s">
        <v>282</v>
      </c>
      <c r="C163">
        <v>0.58052099999999995</v>
      </c>
      <c r="E163" s="1" t="s">
        <v>192</v>
      </c>
      <c r="F163" s="1" t="s">
        <v>282</v>
      </c>
      <c r="G163">
        <v>0.188526</v>
      </c>
      <c r="I163" s="2" t="s">
        <v>192</v>
      </c>
      <c r="J163" s="2" t="s">
        <v>282</v>
      </c>
      <c r="K163">
        <v>0.108414</v>
      </c>
      <c r="M163" s="1" t="s">
        <v>192</v>
      </c>
      <c r="N163" s="1" t="s">
        <v>282</v>
      </c>
      <c r="O163">
        <v>6.8700600000000001E-2</v>
      </c>
    </row>
    <row r="164" spans="1:15">
      <c r="A164" s="1" t="s">
        <v>192</v>
      </c>
      <c r="B164" s="1" t="s">
        <v>283</v>
      </c>
      <c r="C164">
        <v>0.55049400000000004</v>
      </c>
      <c r="E164" s="1" t="s">
        <v>192</v>
      </c>
      <c r="F164" s="1" t="s">
        <v>283</v>
      </c>
      <c r="G164">
        <v>0.57421999999999995</v>
      </c>
      <c r="I164" s="2" t="s">
        <v>192</v>
      </c>
      <c r="J164" s="2" t="s">
        <v>283</v>
      </c>
      <c r="K164">
        <v>0.105973</v>
      </c>
      <c r="M164" s="1" t="s">
        <v>192</v>
      </c>
      <c r="N164" s="1" t="s">
        <v>283</v>
      </c>
      <c r="O164">
        <v>3.2872999999999999E-2</v>
      </c>
    </row>
    <row r="165" spans="1:15">
      <c r="A165" s="1" t="s">
        <v>192</v>
      </c>
      <c r="B165" s="1" t="s">
        <v>284</v>
      </c>
      <c r="C165">
        <v>1.81383E-2</v>
      </c>
      <c r="E165" s="1" t="s">
        <v>192</v>
      </c>
      <c r="F165" s="1" t="s">
        <v>284</v>
      </c>
      <c r="G165">
        <v>2.5641899999999999E-2</v>
      </c>
      <c r="I165" s="2" t="s">
        <v>192</v>
      </c>
      <c r="J165" s="2" t="s">
        <v>284</v>
      </c>
      <c r="K165">
        <v>4.0744900000000001E-2</v>
      </c>
      <c r="M165" s="1" t="s">
        <v>192</v>
      </c>
      <c r="N165" s="1" t="s">
        <v>284</v>
      </c>
      <c r="O165">
        <v>0.19100400000000001</v>
      </c>
    </row>
    <row r="166" spans="1:15">
      <c r="A166" s="1" t="s">
        <v>192</v>
      </c>
      <c r="B166" s="1" t="s">
        <v>194</v>
      </c>
      <c r="C166">
        <v>0.31555499999999997</v>
      </c>
      <c r="E166" s="1" t="s">
        <v>192</v>
      </c>
      <c r="F166" s="1" t="s">
        <v>194</v>
      </c>
      <c r="G166">
        <v>0.46328900000000001</v>
      </c>
      <c r="I166" s="2" t="s">
        <v>192</v>
      </c>
      <c r="J166" s="2" t="s">
        <v>194</v>
      </c>
      <c r="K166">
        <v>0.55600000000000005</v>
      </c>
      <c r="M166" s="1" t="s">
        <v>192</v>
      </c>
      <c r="N166" s="1" t="s">
        <v>194</v>
      </c>
      <c r="O166">
        <v>0.12786</v>
      </c>
    </row>
    <row r="167" spans="1:15">
      <c r="A167" s="1" t="s">
        <v>192</v>
      </c>
      <c r="B167" s="1" t="s">
        <v>195</v>
      </c>
      <c r="C167">
        <v>4.6340399999999997E-2</v>
      </c>
      <c r="E167" s="1" t="s">
        <v>192</v>
      </c>
      <c r="F167" s="1" t="s">
        <v>195</v>
      </c>
      <c r="G167">
        <v>0.98669499999999999</v>
      </c>
      <c r="I167" s="2" t="s">
        <v>192</v>
      </c>
      <c r="J167" s="2" t="s">
        <v>195</v>
      </c>
      <c r="K167">
        <v>0.98267000000000004</v>
      </c>
      <c r="M167" s="1" t="s">
        <v>192</v>
      </c>
      <c r="N167" s="1" t="s">
        <v>195</v>
      </c>
      <c r="O167">
        <v>9.3317800000000006E-2</v>
      </c>
    </row>
    <row r="168" spans="1:15">
      <c r="A168" s="1" t="s">
        <v>192</v>
      </c>
      <c r="B168" s="1" t="s">
        <v>196</v>
      </c>
      <c r="C168">
        <v>0.80324899999999999</v>
      </c>
      <c r="E168" s="1" t="s">
        <v>192</v>
      </c>
      <c r="F168" s="1" t="s">
        <v>196</v>
      </c>
      <c r="G168">
        <v>0.274835</v>
      </c>
      <c r="I168" s="2" t="s">
        <v>192</v>
      </c>
      <c r="J168" s="2" t="s">
        <v>196</v>
      </c>
      <c r="K168">
        <v>0.41771999999999998</v>
      </c>
      <c r="M168" s="1" t="s">
        <v>192</v>
      </c>
      <c r="N168" s="1" t="s">
        <v>196</v>
      </c>
      <c r="O168">
        <v>4.2920800000000002E-2</v>
      </c>
    </row>
    <row r="169" spans="1:15">
      <c r="A169" s="1" t="s">
        <v>192</v>
      </c>
      <c r="B169" s="1" t="s">
        <v>197</v>
      </c>
      <c r="C169">
        <v>4.6658699999999997E-2</v>
      </c>
      <c r="E169" s="1" t="s">
        <v>192</v>
      </c>
      <c r="F169" s="1" t="s">
        <v>197</v>
      </c>
      <c r="G169">
        <v>0.245863</v>
      </c>
      <c r="I169" s="2" t="s">
        <v>192</v>
      </c>
      <c r="J169" s="2" t="s">
        <v>197</v>
      </c>
      <c r="K169">
        <v>0.295844</v>
      </c>
      <c r="M169" s="1" t="s">
        <v>192</v>
      </c>
      <c r="N169" s="1" t="s">
        <v>197</v>
      </c>
      <c r="O169">
        <v>7.0742200000000005E-2</v>
      </c>
    </row>
    <row r="170" spans="1:15">
      <c r="A170" s="1" t="s">
        <v>192</v>
      </c>
      <c r="B170" s="1" t="s">
        <v>198</v>
      </c>
      <c r="C170">
        <v>0.36444500000000002</v>
      </c>
      <c r="E170" s="1" t="s">
        <v>192</v>
      </c>
      <c r="F170" s="1" t="s">
        <v>198</v>
      </c>
      <c r="G170">
        <v>0.10193099999999999</v>
      </c>
      <c r="I170" s="2" t="s">
        <v>192</v>
      </c>
      <c r="J170" s="2" t="s">
        <v>198</v>
      </c>
      <c r="K170">
        <v>8.4349300000000002E-2</v>
      </c>
      <c r="M170" s="1" t="s">
        <v>192</v>
      </c>
      <c r="N170" s="1" t="s">
        <v>198</v>
      </c>
      <c r="O170">
        <v>0.110302</v>
      </c>
    </row>
    <row r="171" spans="1:15">
      <c r="A171" s="1" t="s">
        <v>192</v>
      </c>
      <c r="B171" s="1" t="s">
        <v>147</v>
      </c>
      <c r="C171">
        <v>0.68043200000000004</v>
      </c>
      <c r="E171" s="1" t="s">
        <v>192</v>
      </c>
      <c r="F171" s="1" t="s">
        <v>147</v>
      </c>
      <c r="G171">
        <v>0.46941699999999997</v>
      </c>
      <c r="I171" s="2" t="s">
        <v>192</v>
      </c>
      <c r="J171" s="2" t="s">
        <v>147</v>
      </c>
      <c r="K171">
        <v>0.50448499999999996</v>
      </c>
      <c r="M171" s="1" t="s">
        <v>192</v>
      </c>
      <c r="N171" s="1" t="s">
        <v>147</v>
      </c>
      <c r="O171">
        <v>2.79323E-2</v>
      </c>
    </row>
    <row r="172" spans="1:15">
      <c r="A172" s="1" t="s">
        <v>192</v>
      </c>
      <c r="B172" s="1" t="s">
        <v>201</v>
      </c>
      <c r="C172">
        <v>0.116857</v>
      </c>
      <c r="E172" s="1" t="s">
        <v>192</v>
      </c>
      <c r="F172" s="1" t="s">
        <v>201</v>
      </c>
      <c r="G172">
        <v>9.4771300000000003E-2</v>
      </c>
      <c r="I172" s="2" t="s">
        <v>192</v>
      </c>
      <c r="J172" s="2" t="s">
        <v>201</v>
      </c>
      <c r="K172">
        <v>0.15732499999999999</v>
      </c>
      <c r="M172" s="1" t="s">
        <v>192</v>
      </c>
      <c r="N172" s="1" t="s">
        <v>201</v>
      </c>
      <c r="O172">
        <v>7.4361499999999997E-2</v>
      </c>
    </row>
    <row r="173" spans="1:15">
      <c r="A173" s="1" t="s">
        <v>192</v>
      </c>
      <c r="B173" s="1" t="s">
        <v>8</v>
      </c>
      <c r="C173">
        <v>0.100539</v>
      </c>
      <c r="E173" s="1" t="s">
        <v>192</v>
      </c>
      <c r="F173" s="1" t="s">
        <v>8</v>
      </c>
      <c r="G173">
        <v>0.29860300000000001</v>
      </c>
      <c r="I173" s="2" t="s">
        <v>192</v>
      </c>
      <c r="J173" s="2" t="s">
        <v>8</v>
      </c>
      <c r="K173">
        <v>0.37767899999999999</v>
      </c>
      <c r="M173" s="1" t="s">
        <v>192</v>
      </c>
      <c r="N173" s="1" t="s">
        <v>8</v>
      </c>
      <c r="O173">
        <v>0.124905</v>
      </c>
    </row>
    <row r="174" spans="1:15">
      <c r="A174" s="1" t="s">
        <v>192</v>
      </c>
      <c r="B174" s="1" t="s">
        <v>148</v>
      </c>
      <c r="C174">
        <v>0.12854299999999999</v>
      </c>
      <c r="E174" s="1" t="s">
        <v>192</v>
      </c>
      <c r="F174" s="1" t="s">
        <v>148</v>
      </c>
      <c r="G174">
        <v>0.58454899999999999</v>
      </c>
      <c r="I174" s="2" t="s">
        <v>192</v>
      </c>
      <c r="J174" s="2" t="s">
        <v>148</v>
      </c>
      <c r="K174">
        <v>0.38989400000000002</v>
      </c>
      <c r="M174" s="1" t="s">
        <v>192</v>
      </c>
      <c r="N174" s="1" t="s">
        <v>148</v>
      </c>
      <c r="O174">
        <v>0.17658299999999999</v>
      </c>
    </row>
    <row r="175" spans="1:15">
      <c r="A175" s="1" t="s">
        <v>192</v>
      </c>
      <c r="B175" s="1" t="s">
        <v>256</v>
      </c>
      <c r="C175">
        <v>2.2665000000000001E-2</v>
      </c>
      <c r="E175" s="1" t="s">
        <v>192</v>
      </c>
      <c r="F175" s="1" t="s">
        <v>256</v>
      </c>
      <c r="G175">
        <v>0.28044999999999998</v>
      </c>
      <c r="I175" s="2" t="s">
        <v>192</v>
      </c>
      <c r="J175" s="2" t="s">
        <v>256</v>
      </c>
      <c r="K175">
        <v>0.13081499999999999</v>
      </c>
      <c r="M175" s="1" t="s">
        <v>192</v>
      </c>
      <c r="N175" s="1" t="s">
        <v>256</v>
      </c>
      <c r="O175">
        <v>0.10335900000000001</v>
      </c>
    </row>
    <row r="176" spans="1:15">
      <c r="A176" s="1" t="s">
        <v>192</v>
      </c>
      <c r="B176" s="1" t="s">
        <v>193</v>
      </c>
      <c r="C176">
        <v>1.2777999999999999E-2</v>
      </c>
      <c r="E176" s="1" t="s">
        <v>192</v>
      </c>
      <c r="F176" s="1" t="s">
        <v>193</v>
      </c>
      <c r="G176">
        <v>5.6361399999999999E-2</v>
      </c>
      <c r="I176" s="2" t="s">
        <v>192</v>
      </c>
      <c r="J176" s="2" t="s">
        <v>193</v>
      </c>
      <c r="K176">
        <v>0.22762499999999999</v>
      </c>
      <c r="M176" s="1" t="s">
        <v>192</v>
      </c>
      <c r="N176" s="1" t="s">
        <v>193</v>
      </c>
      <c r="O176">
        <v>0.195297</v>
      </c>
    </row>
    <row r="177" spans="1:15">
      <c r="A177" s="1" t="s">
        <v>192</v>
      </c>
      <c r="B177" s="1" t="s">
        <v>203</v>
      </c>
      <c r="C177">
        <v>4.1849499999999998E-2</v>
      </c>
      <c r="E177" s="1" t="s">
        <v>192</v>
      </c>
      <c r="F177" s="1" t="s">
        <v>203</v>
      </c>
      <c r="G177">
        <v>0.13964799999999999</v>
      </c>
      <c r="I177" s="2" t="s">
        <v>192</v>
      </c>
      <c r="J177" s="2" t="s">
        <v>203</v>
      </c>
      <c r="K177">
        <v>0.14813499999999999</v>
      </c>
      <c r="M177" s="1" t="s">
        <v>192</v>
      </c>
      <c r="N177" s="1" t="s">
        <v>203</v>
      </c>
      <c r="O177">
        <v>0.305116</v>
      </c>
    </row>
    <row r="178" spans="1:15">
      <c r="A178" s="1" t="s">
        <v>245</v>
      </c>
      <c r="B178" s="1" t="s">
        <v>54</v>
      </c>
      <c r="C178">
        <v>8.7154800000000004E-2</v>
      </c>
      <c r="E178" s="1" t="s">
        <v>245</v>
      </c>
      <c r="F178" s="1" t="s">
        <v>54</v>
      </c>
      <c r="G178">
        <v>0.43130400000000002</v>
      </c>
      <c r="I178" s="2" t="s">
        <v>245</v>
      </c>
      <c r="J178" s="2" t="s">
        <v>54</v>
      </c>
      <c r="K178">
        <v>0.53629800000000005</v>
      </c>
      <c r="M178" s="1" t="s">
        <v>245</v>
      </c>
      <c r="N178" s="1" t="s">
        <v>54</v>
      </c>
      <c r="O178">
        <v>0.44969700000000001</v>
      </c>
    </row>
    <row r="179" spans="1:15">
      <c r="A179" s="1" t="s">
        <v>245</v>
      </c>
      <c r="B179" s="1" t="s">
        <v>230</v>
      </c>
      <c r="C179">
        <v>1.7679500000000001E-2</v>
      </c>
      <c r="E179" s="1" t="s">
        <v>245</v>
      </c>
      <c r="F179" s="1" t="s">
        <v>230</v>
      </c>
      <c r="G179">
        <v>6.17476E-2</v>
      </c>
      <c r="I179" s="2" t="s">
        <v>245</v>
      </c>
      <c r="J179" s="2" t="s">
        <v>230</v>
      </c>
      <c r="K179">
        <v>9.4921099999999994E-2</v>
      </c>
      <c r="M179" s="1" t="s">
        <v>245</v>
      </c>
      <c r="N179" s="1" t="s">
        <v>230</v>
      </c>
      <c r="O179">
        <v>3.66948E-2</v>
      </c>
    </row>
    <row r="180" spans="1:15">
      <c r="A180" s="1" t="s">
        <v>71</v>
      </c>
      <c r="B180" s="1" t="s">
        <v>5</v>
      </c>
      <c r="C180">
        <v>1.01371E-2</v>
      </c>
      <c r="E180" s="1" t="s">
        <v>71</v>
      </c>
      <c r="F180" s="1" t="s">
        <v>5</v>
      </c>
      <c r="G180">
        <v>0.169792</v>
      </c>
      <c r="I180" s="2" t="s">
        <v>71</v>
      </c>
      <c r="J180" s="2" t="s">
        <v>5</v>
      </c>
      <c r="K180">
        <v>0.33057399999999998</v>
      </c>
      <c r="M180" s="1" t="s">
        <v>71</v>
      </c>
      <c r="N180" s="1" t="s">
        <v>5</v>
      </c>
      <c r="O180">
        <v>0.14815500000000001</v>
      </c>
    </row>
    <row r="181" spans="1:15">
      <c r="A181" s="1" t="s">
        <v>71</v>
      </c>
      <c r="B181" s="1" t="s">
        <v>156</v>
      </c>
      <c r="C181">
        <v>8.5625599999999996E-2</v>
      </c>
      <c r="E181" s="1" t="s">
        <v>71</v>
      </c>
      <c r="F181" s="1" t="s">
        <v>156</v>
      </c>
      <c r="G181">
        <v>0.123171</v>
      </c>
      <c r="I181" s="2" t="s">
        <v>71</v>
      </c>
      <c r="J181" s="2" t="s">
        <v>156</v>
      </c>
      <c r="K181">
        <v>9.0430399999999994E-2</v>
      </c>
      <c r="M181" s="1" t="s">
        <v>71</v>
      </c>
      <c r="N181" s="1" t="s">
        <v>156</v>
      </c>
      <c r="O181">
        <v>0.33411099999999999</v>
      </c>
    </row>
    <row r="182" spans="1:15">
      <c r="A182" s="1" t="s">
        <v>304</v>
      </c>
      <c r="B182" s="1" t="s">
        <v>156</v>
      </c>
      <c r="C182">
        <v>0.18749399999999999</v>
      </c>
      <c r="E182" s="1" t="s">
        <v>304</v>
      </c>
      <c r="F182" s="1" t="s">
        <v>156</v>
      </c>
      <c r="G182">
        <v>0.14264099999999999</v>
      </c>
      <c r="I182" s="2" t="s">
        <v>304</v>
      </c>
      <c r="J182" s="2" t="s">
        <v>156</v>
      </c>
      <c r="K182">
        <v>0.28027999999999997</v>
      </c>
      <c r="M182" s="1" t="s">
        <v>304</v>
      </c>
      <c r="N182" s="1" t="s">
        <v>156</v>
      </c>
      <c r="O182">
        <v>0.11332200000000001</v>
      </c>
    </row>
    <row r="183" spans="1:15">
      <c r="A183" s="1" t="s">
        <v>46</v>
      </c>
      <c r="B183" s="1" t="s">
        <v>54</v>
      </c>
      <c r="C183">
        <v>6.8154699999999999E-2</v>
      </c>
      <c r="E183" s="1" t="s">
        <v>46</v>
      </c>
      <c r="F183" s="1" t="s">
        <v>54</v>
      </c>
      <c r="G183">
        <v>0.55252299999999999</v>
      </c>
      <c r="I183" s="2" t="s">
        <v>46</v>
      </c>
      <c r="J183" s="2" t="s">
        <v>54</v>
      </c>
      <c r="K183">
        <v>0.25074200000000002</v>
      </c>
      <c r="M183" s="1" t="s">
        <v>46</v>
      </c>
      <c r="N183" s="1" t="s">
        <v>54</v>
      </c>
      <c r="O183">
        <v>9.9049300000000007E-2</v>
      </c>
    </row>
    <row r="184" spans="1:15">
      <c r="A184" s="1" t="s">
        <v>46</v>
      </c>
      <c r="B184" s="1" t="s">
        <v>5</v>
      </c>
      <c r="C184">
        <v>1.2464899999999999E-2</v>
      </c>
      <c r="E184" s="1" t="s">
        <v>46</v>
      </c>
      <c r="F184" s="1" t="s">
        <v>5</v>
      </c>
      <c r="G184">
        <v>1.81301E-2</v>
      </c>
      <c r="I184" s="2" t="s">
        <v>46</v>
      </c>
      <c r="J184" s="2" t="s">
        <v>5</v>
      </c>
      <c r="K184">
        <v>5.1715900000000002E-2</v>
      </c>
      <c r="M184" s="1" t="s">
        <v>46</v>
      </c>
      <c r="N184" s="1" t="s">
        <v>5</v>
      </c>
      <c r="O184">
        <v>0.113565</v>
      </c>
    </row>
    <row r="185" spans="1:15">
      <c r="A185" s="1" t="s">
        <v>172</v>
      </c>
      <c r="B185" s="1" t="s">
        <v>256</v>
      </c>
      <c r="C185">
        <v>0.96951699999999996</v>
      </c>
      <c r="E185" s="1" t="s">
        <v>172</v>
      </c>
      <c r="F185" s="1" t="s">
        <v>256</v>
      </c>
      <c r="G185">
        <v>1</v>
      </c>
      <c r="I185" s="2" t="s">
        <v>172</v>
      </c>
      <c r="J185" s="2" t="s">
        <v>256</v>
      </c>
      <c r="K185">
        <v>0.99999800000000005</v>
      </c>
      <c r="M185" s="1" t="s">
        <v>172</v>
      </c>
      <c r="N185" s="1" t="s">
        <v>256</v>
      </c>
      <c r="O185">
        <v>0.311496</v>
      </c>
    </row>
    <row r="186" spans="1:15">
      <c r="A186" s="1" t="s">
        <v>172</v>
      </c>
      <c r="B186" s="1" t="s">
        <v>84</v>
      </c>
      <c r="C186">
        <v>0.113535</v>
      </c>
      <c r="E186" s="1" t="s">
        <v>172</v>
      </c>
      <c r="F186" s="1" t="s">
        <v>84</v>
      </c>
      <c r="G186">
        <v>0.34344999999999998</v>
      </c>
      <c r="I186" s="2" t="s">
        <v>172</v>
      </c>
      <c r="J186" s="2" t="s">
        <v>84</v>
      </c>
      <c r="K186">
        <v>0.54954099999999995</v>
      </c>
      <c r="M186" s="1" t="s">
        <v>172</v>
      </c>
      <c r="N186" s="1" t="s">
        <v>84</v>
      </c>
      <c r="O186">
        <v>0.11002199999999999</v>
      </c>
    </row>
    <row r="187" spans="1:15">
      <c r="A187" s="1" t="s">
        <v>173</v>
      </c>
      <c r="B187" s="1" t="s">
        <v>256</v>
      </c>
      <c r="C187">
        <v>6.8180599999999994E-2</v>
      </c>
      <c r="E187" s="1" t="s">
        <v>173</v>
      </c>
      <c r="F187" s="1" t="s">
        <v>256</v>
      </c>
      <c r="G187">
        <v>0.82361799999999996</v>
      </c>
      <c r="I187" s="2" t="s">
        <v>173</v>
      </c>
      <c r="J187" s="2" t="s">
        <v>256</v>
      </c>
      <c r="K187">
        <v>0.63180800000000004</v>
      </c>
      <c r="M187" s="1" t="s">
        <v>173</v>
      </c>
      <c r="N187" s="1" t="s">
        <v>256</v>
      </c>
      <c r="O187">
        <v>0.69886800000000004</v>
      </c>
    </row>
    <row r="188" spans="1:15">
      <c r="A188" s="1" t="s">
        <v>174</v>
      </c>
      <c r="B188" s="1" t="s">
        <v>256</v>
      </c>
      <c r="C188">
        <v>0.178704</v>
      </c>
      <c r="E188" s="1" t="s">
        <v>174</v>
      </c>
      <c r="F188" s="1" t="s">
        <v>256</v>
      </c>
      <c r="G188">
        <v>0.114688</v>
      </c>
      <c r="I188" s="2" t="s">
        <v>174</v>
      </c>
      <c r="J188" s="2" t="s">
        <v>256</v>
      </c>
      <c r="K188">
        <v>7.1125599999999997E-2</v>
      </c>
      <c r="M188" s="1" t="s">
        <v>174</v>
      </c>
      <c r="N188" s="1" t="s">
        <v>256</v>
      </c>
      <c r="O188">
        <v>5.2783900000000002E-2</v>
      </c>
    </row>
    <row r="189" spans="1:15">
      <c r="A189" s="1" t="s">
        <v>174</v>
      </c>
      <c r="B189" s="1" t="s">
        <v>84</v>
      </c>
      <c r="C189">
        <v>0.74819199999999997</v>
      </c>
      <c r="E189" s="1" t="s">
        <v>174</v>
      </c>
      <c r="F189" s="1" t="s">
        <v>84</v>
      </c>
      <c r="G189">
        <v>4.8865600000000002E-2</v>
      </c>
      <c r="I189" s="2" t="s">
        <v>174</v>
      </c>
      <c r="J189" s="2" t="s">
        <v>84</v>
      </c>
      <c r="K189">
        <v>0.101967</v>
      </c>
      <c r="M189" s="1" t="s">
        <v>174</v>
      </c>
      <c r="N189" s="1" t="s">
        <v>84</v>
      </c>
      <c r="O189">
        <v>0.171682</v>
      </c>
    </row>
    <row r="190" spans="1:15">
      <c r="A190" s="1" t="s">
        <v>112</v>
      </c>
      <c r="B190" s="1" t="s">
        <v>8</v>
      </c>
      <c r="C190">
        <v>5.2542400000000003E-2</v>
      </c>
      <c r="E190" s="1" t="s">
        <v>112</v>
      </c>
      <c r="F190" s="1" t="s">
        <v>8</v>
      </c>
      <c r="G190">
        <v>4.3245400000000003E-2</v>
      </c>
      <c r="I190" s="2" t="s">
        <v>112</v>
      </c>
      <c r="J190" s="2" t="s">
        <v>8</v>
      </c>
      <c r="K190">
        <v>3.9364000000000003E-2</v>
      </c>
      <c r="M190" s="1" t="s">
        <v>112</v>
      </c>
      <c r="N190" s="1" t="s">
        <v>8</v>
      </c>
      <c r="O190">
        <v>3.1242200000000001E-2</v>
      </c>
    </row>
    <row r="191" spans="1:15">
      <c r="A191" s="1" t="s">
        <v>112</v>
      </c>
      <c r="B191" s="1" t="s">
        <v>82</v>
      </c>
      <c r="C191">
        <v>7.0296399999999995E-2</v>
      </c>
      <c r="E191" s="1" t="s">
        <v>112</v>
      </c>
      <c r="F191" s="1" t="s">
        <v>82</v>
      </c>
      <c r="G191">
        <v>2.45089E-2</v>
      </c>
      <c r="I191" s="2" t="s">
        <v>112</v>
      </c>
      <c r="J191" s="2" t="s">
        <v>82</v>
      </c>
      <c r="K191">
        <v>1.49552E-2</v>
      </c>
      <c r="M191" s="1" t="s">
        <v>112</v>
      </c>
      <c r="N191" s="1" t="s">
        <v>82</v>
      </c>
      <c r="O191">
        <v>0.41626999999999997</v>
      </c>
    </row>
    <row r="192" spans="1:15">
      <c r="A192" s="1" t="s">
        <v>112</v>
      </c>
      <c r="B192" s="1" t="s">
        <v>149</v>
      </c>
      <c r="C192">
        <v>0.422176</v>
      </c>
      <c r="E192" s="1" t="s">
        <v>112</v>
      </c>
      <c r="F192" s="1" t="s">
        <v>149</v>
      </c>
      <c r="G192">
        <v>0.999803</v>
      </c>
      <c r="I192" s="2" t="s">
        <v>112</v>
      </c>
      <c r="J192" s="2" t="s">
        <v>149</v>
      </c>
      <c r="K192">
        <v>0.99899400000000005</v>
      </c>
      <c r="M192" s="1" t="s">
        <v>112</v>
      </c>
      <c r="N192" s="1" t="s">
        <v>149</v>
      </c>
      <c r="O192">
        <v>0.46241199999999999</v>
      </c>
    </row>
    <row r="193" spans="1:15">
      <c r="A193" s="1" t="s">
        <v>112</v>
      </c>
      <c r="B193" s="1" t="s">
        <v>84</v>
      </c>
      <c r="C193">
        <v>1.8036E-2</v>
      </c>
      <c r="E193" s="1" t="s">
        <v>112</v>
      </c>
      <c r="F193" s="1" t="s">
        <v>84</v>
      </c>
      <c r="G193">
        <v>1.3677699999999999E-2</v>
      </c>
      <c r="I193" s="2" t="s">
        <v>112</v>
      </c>
      <c r="J193" s="2" t="s">
        <v>84</v>
      </c>
      <c r="K193">
        <v>1.07616E-2</v>
      </c>
      <c r="M193" s="1" t="s">
        <v>112</v>
      </c>
      <c r="N193" s="1" t="s">
        <v>84</v>
      </c>
      <c r="O193">
        <v>9.8569699999999996E-2</v>
      </c>
    </row>
    <row r="194" spans="1:15">
      <c r="A194" s="1" t="s">
        <v>140</v>
      </c>
      <c r="B194" s="1" t="s">
        <v>145</v>
      </c>
      <c r="C194">
        <v>6.7980200000000005E-2</v>
      </c>
      <c r="E194" s="1" t="s">
        <v>140</v>
      </c>
      <c r="F194" s="1" t="s">
        <v>145</v>
      </c>
      <c r="G194">
        <v>0.22422400000000001</v>
      </c>
      <c r="I194" s="2" t="s">
        <v>140</v>
      </c>
      <c r="J194" s="2" t="s">
        <v>145</v>
      </c>
      <c r="K194">
        <v>0.37840299999999999</v>
      </c>
      <c r="M194" s="1" t="s">
        <v>140</v>
      </c>
      <c r="N194" s="1" t="s">
        <v>145</v>
      </c>
      <c r="O194">
        <v>0.13147400000000001</v>
      </c>
    </row>
    <row r="195" spans="1:15">
      <c r="A195" s="1" t="s">
        <v>140</v>
      </c>
      <c r="B195" s="1" t="s">
        <v>8</v>
      </c>
      <c r="C195">
        <v>0.101214</v>
      </c>
      <c r="E195" s="1" t="s">
        <v>140</v>
      </c>
      <c r="F195" s="1" t="s">
        <v>8</v>
      </c>
      <c r="G195">
        <v>0.16656599999999999</v>
      </c>
      <c r="I195" s="2" t="s">
        <v>140</v>
      </c>
      <c r="J195" s="2" t="s">
        <v>8</v>
      </c>
      <c r="K195">
        <v>4.8946900000000002E-2</v>
      </c>
      <c r="M195" s="1" t="s">
        <v>140</v>
      </c>
      <c r="N195" s="1" t="s">
        <v>8</v>
      </c>
      <c r="O195">
        <v>3.0320199999999999E-2</v>
      </c>
    </row>
    <row r="196" spans="1:15">
      <c r="A196" s="1" t="s">
        <v>140</v>
      </c>
      <c r="B196" s="1" t="s">
        <v>148</v>
      </c>
      <c r="C196">
        <v>8.9600600000000002E-2</v>
      </c>
      <c r="E196" s="1" t="s">
        <v>140</v>
      </c>
      <c r="F196" s="1" t="s">
        <v>148</v>
      </c>
      <c r="G196">
        <v>4.7159399999999997E-2</v>
      </c>
      <c r="I196" s="2" t="s">
        <v>140</v>
      </c>
      <c r="J196" s="2" t="s">
        <v>148</v>
      </c>
      <c r="K196">
        <v>5.7977000000000001E-2</v>
      </c>
      <c r="M196" s="1" t="s">
        <v>140</v>
      </c>
      <c r="N196" s="1" t="s">
        <v>148</v>
      </c>
      <c r="O196">
        <v>0.21294199999999999</v>
      </c>
    </row>
    <row r="197" spans="1:15">
      <c r="A197" s="1" t="s">
        <v>131</v>
      </c>
      <c r="B197" s="1" t="s">
        <v>112</v>
      </c>
      <c r="C197">
        <v>2.2598799999999999E-2</v>
      </c>
      <c r="E197" s="1" t="s">
        <v>131</v>
      </c>
      <c r="F197" s="1" t="s">
        <v>112</v>
      </c>
      <c r="G197">
        <v>3.1922899999999997E-2</v>
      </c>
      <c r="I197" s="2" t="s">
        <v>131</v>
      </c>
      <c r="J197" s="2" t="s">
        <v>112</v>
      </c>
      <c r="K197">
        <v>5.18582E-2</v>
      </c>
      <c r="M197" s="1" t="s">
        <v>131</v>
      </c>
      <c r="N197" s="1" t="s">
        <v>112</v>
      </c>
      <c r="O197">
        <v>7.0698300000000006E-2</v>
      </c>
    </row>
    <row r="198" spans="1:15">
      <c r="A198" s="1" t="s">
        <v>131</v>
      </c>
      <c r="B198" s="1" t="s">
        <v>111</v>
      </c>
      <c r="C198">
        <v>0.11140700000000001</v>
      </c>
      <c r="E198" s="1" t="s">
        <v>131</v>
      </c>
      <c r="F198" s="1" t="s">
        <v>111</v>
      </c>
      <c r="G198">
        <v>5.0055700000000002E-2</v>
      </c>
      <c r="I198" s="2" t="s">
        <v>131</v>
      </c>
      <c r="J198" s="2" t="s">
        <v>111</v>
      </c>
      <c r="K198">
        <v>4.8965799999999997E-2</v>
      </c>
      <c r="M198" s="1" t="s">
        <v>131</v>
      </c>
      <c r="N198" s="1" t="s">
        <v>111</v>
      </c>
      <c r="O198">
        <v>0.101475</v>
      </c>
    </row>
    <row r="199" spans="1:15">
      <c r="A199" s="1" t="s">
        <v>131</v>
      </c>
      <c r="B199" s="1" t="s">
        <v>8</v>
      </c>
      <c r="C199">
        <v>1.4701199999999999E-2</v>
      </c>
      <c r="E199" s="1" t="s">
        <v>131</v>
      </c>
      <c r="F199" s="1" t="s">
        <v>8</v>
      </c>
      <c r="G199">
        <v>7.6870099999999997E-2</v>
      </c>
      <c r="I199" s="2" t="s">
        <v>131</v>
      </c>
      <c r="J199" s="2" t="s">
        <v>8</v>
      </c>
      <c r="K199">
        <v>7.3660000000000003E-2</v>
      </c>
      <c r="M199" s="1" t="s">
        <v>131</v>
      </c>
      <c r="N199" s="1" t="s">
        <v>8</v>
      </c>
      <c r="O199">
        <v>6.4686599999999997E-2</v>
      </c>
    </row>
    <row r="200" spans="1:15">
      <c r="A200" s="1" t="s">
        <v>131</v>
      </c>
      <c r="B200" s="1" t="s">
        <v>82</v>
      </c>
      <c r="C200">
        <v>4.0047899999999997E-2</v>
      </c>
      <c r="E200" s="1" t="s">
        <v>131</v>
      </c>
      <c r="F200" s="1" t="s">
        <v>82</v>
      </c>
      <c r="G200">
        <v>8.0371600000000001E-2</v>
      </c>
      <c r="I200" s="2" t="s">
        <v>131</v>
      </c>
      <c r="J200" s="2" t="s">
        <v>82</v>
      </c>
      <c r="K200">
        <v>0.12900700000000001</v>
      </c>
      <c r="M200" s="1" t="s">
        <v>131</v>
      </c>
      <c r="N200" s="1" t="s">
        <v>82</v>
      </c>
      <c r="O200">
        <v>0.38975199999999999</v>
      </c>
    </row>
    <row r="201" spans="1:15">
      <c r="A201" s="1" t="s">
        <v>111</v>
      </c>
      <c r="B201" s="1" t="s">
        <v>206</v>
      </c>
      <c r="C201">
        <v>7.4272299999999999E-2</v>
      </c>
      <c r="E201" s="1" t="s">
        <v>111</v>
      </c>
      <c r="F201" s="1" t="s">
        <v>206</v>
      </c>
      <c r="G201">
        <v>0.10204199999999999</v>
      </c>
      <c r="I201" s="2" t="s">
        <v>111</v>
      </c>
      <c r="J201" s="2" t="s">
        <v>206</v>
      </c>
      <c r="K201">
        <v>7.6501700000000006E-2</v>
      </c>
      <c r="M201" s="1" t="s">
        <v>111</v>
      </c>
      <c r="N201" s="1" t="s">
        <v>206</v>
      </c>
      <c r="O201">
        <v>6.2065700000000001E-2</v>
      </c>
    </row>
    <row r="202" spans="1:15">
      <c r="A202" s="1" t="s">
        <v>111</v>
      </c>
      <c r="B202" s="1" t="s">
        <v>112</v>
      </c>
      <c r="C202">
        <v>1.87522E-2</v>
      </c>
      <c r="E202" s="1" t="s">
        <v>111</v>
      </c>
      <c r="F202" s="1" t="s">
        <v>112</v>
      </c>
      <c r="G202">
        <v>3.4837800000000002E-2</v>
      </c>
      <c r="I202" s="2" t="s">
        <v>111</v>
      </c>
      <c r="J202" s="2" t="s">
        <v>112</v>
      </c>
      <c r="K202">
        <v>4.1103399999999998E-2</v>
      </c>
      <c r="M202" s="1" t="s">
        <v>111</v>
      </c>
      <c r="N202" s="1" t="s">
        <v>112</v>
      </c>
      <c r="O202">
        <v>6.4379500000000006E-2</v>
      </c>
    </row>
    <row r="203" spans="1:15">
      <c r="A203" s="1" t="s">
        <v>111</v>
      </c>
      <c r="B203" s="1" t="s">
        <v>209</v>
      </c>
      <c r="C203">
        <v>0.13989299999999999</v>
      </c>
      <c r="E203" s="1" t="s">
        <v>111</v>
      </c>
      <c r="F203" s="1" t="s">
        <v>209</v>
      </c>
      <c r="G203">
        <v>3.9683499999999997E-2</v>
      </c>
      <c r="I203" s="2" t="s">
        <v>111</v>
      </c>
      <c r="J203" s="2" t="s">
        <v>209</v>
      </c>
      <c r="K203">
        <v>4.1216999999999997E-2</v>
      </c>
      <c r="M203" s="1" t="s">
        <v>111</v>
      </c>
      <c r="N203" s="1" t="s">
        <v>209</v>
      </c>
      <c r="O203">
        <v>4.4441399999999999E-2</v>
      </c>
    </row>
    <row r="204" spans="1:15">
      <c r="A204" s="1" t="s">
        <v>111</v>
      </c>
      <c r="B204" s="1" t="s">
        <v>208</v>
      </c>
      <c r="C204">
        <v>2.1103899999999998E-2</v>
      </c>
      <c r="E204" s="1" t="s">
        <v>111</v>
      </c>
      <c r="F204" s="1" t="s">
        <v>208</v>
      </c>
      <c r="G204">
        <v>0.108602</v>
      </c>
      <c r="I204" s="2" t="s">
        <v>111</v>
      </c>
      <c r="J204" s="2" t="s">
        <v>208</v>
      </c>
      <c r="K204">
        <v>0.131962</v>
      </c>
      <c r="M204" s="1" t="s">
        <v>111</v>
      </c>
      <c r="N204" s="1" t="s">
        <v>208</v>
      </c>
      <c r="O204">
        <v>0.20272399999999999</v>
      </c>
    </row>
    <row r="205" spans="1:15">
      <c r="A205" s="1" t="s">
        <v>111</v>
      </c>
      <c r="B205" s="1" t="s">
        <v>205</v>
      </c>
      <c r="C205">
        <v>0.110488</v>
      </c>
      <c r="E205" s="1" t="s">
        <v>111</v>
      </c>
      <c r="F205" s="1" t="s">
        <v>205</v>
      </c>
      <c r="G205">
        <v>6.1361300000000001E-2</v>
      </c>
      <c r="I205" s="2" t="s">
        <v>111</v>
      </c>
      <c r="J205" s="2" t="s">
        <v>205</v>
      </c>
      <c r="K205">
        <v>6.3676899999999995E-2</v>
      </c>
      <c r="M205" s="1" t="s">
        <v>111</v>
      </c>
      <c r="N205" s="1" t="s">
        <v>205</v>
      </c>
      <c r="O205">
        <v>6.9451100000000002E-2</v>
      </c>
    </row>
    <row r="206" spans="1:15">
      <c r="A206" s="1" t="s">
        <v>111</v>
      </c>
      <c r="B206" s="1" t="s">
        <v>211</v>
      </c>
      <c r="C206">
        <v>9.4564999999999996E-2</v>
      </c>
      <c r="E206" s="1" t="s">
        <v>111</v>
      </c>
      <c r="F206" s="1" t="s">
        <v>211</v>
      </c>
      <c r="G206">
        <v>4.8334599999999998E-2</v>
      </c>
      <c r="I206" s="2" t="s">
        <v>111</v>
      </c>
      <c r="J206" s="2" t="s">
        <v>211</v>
      </c>
      <c r="K206">
        <v>0.151309</v>
      </c>
      <c r="M206" s="1" t="s">
        <v>111</v>
      </c>
      <c r="N206" s="1" t="s">
        <v>211</v>
      </c>
      <c r="O206">
        <v>7.3218000000000005E-2</v>
      </c>
    </row>
    <row r="207" spans="1:15">
      <c r="A207" s="1" t="s">
        <v>111</v>
      </c>
      <c r="B207" s="1" t="s">
        <v>210</v>
      </c>
      <c r="C207">
        <v>0.10492</v>
      </c>
      <c r="E207" s="1" t="s">
        <v>111</v>
      </c>
      <c r="F207" s="1" t="s">
        <v>210</v>
      </c>
      <c r="G207">
        <v>1.9016700000000001E-2</v>
      </c>
      <c r="I207" s="2" t="s">
        <v>111</v>
      </c>
      <c r="J207" s="2" t="s">
        <v>210</v>
      </c>
      <c r="K207">
        <v>2.9038499999999998E-2</v>
      </c>
      <c r="M207" s="1" t="s">
        <v>111</v>
      </c>
      <c r="N207" s="1" t="s">
        <v>210</v>
      </c>
      <c r="O207">
        <v>8.0712999999999993E-2</v>
      </c>
    </row>
    <row r="208" spans="1:15">
      <c r="A208" s="1" t="s">
        <v>111</v>
      </c>
      <c r="B208" s="1" t="s">
        <v>212</v>
      </c>
      <c r="C208">
        <v>3.8349500000000002E-2</v>
      </c>
      <c r="E208" s="1" t="s">
        <v>111</v>
      </c>
      <c r="F208" s="1" t="s">
        <v>212</v>
      </c>
      <c r="G208">
        <v>5.1027400000000001E-2</v>
      </c>
      <c r="I208" s="2" t="s">
        <v>111</v>
      </c>
      <c r="J208" s="2" t="s">
        <v>212</v>
      </c>
      <c r="K208">
        <v>3.7719099999999998E-2</v>
      </c>
      <c r="M208" s="1" t="s">
        <v>111</v>
      </c>
      <c r="N208" s="1" t="s">
        <v>212</v>
      </c>
      <c r="O208">
        <v>0.14659</v>
      </c>
    </row>
    <row r="209" spans="1:15">
      <c r="A209" s="1" t="s">
        <v>111</v>
      </c>
      <c r="B209" s="1" t="s">
        <v>213</v>
      </c>
      <c r="C209">
        <v>4.3910400000000002E-2</v>
      </c>
      <c r="E209" s="1" t="s">
        <v>111</v>
      </c>
      <c r="F209" s="1" t="s">
        <v>213</v>
      </c>
      <c r="G209">
        <v>9.8145399999999994E-2</v>
      </c>
      <c r="I209" s="2" t="s">
        <v>111</v>
      </c>
      <c r="J209" s="2" t="s">
        <v>213</v>
      </c>
      <c r="K209">
        <v>0.15290400000000001</v>
      </c>
      <c r="M209" s="1" t="s">
        <v>111</v>
      </c>
      <c r="N209" s="1" t="s">
        <v>213</v>
      </c>
      <c r="O209">
        <v>0.105144</v>
      </c>
    </row>
    <row r="210" spans="1:15">
      <c r="A210" s="1" t="s">
        <v>111</v>
      </c>
      <c r="B210" s="1" t="s">
        <v>8</v>
      </c>
      <c r="C210">
        <v>2.6299599999999999E-2</v>
      </c>
      <c r="E210" s="1" t="s">
        <v>111</v>
      </c>
      <c r="F210" s="1" t="s">
        <v>8</v>
      </c>
      <c r="G210">
        <v>4.5263499999999998E-2</v>
      </c>
      <c r="I210" s="2" t="s">
        <v>111</v>
      </c>
      <c r="J210" s="2" t="s">
        <v>8</v>
      </c>
      <c r="K210">
        <v>4.33114E-2</v>
      </c>
      <c r="M210" s="1" t="s">
        <v>111</v>
      </c>
      <c r="N210" s="1" t="s">
        <v>8</v>
      </c>
      <c r="O210">
        <v>9.1389100000000001E-2</v>
      </c>
    </row>
    <row r="211" spans="1:15">
      <c r="A211" s="1" t="s">
        <v>111</v>
      </c>
      <c r="B211" s="1" t="s">
        <v>82</v>
      </c>
      <c r="C211">
        <v>1.0875599999999999E-2</v>
      </c>
      <c r="E211" s="1" t="s">
        <v>111</v>
      </c>
      <c r="F211" s="1" t="s">
        <v>82</v>
      </c>
      <c r="G211">
        <v>4.4904800000000002E-2</v>
      </c>
      <c r="I211" s="2" t="s">
        <v>111</v>
      </c>
      <c r="J211" s="2" t="s">
        <v>82</v>
      </c>
      <c r="K211">
        <v>4.2967400000000003E-2</v>
      </c>
      <c r="M211" s="1" t="s">
        <v>111</v>
      </c>
      <c r="N211" s="1" t="s">
        <v>82</v>
      </c>
      <c r="O211">
        <v>0.19412499999999999</v>
      </c>
    </row>
    <row r="212" spans="1:15">
      <c r="A212" s="1" t="s">
        <v>111</v>
      </c>
      <c r="B212" s="1" t="s">
        <v>149</v>
      </c>
      <c r="C212">
        <v>0.10505299999999999</v>
      </c>
      <c r="E212" s="1" t="s">
        <v>111</v>
      </c>
      <c r="F212" s="1" t="s">
        <v>149</v>
      </c>
      <c r="G212">
        <v>4.1487799999999998E-2</v>
      </c>
      <c r="I212" s="2" t="s">
        <v>111</v>
      </c>
      <c r="J212" s="2" t="s">
        <v>149</v>
      </c>
      <c r="K212">
        <v>6.2596100000000002E-2</v>
      </c>
      <c r="M212" s="1" t="s">
        <v>111</v>
      </c>
      <c r="N212" s="1" t="s">
        <v>149</v>
      </c>
      <c r="O212">
        <v>0.12744800000000001</v>
      </c>
    </row>
    <row r="213" spans="1:15">
      <c r="A213" s="1" t="s">
        <v>111</v>
      </c>
      <c r="B213" s="1" t="s">
        <v>84</v>
      </c>
      <c r="C213">
        <v>0.12917999999999999</v>
      </c>
      <c r="E213" s="1" t="s">
        <v>111</v>
      </c>
      <c r="F213" s="1" t="s">
        <v>84</v>
      </c>
      <c r="G213">
        <v>0.12828800000000001</v>
      </c>
      <c r="I213" s="2" t="s">
        <v>111</v>
      </c>
      <c r="J213" s="2" t="s">
        <v>84</v>
      </c>
      <c r="K213">
        <v>0.119314</v>
      </c>
      <c r="M213" s="1" t="s">
        <v>111</v>
      </c>
      <c r="N213" s="1" t="s">
        <v>84</v>
      </c>
      <c r="O213">
        <v>0.110392</v>
      </c>
    </row>
    <row r="214" spans="1:15">
      <c r="A214" s="1" t="s">
        <v>111</v>
      </c>
      <c r="B214" s="1" t="s">
        <v>207</v>
      </c>
      <c r="C214">
        <v>3.5886500000000002E-2</v>
      </c>
      <c r="E214" s="1" t="s">
        <v>111</v>
      </c>
      <c r="F214" s="1" t="s">
        <v>207</v>
      </c>
      <c r="G214">
        <v>8.67671E-2</v>
      </c>
      <c r="I214" s="2" t="s">
        <v>111</v>
      </c>
      <c r="J214" s="2" t="s">
        <v>207</v>
      </c>
      <c r="K214">
        <v>8.9949600000000005E-2</v>
      </c>
      <c r="M214" s="1" t="s">
        <v>111</v>
      </c>
      <c r="N214" s="1" t="s">
        <v>207</v>
      </c>
      <c r="O214">
        <v>4.2580300000000001E-2</v>
      </c>
    </row>
    <row r="215" spans="1:15">
      <c r="A215" s="1" t="s">
        <v>175</v>
      </c>
      <c r="B215" s="1" t="s">
        <v>256</v>
      </c>
      <c r="C215">
        <v>3.3008999999999997E-2</v>
      </c>
      <c r="E215" s="1" t="s">
        <v>175</v>
      </c>
      <c r="F215" s="1" t="s">
        <v>256</v>
      </c>
      <c r="G215">
        <v>2.8407600000000002E-2</v>
      </c>
      <c r="I215" s="2" t="s">
        <v>175</v>
      </c>
      <c r="J215" s="2" t="s">
        <v>256</v>
      </c>
      <c r="K215">
        <v>2.0868899999999999E-2</v>
      </c>
      <c r="M215" s="1" t="s">
        <v>175</v>
      </c>
      <c r="N215" s="1" t="s">
        <v>256</v>
      </c>
      <c r="O215">
        <v>0.19007499999999999</v>
      </c>
    </row>
    <row r="216" spans="1:15">
      <c r="A216" s="1" t="s">
        <v>175</v>
      </c>
      <c r="B216" s="1" t="s">
        <v>84</v>
      </c>
      <c r="C216">
        <v>5.4564599999999998E-2</v>
      </c>
      <c r="E216" s="1" t="s">
        <v>175</v>
      </c>
      <c r="F216" s="1" t="s">
        <v>84</v>
      </c>
      <c r="G216">
        <v>4.4993100000000001E-2</v>
      </c>
      <c r="I216" s="2" t="s">
        <v>175</v>
      </c>
      <c r="J216" s="2" t="s">
        <v>84</v>
      </c>
      <c r="K216">
        <v>3.3203499999999997E-2</v>
      </c>
      <c r="M216" s="1" t="s">
        <v>175</v>
      </c>
      <c r="N216" s="1" t="s">
        <v>84</v>
      </c>
      <c r="O216">
        <v>8.2034499999999996E-2</v>
      </c>
    </row>
    <row r="217" spans="1:15">
      <c r="A217" s="1" t="s">
        <v>171</v>
      </c>
      <c r="B217" s="1" t="s">
        <v>256</v>
      </c>
      <c r="C217">
        <v>0.12564500000000001</v>
      </c>
      <c r="E217" s="1" t="s">
        <v>171</v>
      </c>
      <c r="F217" s="1" t="s">
        <v>256</v>
      </c>
      <c r="G217">
        <v>0.19633400000000001</v>
      </c>
      <c r="I217" s="2" t="s">
        <v>171</v>
      </c>
      <c r="J217" s="2" t="s">
        <v>256</v>
      </c>
      <c r="K217">
        <v>5.92682E-2</v>
      </c>
      <c r="M217" s="1" t="s">
        <v>171</v>
      </c>
      <c r="N217" s="1" t="s">
        <v>256</v>
      </c>
      <c r="O217">
        <v>0.108476</v>
      </c>
    </row>
    <row r="218" spans="1:15">
      <c r="A218" s="1" t="s">
        <v>11</v>
      </c>
      <c r="B218" s="1" t="s">
        <v>168</v>
      </c>
      <c r="C218">
        <v>9.1362100000000002E-2</v>
      </c>
      <c r="E218" s="1" t="s">
        <v>11</v>
      </c>
      <c r="F218" s="1" t="s">
        <v>168</v>
      </c>
      <c r="G218">
        <v>0.225883</v>
      </c>
      <c r="I218" s="2" t="s">
        <v>11</v>
      </c>
      <c r="J218" s="2" t="s">
        <v>168</v>
      </c>
      <c r="K218">
        <v>0.133937</v>
      </c>
      <c r="M218" s="1" t="s">
        <v>11</v>
      </c>
      <c r="N218" s="1" t="s">
        <v>168</v>
      </c>
      <c r="O218">
        <v>3.1598899999999999E-2</v>
      </c>
    </row>
    <row r="219" spans="1:15">
      <c r="A219" s="1" t="s">
        <v>169</v>
      </c>
      <c r="B219" s="1" t="s">
        <v>172</v>
      </c>
      <c r="C219">
        <v>0.19722899999999999</v>
      </c>
      <c r="E219" s="1" t="s">
        <v>169</v>
      </c>
      <c r="F219" s="1" t="s">
        <v>172</v>
      </c>
      <c r="G219">
        <v>0.175705</v>
      </c>
      <c r="I219" s="2" t="s">
        <v>169</v>
      </c>
      <c r="J219" s="2" t="s">
        <v>172</v>
      </c>
      <c r="K219">
        <v>0.20352400000000001</v>
      </c>
      <c r="M219" s="1" t="s">
        <v>169</v>
      </c>
      <c r="N219" s="1" t="s">
        <v>172</v>
      </c>
      <c r="O219">
        <v>6.2552300000000005E-2</v>
      </c>
    </row>
    <row r="220" spans="1:15">
      <c r="A220" s="1" t="s">
        <v>169</v>
      </c>
      <c r="B220" s="1" t="s">
        <v>173</v>
      </c>
      <c r="C220">
        <v>8.5637900000000003E-2</v>
      </c>
      <c r="E220" s="1" t="s">
        <v>169</v>
      </c>
      <c r="F220" s="1" t="s">
        <v>173</v>
      </c>
      <c r="G220">
        <v>0.246642</v>
      </c>
      <c r="I220" s="2" t="s">
        <v>169</v>
      </c>
      <c r="J220" s="2" t="s">
        <v>173</v>
      </c>
      <c r="K220">
        <v>0.26480900000000002</v>
      </c>
      <c r="M220" s="1" t="s">
        <v>169</v>
      </c>
      <c r="N220" s="1" t="s">
        <v>173</v>
      </c>
      <c r="O220">
        <v>5.05479E-2</v>
      </c>
    </row>
    <row r="221" spans="1:15">
      <c r="A221" s="1" t="s">
        <v>169</v>
      </c>
      <c r="B221" s="1" t="s">
        <v>174</v>
      </c>
      <c r="C221">
        <v>6.2921299999999999E-2</v>
      </c>
      <c r="E221" s="1" t="s">
        <v>169</v>
      </c>
      <c r="F221" s="1" t="s">
        <v>174</v>
      </c>
      <c r="G221">
        <v>1.99709E-2</v>
      </c>
      <c r="I221" s="2" t="s">
        <v>169</v>
      </c>
      <c r="J221" s="2" t="s">
        <v>174</v>
      </c>
      <c r="K221">
        <v>5.0898699999999998E-2</v>
      </c>
      <c r="M221" s="1" t="s">
        <v>169</v>
      </c>
      <c r="N221" s="1" t="s">
        <v>174</v>
      </c>
      <c r="O221">
        <v>5.4547100000000001E-2</v>
      </c>
    </row>
    <row r="222" spans="1:15">
      <c r="A222" s="1" t="s">
        <v>169</v>
      </c>
      <c r="B222" s="1" t="s">
        <v>175</v>
      </c>
      <c r="C222">
        <v>4.6265800000000003E-2</v>
      </c>
      <c r="E222" s="1" t="s">
        <v>169</v>
      </c>
      <c r="F222" s="1" t="s">
        <v>175</v>
      </c>
      <c r="G222">
        <v>2.27692E-2</v>
      </c>
      <c r="I222" s="2" t="s">
        <v>169</v>
      </c>
      <c r="J222" s="2" t="s">
        <v>175</v>
      </c>
      <c r="K222">
        <v>2.1639100000000001E-2</v>
      </c>
      <c r="M222" s="1" t="s">
        <v>169</v>
      </c>
      <c r="N222" s="1" t="s">
        <v>175</v>
      </c>
      <c r="O222">
        <v>0.13653399999999999</v>
      </c>
    </row>
    <row r="223" spans="1:15">
      <c r="A223" s="1" t="s">
        <v>169</v>
      </c>
      <c r="B223" s="1" t="s">
        <v>171</v>
      </c>
      <c r="C223">
        <v>5.9183100000000002E-2</v>
      </c>
      <c r="E223" s="1" t="s">
        <v>169</v>
      </c>
      <c r="F223" s="1" t="s">
        <v>171</v>
      </c>
      <c r="G223">
        <v>0.12886</v>
      </c>
      <c r="I223" s="2" t="s">
        <v>169</v>
      </c>
      <c r="J223" s="2" t="s">
        <v>171</v>
      </c>
      <c r="K223">
        <v>9.7334199999999996E-2</v>
      </c>
      <c r="M223" s="1" t="s">
        <v>169</v>
      </c>
      <c r="N223" s="1" t="s">
        <v>171</v>
      </c>
      <c r="O223">
        <v>2.7634300000000001E-2</v>
      </c>
    </row>
    <row r="224" spans="1:15">
      <c r="A224" s="1" t="s">
        <v>169</v>
      </c>
      <c r="B224" s="1" t="s">
        <v>170</v>
      </c>
      <c r="C224">
        <v>8.7048600000000004E-2</v>
      </c>
      <c r="E224" s="1" t="s">
        <v>169</v>
      </c>
      <c r="F224" s="1" t="s">
        <v>170</v>
      </c>
      <c r="G224">
        <v>5.5276899999999997E-2</v>
      </c>
      <c r="I224" s="2" t="s">
        <v>169</v>
      </c>
      <c r="J224" s="2" t="s">
        <v>170</v>
      </c>
      <c r="K224">
        <v>0.133436</v>
      </c>
      <c r="M224" s="1" t="s">
        <v>169</v>
      </c>
      <c r="N224" s="1" t="s">
        <v>170</v>
      </c>
      <c r="O224">
        <v>8.7812600000000005E-2</v>
      </c>
    </row>
    <row r="225" spans="1:15">
      <c r="A225" s="1" t="s">
        <v>204</v>
      </c>
      <c r="B225" s="1" t="s">
        <v>172</v>
      </c>
      <c r="C225">
        <v>0.55784</v>
      </c>
      <c r="E225" s="1" t="s">
        <v>204</v>
      </c>
      <c r="F225" s="1" t="s">
        <v>172</v>
      </c>
      <c r="G225">
        <v>0.21043100000000001</v>
      </c>
      <c r="I225" s="2" t="s">
        <v>204</v>
      </c>
      <c r="J225" s="2" t="s">
        <v>172</v>
      </c>
      <c r="K225">
        <v>0.20943000000000001</v>
      </c>
      <c r="M225" s="1" t="s">
        <v>204</v>
      </c>
      <c r="N225" s="1" t="s">
        <v>172</v>
      </c>
      <c r="O225">
        <v>0.101927</v>
      </c>
    </row>
    <row r="226" spans="1:15">
      <c r="A226" s="1" t="s">
        <v>204</v>
      </c>
      <c r="B226" s="1" t="s">
        <v>173</v>
      </c>
      <c r="C226">
        <v>0.198433</v>
      </c>
      <c r="E226" s="1" t="s">
        <v>204</v>
      </c>
      <c r="F226" s="1" t="s">
        <v>173</v>
      </c>
      <c r="G226">
        <v>2.5209700000000002E-2</v>
      </c>
      <c r="I226" s="2" t="s">
        <v>204</v>
      </c>
      <c r="J226" s="2" t="s">
        <v>173</v>
      </c>
      <c r="K226">
        <v>8.9269799999999996E-2</v>
      </c>
      <c r="M226" s="1" t="s">
        <v>204</v>
      </c>
      <c r="N226" s="1" t="s">
        <v>173</v>
      </c>
      <c r="O226">
        <v>0.29870600000000003</v>
      </c>
    </row>
    <row r="227" spans="1:15">
      <c r="A227" s="1" t="s">
        <v>204</v>
      </c>
      <c r="B227" s="1" t="s">
        <v>174</v>
      </c>
      <c r="C227">
        <v>0.22193399999999999</v>
      </c>
      <c r="E227" s="1" t="s">
        <v>204</v>
      </c>
      <c r="F227" s="1" t="s">
        <v>174</v>
      </c>
      <c r="G227">
        <v>0.11093</v>
      </c>
      <c r="I227" s="2" t="s">
        <v>204</v>
      </c>
      <c r="J227" s="2" t="s">
        <v>174</v>
      </c>
      <c r="K227">
        <v>6.20268E-2</v>
      </c>
      <c r="M227" s="1" t="s">
        <v>204</v>
      </c>
      <c r="N227" s="1" t="s">
        <v>174</v>
      </c>
      <c r="O227">
        <v>4.7179100000000002E-2</v>
      </c>
    </row>
    <row r="228" spans="1:15">
      <c r="A228" s="1" t="s">
        <v>204</v>
      </c>
      <c r="B228" s="1" t="s">
        <v>175</v>
      </c>
      <c r="C228">
        <v>0.120658</v>
      </c>
      <c r="E228" s="1" t="s">
        <v>204</v>
      </c>
      <c r="F228" s="1" t="s">
        <v>175</v>
      </c>
      <c r="G228">
        <v>0.11111699999999999</v>
      </c>
      <c r="I228" s="2" t="s">
        <v>204</v>
      </c>
      <c r="J228" s="2" t="s">
        <v>175</v>
      </c>
      <c r="K228">
        <v>7.9423900000000006E-2</v>
      </c>
      <c r="M228" s="1" t="s">
        <v>204</v>
      </c>
      <c r="N228" s="1" t="s">
        <v>175</v>
      </c>
      <c r="O228">
        <v>4.2486700000000002E-2</v>
      </c>
    </row>
    <row r="229" spans="1:15">
      <c r="A229" s="1" t="s">
        <v>204</v>
      </c>
      <c r="B229" s="1" t="s">
        <v>171</v>
      </c>
      <c r="C229">
        <v>5.0329400000000003E-2</v>
      </c>
      <c r="E229" s="1" t="s">
        <v>204</v>
      </c>
      <c r="F229" s="1" t="s">
        <v>171</v>
      </c>
      <c r="G229">
        <v>3.6048200000000002E-2</v>
      </c>
      <c r="I229" s="2" t="s">
        <v>204</v>
      </c>
      <c r="J229" s="2" t="s">
        <v>171</v>
      </c>
      <c r="K229">
        <v>3.6280399999999997E-2</v>
      </c>
      <c r="M229" s="1" t="s">
        <v>204</v>
      </c>
      <c r="N229" s="1" t="s">
        <v>171</v>
      </c>
      <c r="O229">
        <v>5.4172499999999998E-2</v>
      </c>
    </row>
    <row r="230" spans="1:15">
      <c r="A230" s="1" t="s">
        <v>72</v>
      </c>
      <c r="B230" s="1" t="s">
        <v>74</v>
      </c>
      <c r="C230">
        <v>9.3273300000000003E-2</v>
      </c>
      <c r="E230" s="1" t="s">
        <v>72</v>
      </c>
      <c r="F230" s="1" t="s">
        <v>74</v>
      </c>
      <c r="G230">
        <v>2.41993E-2</v>
      </c>
      <c r="I230" s="2" t="s">
        <v>72</v>
      </c>
      <c r="J230" s="2" t="s">
        <v>74</v>
      </c>
      <c r="K230">
        <v>2.29999E-2</v>
      </c>
      <c r="M230" s="1" t="s">
        <v>72</v>
      </c>
      <c r="N230" s="1" t="s">
        <v>74</v>
      </c>
      <c r="O230">
        <v>0.113625</v>
      </c>
    </row>
    <row r="231" spans="1:15">
      <c r="A231" s="1" t="s">
        <v>72</v>
      </c>
      <c r="B231" s="1" t="s">
        <v>76</v>
      </c>
      <c r="C231">
        <v>0.150976</v>
      </c>
      <c r="E231" s="1" t="s">
        <v>72</v>
      </c>
      <c r="F231" s="1" t="s">
        <v>76</v>
      </c>
      <c r="G231">
        <v>0.43220999999999998</v>
      </c>
      <c r="I231" s="2" t="s">
        <v>72</v>
      </c>
      <c r="J231" s="2" t="s">
        <v>76</v>
      </c>
      <c r="K231">
        <v>0.47348499999999999</v>
      </c>
      <c r="M231" s="1" t="s">
        <v>72</v>
      </c>
      <c r="N231" s="1" t="s">
        <v>76</v>
      </c>
      <c r="O231">
        <v>0.16090399999999999</v>
      </c>
    </row>
    <row r="232" spans="1:15">
      <c r="A232" s="1" t="s">
        <v>316</v>
      </c>
      <c r="B232" s="1" t="s">
        <v>60</v>
      </c>
      <c r="C232">
        <v>0.16628100000000001</v>
      </c>
      <c r="E232" s="1" t="s">
        <v>316</v>
      </c>
      <c r="F232" s="1" t="s">
        <v>60</v>
      </c>
      <c r="G232">
        <v>6.9120500000000001E-2</v>
      </c>
      <c r="I232" s="2" t="s">
        <v>316</v>
      </c>
      <c r="J232" s="2" t="s">
        <v>60</v>
      </c>
      <c r="K232">
        <v>9.1396099999999994E-2</v>
      </c>
      <c r="M232" s="1" t="s">
        <v>316</v>
      </c>
      <c r="N232" s="1" t="s">
        <v>60</v>
      </c>
      <c r="O232">
        <v>6.4011899999999997E-2</v>
      </c>
    </row>
    <row r="233" spans="1:15">
      <c r="A233" s="1" t="s">
        <v>65</v>
      </c>
      <c r="B233" s="1" t="s">
        <v>5</v>
      </c>
      <c r="C233">
        <v>0.12592900000000001</v>
      </c>
      <c r="E233" s="1" t="s">
        <v>65</v>
      </c>
      <c r="F233" s="1" t="s">
        <v>5</v>
      </c>
      <c r="G233">
        <v>0.38963700000000001</v>
      </c>
      <c r="I233" s="2" t="s">
        <v>65</v>
      </c>
      <c r="J233" s="2" t="s">
        <v>5</v>
      </c>
      <c r="K233">
        <v>0.25168299999999999</v>
      </c>
      <c r="M233" s="1" t="s">
        <v>65</v>
      </c>
      <c r="N233" s="1" t="s">
        <v>5</v>
      </c>
      <c r="O233">
        <v>3.9123400000000003E-2</v>
      </c>
    </row>
    <row r="234" spans="1:15">
      <c r="A234" s="1" t="s">
        <v>343</v>
      </c>
      <c r="B234" s="1" t="s">
        <v>344</v>
      </c>
      <c r="C234">
        <v>0.16157199999999999</v>
      </c>
      <c r="E234" s="1" t="s">
        <v>343</v>
      </c>
      <c r="F234" s="1" t="s">
        <v>344</v>
      </c>
      <c r="G234">
        <v>0.31317099999999998</v>
      </c>
      <c r="I234" s="2" t="s">
        <v>343</v>
      </c>
      <c r="J234" s="2" t="s">
        <v>344</v>
      </c>
      <c r="K234">
        <v>0.43776999999999999</v>
      </c>
      <c r="M234" s="1" t="s">
        <v>343</v>
      </c>
      <c r="N234" s="1" t="s">
        <v>344</v>
      </c>
      <c r="O234">
        <v>3.9010099999999999E-2</v>
      </c>
    </row>
    <row r="235" spans="1:15">
      <c r="A235" s="1" t="s">
        <v>27</v>
      </c>
      <c r="B235" s="1" t="s">
        <v>70</v>
      </c>
      <c r="C235">
        <v>0.126058</v>
      </c>
      <c r="E235" s="1" t="s">
        <v>27</v>
      </c>
      <c r="F235" s="1" t="s">
        <v>70</v>
      </c>
      <c r="G235">
        <v>4.9913100000000002E-2</v>
      </c>
      <c r="I235" s="2" t="s">
        <v>27</v>
      </c>
      <c r="J235" s="2" t="s">
        <v>70</v>
      </c>
      <c r="K235">
        <v>4.75012E-2</v>
      </c>
      <c r="M235" s="1" t="s">
        <v>27</v>
      </c>
      <c r="N235" s="1" t="s">
        <v>70</v>
      </c>
      <c r="O235">
        <v>2.4448600000000001E-2</v>
      </c>
    </row>
    <row r="236" spans="1:15">
      <c r="A236" s="1" t="s">
        <v>27</v>
      </c>
      <c r="B236" s="1" t="s">
        <v>90</v>
      </c>
      <c r="C236">
        <v>2.74446E-2</v>
      </c>
      <c r="E236" s="1" t="s">
        <v>27</v>
      </c>
      <c r="F236" s="1" t="s">
        <v>90</v>
      </c>
      <c r="G236">
        <v>0.12969900000000001</v>
      </c>
      <c r="I236" s="2" t="s">
        <v>27</v>
      </c>
      <c r="J236" s="2" t="s">
        <v>90</v>
      </c>
      <c r="K236">
        <v>7.2801299999999999E-2</v>
      </c>
      <c r="M236" s="1" t="s">
        <v>27</v>
      </c>
      <c r="N236" s="1" t="s">
        <v>90</v>
      </c>
      <c r="O236">
        <v>0.11713</v>
      </c>
    </row>
    <row r="237" spans="1:15">
      <c r="A237" s="1" t="s">
        <v>27</v>
      </c>
      <c r="B237" s="1" t="s">
        <v>91</v>
      </c>
      <c r="C237">
        <v>9.2449400000000001E-2</v>
      </c>
      <c r="E237" s="1" t="s">
        <v>27</v>
      </c>
      <c r="F237" s="1" t="s">
        <v>91</v>
      </c>
      <c r="G237">
        <v>0.58535000000000004</v>
      </c>
      <c r="I237" s="2" t="s">
        <v>27</v>
      </c>
      <c r="J237" s="2" t="s">
        <v>91</v>
      </c>
      <c r="K237">
        <v>0.42797800000000003</v>
      </c>
      <c r="M237" s="1" t="s">
        <v>27</v>
      </c>
      <c r="N237" s="1" t="s">
        <v>91</v>
      </c>
      <c r="O237">
        <v>0.124639</v>
      </c>
    </row>
    <row r="238" spans="1:15">
      <c r="A238" s="1" t="s">
        <v>27</v>
      </c>
      <c r="B238" s="1" t="s">
        <v>54</v>
      </c>
      <c r="C238">
        <v>0.41124300000000003</v>
      </c>
      <c r="E238" s="1" t="s">
        <v>27</v>
      </c>
      <c r="F238" s="1" t="s">
        <v>54</v>
      </c>
      <c r="G238">
        <v>5.06268E-2</v>
      </c>
      <c r="I238" s="2" t="s">
        <v>27</v>
      </c>
      <c r="J238" s="2" t="s">
        <v>54</v>
      </c>
      <c r="K238">
        <v>0.16813400000000001</v>
      </c>
      <c r="M238" s="1" t="s">
        <v>27</v>
      </c>
      <c r="N238" s="1" t="s">
        <v>54</v>
      </c>
      <c r="O238">
        <v>4.92579E-2</v>
      </c>
    </row>
    <row r="239" spans="1:15">
      <c r="A239" s="1" t="s">
        <v>27</v>
      </c>
      <c r="B239" s="1" t="s">
        <v>5</v>
      </c>
      <c r="C239">
        <v>0.197301</v>
      </c>
      <c r="E239" s="1" t="s">
        <v>27</v>
      </c>
      <c r="F239" s="1" t="s">
        <v>5</v>
      </c>
      <c r="G239">
        <v>0.31679400000000002</v>
      </c>
      <c r="I239" s="2" t="s">
        <v>27</v>
      </c>
      <c r="J239" s="2" t="s">
        <v>5</v>
      </c>
      <c r="K239">
        <v>0.197273</v>
      </c>
      <c r="M239" s="1" t="s">
        <v>27</v>
      </c>
      <c r="N239" s="1" t="s">
        <v>5</v>
      </c>
      <c r="O239">
        <v>4.2752900000000003E-2</v>
      </c>
    </row>
    <row r="240" spans="1:15">
      <c r="A240" s="1" t="s">
        <v>27</v>
      </c>
      <c r="B240" s="1" t="s">
        <v>93</v>
      </c>
      <c r="C240">
        <v>0.43912400000000001</v>
      </c>
      <c r="E240" s="1" t="s">
        <v>27</v>
      </c>
      <c r="F240" s="1" t="s">
        <v>93</v>
      </c>
      <c r="G240">
        <v>2.0976499999999999E-2</v>
      </c>
      <c r="I240" s="2" t="s">
        <v>27</v>
      </c>
      <c r="J240" s="2" t="s">
        <v>93</v>
      </c>
      <c r="K240">
        <v>7.51087E-2</v>
      </c>
      <c r="M240" s="1" t="s">
        <v>27</v>
      </c>
      <c r="N240" s="1" t="s">
        <v>93</v>
      </c>
      <c r="O240">
        <v>7.3856699999999997E-2</v>
      </c>
    </row>
    <row r="241" spans="1:15">
      <c r="A241" s="1" t="s">
        <v>24</v>
      </c>
      <c r="B241" s="1" t="s">
        <v>156</v>
      </c>
      <c r="C241">
        <v>7.0072599999999999E-2</v>
      </c>
      <c r="E241" s="1" t="s">
        <v>24</v>
      </c>
      <c r="F241" s="1" t="s">
        <v>156</v>
      </c>
      <c r="G241">
        <v>0.24631800000000001</v>
      </c>
      <c r="I241" s="2" t="s">
        <v>24</v>
      </c>
      <c r="J241" s="2" t="s">
        <v>156</v>
      </c>
      <c r="K241">
        <v>0.39563399999999999</v>
      </c>
      <c r="M241" s="1" t="s">
        <v>24</v>
      </c>
      <c r="N241" s="1" t="s">
        <v>156</v>
      </c>
      <c r="O241">
        <v>0.198793</v>
      </c>
    </row>
    <row r="242" spans="1:15">
      <c r="A242" s="1" t="s">
        <v>348</v>
      </c>
      <c r="B242" s="1" t="s">
        <v>86</v>
      </c>
      <c r="C242">
        <v>0.27390100000000001</v>
      </c>
      <c r="E242" s="1" t="s">
        <v>348</v>
      </c>
      <c r="F242" s="1" t="s">
        <v>86</v>
      </c>
      <c r="G242">
        <v>0.103559</v>
      </c>
      <c r="I242" s="2" t="s">
        <v>348</v>
      </c>
      <c r="J242" s="2" t="s">
        <v>86</v>
      </c>
      <c r="K242">
        <v>0.104611</v>
      </c>
      <c r="M242" s="1" t="s">
        <v>348</v>
      </c>
      <c r="N242" s="1" t="s">
        <v>86</v>
      </c>
      <c r="O242">
        <v>0.32735700000000001</v>
      </c>
    </row>
    <row r="243" spans="1:15">
      <c r="A243" s="1" t="s">
        <v>70</v>
      </c>
      <c r="B243" s="1" t="s">
        <v>79</v>
      </c>
      <c r="C243">
        <v>0.30214999999999997</v>
      </c>
      <c r="E243" s="1" t="s">
        <v>70</v>
      </c>
      <c r="F243" s="1" t="s">
        <v>79</v>
      </c>
      <c r="G243">
        <v>0.29242000000000001</v>
      </c>
      <c r="I243" s="2" t="s">
        <v>70</v>
      </c>
      <c r="J243" s="2" t="s">
        <v>79</v>
      </c>
      <c r="K243">
        <v>0.364014</v>
      </c>
      <c r="M243" s="1" t="s">
        <v>70</v>
      </c>
      <c r="N243" s="1" t="s">
        <v>79</v>
      </c>
      <c r="O243">
        <v>0.48278199999999999</v>
      </c>
    </row>
    <row r="244" spans="1:15">
      <c r="A244" s="1" t="s">
        <v>70</v>
      </c>
      <c r="B244" s="1" t="s">
        <v>91</v>
      </c>
      <c r="C244">
        <v>0.27416800000000002</v>
      </c>
      <c r="E244" s="1" t="s">
        <v>70</v>
      </c>
      <c r="F244" s="1" t="s">
        <v>91</v>
      </c>
      <c r="G244">
        <v>0.14333899999999999</v>
      </c>
      <c r="I244" s="2" t="s">
        <v>70</v>
      </c>
      <c r="J244" s="2" t="s">
        <v>91</v>
      </c>
      <c r="K244">
        <v>0.11626</v>
      </c>
      <c r="M244" s="1" t="s">
        <v>70</v>
      </c>
      <c r="N244" s="1" t="s">
        <v>91</v>
      </c>
      <c r="O244">
        <v>0.46494200000000002</v>
      </c>
    </row>
    <row r="245" spans="1:15">
      <c r="A245" s="1" t="s">
        <v>70</v>
      </c>
      <c r="B245" s="1" t="s">
        <v>344</v>
      </c>
      <c r="C245">
        <v>0.16672200000000001</v>
      </c>
      <c r="E245" s="1" t="s">
        <v>70</v>
      </c>
      <c r="F245" s="1" t="s">
        <v>344</v>
      </c>
      <c r="G245">
        <v>5.66797E-2</v>
      </c>
      <c r="I245" s="2" t="s">
        <v>70</v>
      </c>
      <c r="J245" s="2" t="s">
        <v>344</v>
      </c>
      <c r="K245">
        <v>0.13144</v>
      </c>
      <c r="M245" s="1" t="s">
        <v>70</v>
      </c>
      <c r="N245" s="1" t="s">
        <v>344</v>
      </c>
      <c r="O245">
        <v>0.31475399999999998</v>
      </c>
    </row>
    <row r="246" spans="1:15">
      <c r="A246" s="1" t="s">
        <v>70</v>
      </c>
      <c r="B246" s="1" t="s">
        <v>5</v>
      </c>
      <c r="C246">
        <v>0.53700999999999999</v>
      </c>
      <c r="E246" s="1" t="s">
        <v>70</v>
      </c>
      <c r="F246" s="1" t="s">
        <v>5</v>
      </c>
      <c r="G246">
        <v>0.11004800000000001</v>
      </c>
      <c r="I246" s="2" t="s">
        <v>70</v>
      </c>
      <c r="J246" s="2" t="s">
        <v>5</v>
      </c>
      <c r="K246">
        <v>0.11483</v>
      </c>
      <c r="M246" s="1" t="s">
        <v>70</v>
      </c>
      <c r="N246" s="1" t="s">
        <v>5</v>
      </c>
      <c r="O246">
        <v>0.14211099999999999</v>
      </c>
    </row>
    <row r="247" spans="1:15">
      <c r="A247" s="1" t="s">
        <v>70</v>
      </c>
      <c r="B247" s="1" t="s">
        <v>93</v>
      </c>
      <c r="C247">
        <v>0.92394600000000005</v>
      </c>
      <c r="E247" s="1" t="s">
        <v>70</v>
      </c>
      <c r="F247" s="1" t="s">
        <v>93</v>
      </c>
      <c r="G247">
        <v>0.44971699999999998</v>
      </c>
      <c r="I247" s="2" t="s">
        <v>70</v>
      </c>
      <c r="J247" s="2" t="s">
        <v>93</v>
      </c>
      <c r="K247">
        <v>0.44988400000000001</v>
      </c>
      <c r="M247" s="1" t="s">
        <v>70</v>
      </c>
      <c r="N247" s="1" t="s">
        <v>93</v>
      </c>
      <c r="O247">
        <v>0.463391</v>
      </c>
    </row>
    <row r="248" spans="1:15">
      <c r="A248" s="1" t="s">
        <v>70</v>
      </c>
      <c r="B248" s="1" t="s">
        <v>346</v>
      </c>
      <c r="C248">
        <v>3.7797600000000001E-2</v>
      </c>
      <c r="E248" s="1" t="s">
        <v>70</v>
      </c>
      <c r="F248" s="1" t="s">
        <v>346</v>
      </c>
      <c r="G248">
        <v>0.61590299999999998</v>
      </c>
      <c r="I248" s="2" t="s">
        <v>70</v>
      </c>
      <c r="J248" s="2" t="s">
        <v>346</v>
      </c>
      <c r="K248">
        <v>3.69786E-2</v>
      </c>
      <c r="M248" s="1" t="s">
        <v>70</v>
      </c>
      <c r="N248" s="1" t="s">
        <v>346</v>
      </c>
      <c r="O248">
        <v>0.14983199999999999</v>
      </c>
    </row>
    <row r="249" spans="1:15">
      <c r="A249" s="1" t="s">
        <v>63</v>
      </c>
      <c r="B249" s="1" t="s">
        <v>345</v>
      </c>
      <c r="C249">
        <v>2.8492799999999999E-2</v>
      </c>
      <c r="E249" s="1" t="s">
        <v>63</v>
      </c>
      <c r="F249" s="1" t="s">
        <v>345</v>
      </c>
      <c r="G249">
        <v>7.5085499999999999E-2</v>
      </c>
      <c r="I249" s="2" t="s">
        <v>63</v>
      </c>
      <c r="J249" s="2" t="s">
        <v>345</v>
      </c>
      <c r="K249">
        <v>9.1297699999999996E-2</v>
      </c>
      <c r="M249" s="1" t="s">
        <v>63</v>
      </c>
      <c r="N249" s="1" t="s">
        <v>345</v>
      </c>
      <c r="O249">
        <v>3.1704499999999997E-2</v>
      </c>
    </row>
    <row r="250" spans="1:15">
      <c r="A250" s="1" t="s">
        <v>63</v>
      </c>
      <c r="B250" s="1" t="s">
        <v>242</v>
      </c>
      <c r="C250">
        <v>0.77677200000000002</v>
      </c>
      <c r="E250" s="1" t="s">
        <v>63</v>
      </c>
      <c r="F250" s="1" t="s">
        <v>242</v>
      </c>
      <c r="G250">
        <v>0.67476700000000001</v>
      </c>
      <c r="I250" s="2" t="s">
        <v>63</v>
      </c>
      <c r="J250" s="2" t="s">
        <v>242</v>
      </c>
      <c r="K250">
        <v>0.43150899999999998</v>
      </c>
      <c r="M250" s="1" t="s">
        <v>63</v>
      </c>
      <c r="N250" s="1" t="s">
        <v>242</v>
      </c>
      <c r="O250">
        <v>0.167157</v>
      </c>
    </row>
    <row r="251" spans="1:15">
      <c r="A251" s="1" t="s">
        <v>63</v>
      </c>
      <c r="B251" s="1" t="s">
        <v>296</v>
      </c>
      <c r="C251">
        <v>0.17440900000000001</v>
      </c>
      <c r="E251" s="1" t="s">
        <v>63</v>
      </c>
      <c r="F251" s="1" t="s">
        <v>296</v>
      </c>
      <c r="G251">
        <v>0.13956299999999999</v>
      </c>
      <c r="I251" s="2" t="s">
        <v>63</v>
      </c>
      <c r="J251" s="2" t="s">
        <v>296</v>
      </c>
      <c r="K251">
        <v>3.5619199999999997E-2</v>
      </c>
      <c r="M251" s="1" t="s">
        <v>63</v>
      </c>
      <c r="N251" s="1" t="s">
        <v>296</v>
      </c>
      <c r="O251">
        <v>0.214448</v>
      </c>
    </row>
    <row r="252" spans="1:15">
      <c r="A252" s="1" t="s">
        <v>63</v>
      </c>
      <c r="B252" s="1" t="s">
        <v>150</v>
      </c>
      <c r="C252">
        <v>0.82043999999999995</v>
      </c>
      <c r="E252" s="1" t="s">
        <v>63</v>
      </c>
      <c r="F252" s="1" t="s">
        <v>150</v>
      </c>
      <c r="G252">
        <v>0.72818700000000003</v>
      </c>
      <c r="I252" s="2" t="s">
        <v>63</v>
      </c>
      <c r="J252" s="2" t="s">
        <v>150</v>
      </c>
      <c r="K252">
        <v>0.73579099999999997</v>
      </c>
      <c r="M252" s="1" t="s">
        <v>63</v>
      </c>
      <c r="N252" s="1" t="s">
        <v>150</v>
      </c>
      <c r="O252">
        <v>6.9438600000000003E-2</v>
      </c>
    </row>
    <row r="253" spans="1:15">
      <c r="A253" s="1" t="s">
        <v>64</v>
      </c>
      <c r="B253" s="1" t="s">
        <v>332</v>
      </c>
      <c r="C253">
        <v>5.2145400000000001E-2</v>
      </c>
      <c r="E253" s="1" t="s">
        <v>64</v>
      </c>
      <c r="F253" s="1" t="s">
        <v>332</v>
      </c>
      <c r="G253">
        <v>0.42816599999999999</v>
      </c>
      <c r="I253" s="2" t="s">
        <v>64</v>
      </c>
      <c r="J253" s="2" t="s">
        <v>332</v>
      </c>
      <c r="K253">
        <v>3.5405600000000002E-2</v>
      </c>
      <c r="M253" s="1" t="s">
        <v>64</v>
      </c>
      <c r="N253" s="1" t="s">
        <v>332</v>
      </c>
      <c r="O253">
        <v>5.6337900000000003E-2</v>
      </c>
    </row>
    <row r="254" spans="1:15">
      <c r="A254" s="1" t="s">
        <v>310</v>
      </c>
      <c r="B254" s="1" t="s">
        <v>61</v>
      </c>
      <c r="C254">
        <v>0.16708100000000001</v>
      </c>
      <c r="E254" s="1" t="s">
        <v>310</v>
      </c>
      <c r="F254" s="1" t="s">
        <v>61</v>
      </c>
      <c r="G254">
        <v>5.4739799999999998E-2</v>
      </c>
      <c r="I254" s="2" t="s">
        <v>310</v>
      </c>
      <c r="J254" s="2" t="s">
        <v>61</v>
      </c>
      <c r="K254">
        <v>5.3485499999999998E-2</v>
      </c>
      <c r="M254" s="1" t="s">
        <v>310</v>
      </c>
      <c r="N254" s="1" t="s">
        <v>61</v>
      </c>
      <c r="O254">
        <v>2.63555E-2</v>
      </c>
    </row>
    <row r="255" spans="1:15">
      <c r="A255" s="1" t="s">
        <v>310</v>
      </c>
      <c r="B255" s="1" t="s">
        <v>54</v>
      </c>
      <c r="C255">
        <v>0.77590499999999996</v>
      </c>
      <c r="E255" s="1" t="s">
        <v>310</v>
      </c>
      <c r="F255" s="1" t="s">
        <v>54</v>
      </c>
      <c r="G255">
        <v>0.57027099999999997</v>
      </c>
      <c r="I255" s="2" t="s">
        <v>310</v>
      </c>
      <c r="J255" s="2" t="s">
        <v>54</v>
      </c>
      <c r="K255">
        <v>9.4718899999999995E-2</v>
      </c>
      <c r="M255" s="1" t="s">
        <v>310</v>
      </c>
      <c r="N255" s="1" t="s">
        <v>54</v>
      </c>
      <c r="O255">
        <v>7.5290499999999996E-2</v>
      </c>
    </row>
    <row r="256" spans="1:15">
      <c r="A256" s="1" t="s">
        <v>309</v>
      </c>
      <c r="B256" s="1" t="s">
        <v>61</v>
      </c>
      <c r="C256">
        <v>0.11339100000000001</v>
      </c>
      <c r="E256" s="1" t="s">
        <v>309</v>
      </c>
      <c r="F256" s="1" t="s">
        <v>61</v>
      </c>
      <c r="G256">
        <v>0.73571500000000001</v>
      </c>
      <c r="I256" s="2" t="s">
        <v>309</v>
      </c>
      <c r="J256" s="2" t="s">
        <v>61</v>
      </c>
      <c r="K256">
        <v>0.13644300000000001</v>
      </c>
      <c r="M256" s="1" t="s">
        <v>309</v>
      </c>
      <c r="N256" s="1" t="s">
        <v>61</v>
      </c>
      <c r="O256">
        <v>6.9838800000000006E-2</v>
      </c>
    </row>
    <row r="257" spans="1:15">
      <c r="A257" s="1" t="s">
        <v>309</v>
      </c>
      <c r="B257" s="1" t="s">
        <v>54</v>
      </c>
      <c r="C257">
        <v>2.1371899999999999E-2</v>
      </c>
      <c r="E257" s="1" t="s">
        <v>309</v>
      </c>
      <c r="F257" s="1" t="s">
        <v>54</v>
      </c>
      <c r="G257">
        <v>5.2057900000000001E-3</v>
      </c>
      <c r="I257" s="2" t="s">
        <v>309</v>
      </c>
      <c r="J257" s="2" t="s">
        <v>54</v>
      </c>
      <c r="K257">
        <v>4.38603E-3</v>
      </c>
      <c r="M257" s="1" t="s">
        <v>309</v>
      </c>
      <c r="N257" s="1" t="s">
        <v>54</v>
      </c>
      <c r="O257">
        <v>2.4414399999999999E-2</v>
      </c>
    </row>
    <row r="258" spans="1:15">
      <c r="A258" s="1" t="s">
        <v>6</v>
      </c>
      <c r="B258" s="1" t="s">
        <v>8</v>
      </c>
      <c r="C258">
        <v>9.9386199999999994E-2</v>
      </c>
      <c r="E258" s="1" t="s">
        <v>6</v>
      </c>
      <c r="F258" s="1" t="s">
        <v>8</v>
      </c>
      <c r="G258">
        <v>0.41143600000000002</v>
      </c>
      <c r="I258" s="2" t="s">
        <v>6</v>
      </c>
      <c r="J258" s="2" t="s">
        <v>8</v>
      </c>
      <c r="K258">
        <v>0.12216</v>
      </c>
      <c r="M258" s="1" t="s">
        <v>6</v>
      </c>
      <c r="N258" s="1" t="s">
        <v>8</v>
      </c>
      <c r="O258">
        <v>0.13874700000000001</v>
      </c>
    </row>
    <row r="259" spans="1:15">
      <c r="A259" s="1" t="s">
        <v>6</v>
      </c>
      <c r="B259" s="1" t="s">
        <v>7</v>
      </c>
      <c r="C259">
        <v>0.15634600000000001</v>
      </c>
      <c r="E259" s="1" t="s">
        <v>6</v>
      </c>
      <c r="F259" s="1" t="s">
        <v>7</v>
      </c>
      <c r="G259">
        <v>0.37887900000000002</v>
      </c>
      <c r="I259" s="2" t="s">
        <v>6</v>
      </c>
      <c r="J259" s="2" t="s">
        <v>7</v>
      </c>
      <c r="K259">
        <v>0.25152799999999997</v>
      </c>
      <c r="M259" s="1" t="s">
        <v>6</v>
      </c>
      <c r="N259" s="1" t="s">
        <v>7</v>
      </c>
      <c r="O259">
        <v>0.144118</v>
      </c>
    </row>
    <row r="260" spans="1:15">
      <c r="A260" s="1" t="s">
        <v>277</v>
      </c>
      <c r="B260" s="1" t="s">
        <v>198</v>
      </c>
      <c r="C260">
        <v>0.99916300000000002</v>
      </c>
      <c r="E260" s="1" t="s">
        <v>277</v>
      </c>
      <c r="F260" s="1" t="s">
        <v>198</v>
      </c>
      <c r="G260">
        <v>0.27271499999999999</v>
      </c>
      <c r="I260" s="2" t="s">
        <v>277</v>
      </c>
      <c r="J260" s="2" t="s">
        <v>198</v>
      </c>
      <c r="K260">
        <v>0.20528099999999999</v>
      </c>
      <c r="M260" s="1" t="s">
        <v>277</v>
      </c>
      <c r="N260" s="1" t="s">
        <v>198</v>
      </c>
      <c r="O260">
        <v>0.28056999999999999</v>
      </c>
    </row>
    <row r="261" spans="1:15">
      <c r="A261" s="1" t="s">
        <v>277</v>
      </c>
      <c r="B261" s="1" t="s">
        <v>201</v>
      </c>
      <c r="C261">
        <v>0.23807400000000001</v>
      </c>
      <c r="E261" s="1" t="s">
        <v>277</v>
      </c>
      <c r="F261" s="1" t="s">
        <v>201</v>
      </c>
      <c r="G261">
        <v>0.26151799999999997</v>
      </c>
      <c r="I261" s="2" t="s">
        <v>277</v>
      </c>
      <c r="J261" s="2" t="s">
        <v>201</v>
      </c>
      <c r="K261">
        <v>0.18208199999999999</v>
      </c>
      <c r="M261" s="1" t="s">
        <v>277</v>
      </c>
      <c r="N261" s="1" t="s">
        <v>201</v>
      </c>
      <c r="O261">
        <v>4.0908399999999998E-2</v>
      </c>
    </row>
    <row r="262" spans="1:15">
      <c r="A262" s="1" t="s">
        <v>277</v>
      </c>
      <c r="B262" s="1" t="s">
        <v>190</v>
      </c>
      <c r="C262">
        <v>0.39860200000000001</v>
      </c>
      <c r="E262" s="1" t="s">
        <v>277</v>
      </c>
      <c r="F262" s="1" t="s">
        <v>190</v>
      </c>
      <c r="G262">
        <v>0.505718</v>
      </c>
      <c r="I262" s="2" t="s">
        <v>277</v>
      </c>
      <c r="J262" s="2" t="s">
        <v>190</v>
      </c>
      <c r="K262">
        <v>0.65934400000000004</v>
      </c>
      <c r="M262" s="1" t="s">
        <v>277</v>
      </c>
      <c r="N262" s="1" t="s">
        <v>190</v>
      </c>
      <c r="O262">
        <v>0.207676</v>
      </c>
    </row>
    <row r="263" spans="1:15">
      <c r="A263" s="1" t="s">
        <v>128</v>
      </c>
      <c r="B263" s="1" t="s">
        <v>95</v>
      </c>
      <c r="C263">
        <v>0.63839500000000005</v>
      </c>
      <c r="E263" s="1" t="s">
        <v>128</v>
      </c>
      <c r="F263" s="1" t="s">
        <v>95</v>
      </c>
      <c r="G263">
        <v>0.121284</v>
      </c>
      <c r="I263" s="2" t="s">
        <v>128</v>
      </c>
      <c r="J263" s="2" t="s">
        <v>95</v>
      </c>
      <c r="K263">
        <v>0.28805700000000001</v>
      </c>
      <c r="M263" s="1" t="s">
        <v>128</v>
      </c>
      <c r="N263" s="1" t="s">
        <v>95</v>
      </c>
      <c r="O263">
        <v>5.0618200000000002E-2</v>
      </c>
    </row>
    <row r="264" spans="1:15">
      <c r="A264" s="1" t="s">
        <v>128</v>
      </c>
      <c r="B264" s="1" t="s">
        <v>96</v>
      </c>
      <c r="C264">
        <v>0.82569400000000004</v>
      </c>
      <c r="E264" s="1" t="s">
        <v>128</v>
      </c>
      <c r="F264" s="1" t="s">
        <v>96</v>
      </c>
      <c r="G264">
        <v>7.6928200000000002E-2</v>
      </c>
      <c r="I264" s="2" t="s">
        <v>128</v>
      </c>
      <c r="J264" s="2" t="s">
        <v>96</v>
      </c>
      <c r="K264">
        <v>8.4312899999999996E-2</v>
      </c>
      <c r="M264" s="1" t="s">
        <v>128</v>
      </c>
      <c r="N264" s="1" t="s">
        <v>96</v>
      </c>
      <c r="O264">
        <v>7.1523299999999998E-2</v>
      </c>
    </row>
    <row r="265" spans="1:15">
      <c r="A265" s="1" t="s">
        <v>128</v>
      </c>
      <c r="B265" s="1" t="s">
        <v>97</v>
      </c>
      <c r="C265">
        <v>0.99937900000000002</v>
      </c>
      <c r="E265" s="1" t="s">
        <v>128</v>
      </c>
      <c r="F265" s="1" t="s">
        <v>97</v>
      </c>
      <c r="G265">
        <v>0.38186500000000001</v>
      </c>
      <c r="I265" s="2" t="s">
        <v>128</v>
      </c>
      <c r="J265" s="2" t="s">
        <v>97</v>
      </c>
      <c r="K265">
        <v>0.168965</v>
      </c>
      <c r="M265" s="1" t="s">
        <v>128</v>
      </c>
      <c r="N265" s="1" t="s">
        <v>97</v>
      </c>
      <c r="O265">
        <v>6.5662200000000004E-2</v>
      </c>
    </row>
    <row r="266" spans="1:15">
      <c r="A266" s="1" t="s">
        <v>128</v>
      </c>
      <c r="B266" s="1" t="s">
        <v>98</v>
      </c>
      <c r="C266">
        <v>0.67007399999999995</v>
      </c>
      <c r="E266" s="1" t="s">
        <v>128</v>
      </c>
      <c r="F266" s="1" t="s">
        <v>98</v>
      </c>
      <c r="G266">
        <v>2.77285E-2</v>
      </c>
      <c r="I266" s="2" t="s">
        <v>128</v>
      </c>
      <c r="J266" s="2" t="s">
        <v>98</v>
      </c>
      <c r="K266">
        <v>1.24128E-2</v>
      </c>
      <c r="M266" s="1" t="s">
        <v>128</v>
      </c>
      <c r="N266" s="1" t="s">
        <v>98</v>
      </c>
      <c r="O266">
        <v>6.0352200000000002E-2</v>
      </c>
    </row>
    <row r="267" spans="1:15">
      <c r="A267" s="1" t="s">
        <v>128</v>
      </c>
      <c r="B267" s="1" t="s">
        <v>99</v>
      </c>
      <c r="C267">
        <v>0.98104199999999997</v>
      </c>
      <c r="E267" s="1" t="s">
        <v>128</v>
      </c>
      <c r="F267" s="1" t="s">
        <v>99</v>
      </c>
      <c r="G267">
        <v>0.27234599999999998</v>
      </c>
      <c r="I267" s="2" t="s">
        <v>128</v>
      </c>
      <c r="J267" s="2" t="s">
        <v>99</v>
      </c>
      <c r="K267">
        <v>0.32437500000000002</v>
      </c>
      <c r="M267" s="1" t="s">
        <v>128</v>
      </c>
      <c r="N267" s="1" t="s">
        <v>99</v>
      </c>
      <c r="O267">
        <v>0.16640099999999999</v>
      </c>
    </row>
    <row r="268" spans="1:15">
      <c r="A268" s="1" t="s">
        <v>128</v>
      </c>
      <c r="B268" s="1" t="s">
        <v>100</v>
      </c>
      <c r="C268">
        <v>0.48097800000000002</v>
      </c>
      <c r="E268" s="1" t="s">
        <v>128</v>
      </c>
      <c r="F268" s="1" t="s">
        <v>100</v>
      </c>
      <c r="G268">
        <v>0.55144700000000002</v>
      </c>
      <c r="I268" s="2" t="s">
        <v>128</v>
      </c>
      <c r="J268" s="2" t="s">
        <v>100</v>
      </c>
      <c r="K268">
        <v>0.73341400000000001</v>
      </c>
      <c r="M268" s="1" t="s">
        <v>128</v>
      </c>
      <c r="N268" s="1" t="s">
        <v>100</v>
      </c>
      <c r="O268">
        <v>0.100967</v>
      </c>
    </row>
    <row r="269" spans="1:15">
      <c r="A269" s="1" t="s">
        <v>128</v>
      </c>
      <c r="B269" s="1" t="s">
        <v>101</v>
      </c>
      <c r="C269">
        <v>0.99988999999999995</v>
      </c>
      <c r="E269" s="1" t="s">
        <v>128</v>
      </c>
      <c r="F269" s="1" t="s">
        <v>101</v>
      </c>
      <c r="G269">
        <v>0.18514900000000001</v>
      </c>
      <c r="I269" s="2" t="s">
        <v>128</v>
      </c>
      <c r="J269" s="2" t="s">
        <v>101</v>
      </c>
      <c r="K269">
        <v>0.79403199999999996</v>
      </c>
      <c r="M269" s="1" t="s">
        <v>128</v>
      </c>
      <c r="N269" s="1" t="s">
        <v>101</v>
      </c>
      <c r="O269">
        <v>0.76578900000000005</v>
      </c>
    </row>
    <row r="270" spans="1:15">
      <c r="A270" s="1" t="s">
        <v>128</v>
      </c>
      <c r="B270" s="1" t="s">
        <v>103</v>
      </c>
      <c r="C270">
        <v>0.43531999999999998</v>
      </c>
      <c r="E270" s="1" t="s">
        <v>128</v>
      </c>
      <c r="F270" s="1" t="s">
        <v>103</v>
      </c>
      <c r="G270">
        <v>0.22029699999999999</v>
      </c>
      <c r="I270" s="2" t="s">
        <v>128</v>
      </c>
      <c r="J270" s="2" t="s">
        <v>103</v>
      </c>
      <c r="K270">
        <v>0.30881999999999998</v>
      </c>
      <c r="M270" s="1" t="s">
        <v>128</v>
      </c>
      <c r="N270" s="1" t="s">
        <v>103</v>
      </c>
      <c r="O270">
        <v>6.0256900000000002E-2</v>
      </c>
    </row>
    <row r="271" spans="1:15">
      <c r="A271" s="1" t="s">
        <v>128</v>
      </c>
      <c r="B271" s="1" t="s">
        <v>104</v>
      </c>
      <c r="C271">
        <v>0.98866299999999996</v>
      </c>
      <c r="E271" s="1" t="s">
        <v>128</v>
      </c>
      <c r="F271" s="1" t="s">
        <v>104</v>
      </c>
      <c r="G271">
        <v>0.109068</v>
      </c>
      <c r="I271" s="2" t="s">
        <v>128</v>
      </c>
      <c r="J271" s="2" t="s">
        <v>104</v>
      </c>
      <c r="K271">
        <v>0.11124199999999999</v>
      </c>
      <c r="M271" s="1" t="s">
        <v>128</v>
      </c>
      <c r="N271" s="1" t="s">
        <v>104</v>
      </c>
      <c r="O271">
        <v>0.21798100000000001</v>
      </c>
    </row>
    <row r="272" spans="1:15">
      <c r="A272" s="1" t="s">
        <v>116</v>
      </c>
      <c r="B272" s="1" t="s">
        <v>123</v>
      </c>
      <c r="C272">
        <v>0.193111</v>
      </c>
      <c r="E272" s="1" t="s">
        <v>116</v>
      </c>
      <c r="F272" s="1" t="s">
        <v>123</v>
      </c>
      <c r="G272">
        <v>1.4585799999999999E-2</v>
      </c>
      <c r="I272" s="2" t="s">
        <v>116</v>
      </c>
      <c r="J272" s="2" t="s">
        <v>123</v>
      </c>
      <c r="K272">
        <v>8.8393099999999995E-3</v>
      </c>
      <c r="M272" s="1" t="s">
        <v>116</v>
      </c>
      <c r="N272" s="1" t="s">
        <v>123</v>
      </c>
      <c r="O272">
        <v>7.9625000000000001E-2</v>
      </c>
    </row>
    <row r="273" spans="1:15">
      <c r="A273" s="1" t="s">
        <v>116</v>
      </c>
      <c r="B273" s="1" t="s">
        <v>128</v>
      </c>
      <c r="C273">
        <v>0.72301000000000004</v>
      </c>
      <c r="E273" s="1" t="s">
        <v>116</v>
      </c>
      <c r="F273" s="1" t="s">
        <v>128</v>
      </c>
      <c r="G273">
        <v>0.50395699999999999</v>
      </c>
      <c r="I273" s="2" t="s">
        <v>116</v>
      </c>
      <c r="J273" s="2" t="s">
        <v>128</v>
      </c>
      <c r="K273">
        <v>0.11004800000000001</v>
      </c>
      <c r="M273" s="1" t="s">
        <v>116</v>
      </c>
      <c r="N273" s="1" t="s">
        <v>128</v>
      </c>
      <c r="O273">
        <v>4.4156099999999997E-2</v>
      </c>
    </row>
    <row r="274" spans="1:15">
      <c r="A274" s="1" t="s">
        <v>116</v>
      </c>
      <c r="B274" s="1" t="s">
        <v>117</v>
      </c>
      <c r="C274">
        <v>0.85519599999999996</v>
      </c>
      <c r="E274" s="1" t="s">
        <v>116</v>
      </c>
      <c r="F274" s="1" t="s">
        <v>117</v>
      </c>
      <c r="G274">
        <v>0.29369800000000001</v>
      </c>
      <c r="I274" s="2" t="s">
        <v>116</v>
      </c>
      <c r="J274" s="2" t="s">
        <v>117</v>
      </c>
      <c r="K274">
        <v>0.21859200000000001</v>
      </c>
      <c r="M274" s="1" t="s">
        <v>116</v>
      </c>
      <c r="N274" s="1" t="s">
        <v>117</v>
      </c>
      <c r="O274">
        <v>0.18984699999999999</v>
      </c>
    </row>
    <row r="275" spans="1:15">
      <c r="A275" s="1" t="s">
        <v>116</v>
      </c>
      <c r="B275" s="1" t="s">
        <v>124</v>
      </c>
      <c r="C275">
        <v>0.90351999999999999</v>
      </c>
      <c r="E275" s="1" t="s">
        <v>116</v>
      </c>
      <c r="F275" s="1" t="s">
        <v>124</v>
      </c>
      <c r="G275">
        <v>0.59039799999999998</v>
      </c>
      <c r="I275" s="2" t="s">
        <v>116</v>
      </c>
      <c r="J275" s="2" t="s">
        <v>124</v>
      </c>
      <c r="K275">
        <v>0.46982099999999999</v>
      </c>
      <c r="M275" s="1" t="s">
        <v>116</v>
      </c>
      <c r="N275" s="1" t="s">
        <v>124</v>
      </c>
      <c r="O275">
        <v>4.6517599999999999E-2</v>
      </c>
    </row>
    <row r="276" spans="1:15">
      <c r="A276" s="1" t="s">
        <v>116</v>
      </c>
      <c r="B276" s="1" t="s">
        <v>127</v>
      </c>
      <c r="C276">
        <v>0.75634100000000004</v>
      </c>
      <c r="E276" s="1" t="s">
        <v>116</v>
      </c>
      <c r="F276" s="1" t="s">
        <v>127</v>
      </c>
      <c r="G276">
        <v>0.93664899999999995</v>
      </c>
      <c r="I276" s="2" t="s">
        <v>116</v>
      </c>
      <c r="J276" s="2" t="s">
        <v>127</v>
      </c>
      <c r="K276">
        <v>0.85798200000000002</v>
      </c>
      <c r="M276" s="1" t="s">
        <v>116</v>
      </c>
      <c r="N276" s="1" t="s">
        <v>127</v>
      </c>
      <c r="O276">
        <v>0.119744</v>
      </c>
    </row>
    <row r="277" spans="1:15">
      <c r="A277" s="1" t="s">
        <v>116</v>
      </c>
      <c r="B277" s="1" t="s">
        <v>120</v>
      </c>
      <c r="C277">
        <v>0.68490799999999996</v>
      </c>
      <c r="E277" s="1" t="s">
        <v>116</v>
      </c>
      <c r="F277" s="1" t="s">
        <v>120</v>
      </c>
      <c r="G277">
        <v>0.50065400000000004</v>
      </c>
      <c r="I277" s="2" t="s">
        <v>116</v>
      </c>
      <c r="J277" s="2" t="s">
        <v>120</v>
      </c>
      <c r="K277">
        <v>0.36139700000000002</v>
      </c>
      <c r="M277" s="1" t="s">
        <v>116</v>
      </c>
      <c r="N277" s="1" t="s">
        <v>120</v>
      </c>
      <c r="O277">
        <v>0.245782</v>
      </c>
    </row>
    <row r="278" spans="1:15">
      <c r="A278" s="1" t="s">
        <v>116</v>
      </c>
      <c r="B278" s="1" t="s">
        <v>121</v>
      </c>
      <c r="C278">
        <v>0.97300299999999995</v>
      </c>
      <c r="E278" s="1" t="s">
        <v>116</v>
      </c>
      <c r="F278" s="1" t="s">
        <v>121</v>
      </c>
      <c r="G278">
        <v>0.67131300000000005</v>
      </c>
      <c r="I278" s="2" t="s">
        <v>116</v>
      </c>
      <c r="J278" s="2" t="s">
        <v>121</v>
      </c>
      <c r="K278">
        <v>0.59770400000000001</v>
      </c>
      <c r="M278" s="1" t="s">
        <v>116</v>
      </c>
      <c r="N278" s="1" t="s">
        <v>121</v>
      </c>
      <c r="O278">
        <v>0.164101</v>
      </c>
    </row>
    <row r="279" spans="1:15">
      <c r="A279" s="1" t="s">
        <v>116</v>
      </c>
      <c r="B279" s="1" t="s">
        <v>21</v>
      </c>
      <c r="C279">
        <v>0.98930700000000005</v>
      </c>
      <c r="E279" s="1" t="s">
        <v>116</v>
      </c>
      <c r="F279" s="1" t="s">
        <v>21</v>
      </c>
      <c r="G279">
        <v>0.70851900000000001</v>
      </c>
      <c r="I279" s="2" t="s">
        <v>116</v>
      </c>
      <c r="J279" s="2" t="s">
        <v>21</v>
      </c>
      <c r="K279">
        <v>0.54796</v>
      </c>
      <c r="M279" s="1" t="s">
        <v>116</v>
      </c>
      <c r="N279" s="1" t="s">
        <v>21</v>
      </c>
      <c r="O279">
        <v>0.33250999999999997</v>
      </c>
    </row>
    <row r="280" spans="1:15">
      <c r="A280" s="1" t="s">
        <v>116</v>
      </c>
      <c r="B280" s="1" t="s">
        <v>119</v>
      </c>
      <c r="C280">
        <v>0.58555699999999999</v>
      </c>
      <c r="E280" s="1" t="s">
        <v>116</v>
      </c>
      <c r="F280" s="1" t="s">
        <v>119</v>
      </c>
      <c r="G280">
        <v>2.89138E-2</v>
      </c>
      <c r="I280" s="2" t="s">
        <v>116</v>
      </c>
      <c r="J280" s="2" t="s">
        <v>119</v>
      </c>
      <c r="K280">
        <v>4.9335999999999998E-2</v>
      </c>
      <c r="M280" s="1" t="s">
        <v>116</v>
      </c>
      <c r="N280" s="1" t="s">
        <v>119</v>
      </c>
      <c r="O280">
        <v>0.25203399999999998</v>
      </c>
    </row>
    <row r="281" spans="1:15">
      <c r="A281" s="1" t="s">
        <v>116</v>
      </c>
      <c r="B281" s="1" t="s">
        <v>122</v>
      </c>
      <c r="C281">
        <v>0.98001400000000005</v>
      </c>
      <c r="E281" s="1" t="s">
        <v>116</v>
      </c>
      <c r="F281" s="1" t="s">
        <v>122</v>
      </c>
      <c r="G281">
        <v>0.22795399999999999</v>
      </c>
      <c r="I281" s="2" t="s">
        <v>116</v>
      </c>
      <c r="J281" s="2" t="s">
        <v>122</v>
      </c>
      <c r="K281">
        <v>0.32284499999999999</v>
      </c>
      <c r="M281" s="1" t="s">
        <v>116</v>
      </c>
      <c r="N281" s="1" t="s">
        <v>122</v>
      </c>
      <c r="O281">
        <v>0.148726</v>
      </c>
    </row>
    <row r="282" spans="1:15">
      <c r="A282" s="1" t="s">
        <v>116</v>
      </c>
      <c r="B282" s="1" t="s">
        <v>118</v>
      </c>
      <c r="C282">
        <v>3.8200999999999999E-2</v>
      </c>
      <c r="E282" s="1" t="s">
        <v>116</v>
      </c>
      <c r="F282" s="1" t="s">
        <v>118</v>
      </c>
      <c r="G282">
        <v>2.4548400000000001E-2</v>
      </c>
      <c r="I282" s="2" t="s">
        <v>116</v>
      </c>
      <c r="J282" s="2" t="s">
        <v>118</v>
      </c>
      <c r="K282">
        <v>2.4820100000000001E-2</v>
      </c>
      <c r="M282" s="1" t="s">
        <v>116</v>
      </c>
      <c r="N282" s="1" t="s">
        <v>118</v>
      </c>
      <c r="O282">
        <v>9.3382699999999999E-2</v>
      </c>
    </row>
    <row r="283" spans="1:15">
      <c r="A283" s="1" t="s">
        <v>116</v>
      </c>
      <c r="B283" s="1" t="s">
        <v>125</v>
      </c>
      <c r="C283">
        <v>5.8400399999999998E-2</v>
      </c>
      <c r="E283" s="1" t="s">
        <v>116</v>
      </c>
      <c r="F283" s="1" t="s">
        <v>125</v>
      </c>
      <c r="G283">
        <v>0.24063599999999999</v>
      </c>
      <c r="I283" s="2" t="s">
        <v>116</v>
      </c>
      <c r="J283" s="2" t="s">
        <v>125</v>
      </c>
      <c r="K283">
        <v>0.13828099999999999</v>
      </c>
      <c r="M283" s="1" t="s">
        <v>116</v>
      </c>
      <c r="N283" s="1" t="s">
        <v>125</v>
      </c>
      <c r="O283">
        <v>9.2650899999999994E-2</v>
      </c>
    </row>
    <row r="284" spans="1:15">
      <c r="A284" s="1" t="s">
        <v>116</v>
      </c>
      <c r="B284" s="1" t="s">
        <v>126</v>
      </c>
      <c r="C284">
        <v>0.59433599999999998</v>
      </c>
      <c r="E284" s="1" t="s">
        <v>116</v>
      </c>
      <c r="F284" s="1" t="s">
        <v>126</v>
      </c>
      <c r="G284">
        <v>3.56601E-2</v>
      </c>
      <c r="I284" s="2" t="s">
        <v>116</v>
      </c>
      <c r="J284" s="2" t="s">
        <v>126</v>
      </c>
      <c r="K284">
        <v>3.93967E-2</v>
      </c>
      <c r="M284" s="1" t="s">
        <v>116</v>
      </c>
      <c r="N284" s="1" t="s">
        <v>126</v>
      </c>
      <c r="O284">
        <v>0.16189899999999999</v>
      </c>
    </row>
    <row r="285" spans="1:15">
      <c r="A285" s="1" t="s">
        <v>116</v>
      </c>
      <c r="B285" s="1" t="s">
        <v>232</v>
      </c>
      <c r="C285">
        <v>0.133495</v>
      </c>
      <c r="E285" s="1" t="s">
        <v>116</v>
      </c>
      <c r="F285" s="1" t="s">
        <v>232</v>
      </c>
      <c r="G285">
        <v>0.18651699999999999</v>
      </c>
      <c r="I285" s="2" t="s">
        <v>116</v>
      </c>
      <c r="J285" s="2" t="s">
        <v>232</v>
      </c>
      <c r="K285">
        <v>0.109524</v>
      </c>
      <c r="M285" s="1" t="s">
        <v>116</v>
      </c>
      <c r="N285" s="1" t="s">
        <v>232</v>
      </c>
      <c r="O285">
        <v>0.154109</v>
      </c>
    </row>
    <row r="286" spans="1:15">
      <c r="A286" s="1" t="s">
        <v>116</v>
      </c>
      <c r="B286" s="1" t="s">
        <v>233</v>
      </c>
      <c r="C286">
        <v>3.3017100000000001E-2</v>
      </c>
      <c r="E286" s="1" t="s">
        <v>116</v>
      </c>
      <c r="F286" s="1" t="s">
        <v>233</v>
      </c>
      <c r="G286">
        <v>0.12917699999999999</v>
      </c>
      <c r="I286" s="2" t="s">
        <v>116</v>
      </c>
      <c r="J286" s="2" t="s">
        <v>233</v>
      </c>
      <c r="K286">
        <v>0.13045200000000001</v>
      </c>
      <c r="M286" s="1" t="s">
        <v>116</v>
      </c>
      <c r="N286" s="1" t="s">
        <v>233</v>
      </c>
      <c r="O286">
        <v>6.4359100000000002E-2</v>
      </c>
    </row>
    <row r="287" spans="1:15">
      <c r="A287" s="1" t="s">
        <v>116</v>
      </c>
      <c r="B287" s="1" t="s">
        <v>95</v>
      </c>
      <c r="C287">
        <v>0.61440300000000003</v>
      </c>
      <c r="E287" s="1" t="s">
        <v>116</v>
      </c>
      <c r="F287" s="1" t="s">
        <v>95</v>
      </c>
      <c r="G287">
        <v>6.3919599999999993E-2</v>
      </c>
      <c r="I287" s="2" t="s">
        <v>116</v>
      </c>
      <c r="J287" s="2" t="s">
        <v>95</v>
      </c>
      <c r="K287">
        <v>0.16051199999999999</v>
      </c>
      <c r="M287" s="1" t="s">
        <v>116</v>
      </c>
      <c r="N287" s="1" t="s">
        <v>95</v>
      </c>
      <c r="O287">
        <v>0.128918</v>
      </c>
    </row>
    <row r="288" spans="1:15">
      <c r="A288" s="1" t="s">
        <v>116</v>
      </c>
      <c r="B288" s="1" t="s">
        <v>231</v>
      </c>
      <c r="C288">
        <v>0.138823</v>
      </c>
      <c r="E288" s="1" t="s">
        <v>116</v>
      </c>
      <c r="F288" s="1" t="s">
        <v>231</v>
      </c>
      <c r="G288">
        <v>5.3829700000000001E-2</v>
      </c>
      <c r="I288" s="2" t="s">
        <v>116</v>
      </c>
      <c r="J288" s="2" t="s">
        <v>231</v>
      </c>
      <c r="K288">
        <v>5.3267599999999998E-2</v>
      </c>
      <c r="M288" s="1" t="s">
        <v>116</v>
      </c>
      <c r="N288" s="1" t="s">
        <v>231</v>
      </c>
      <c r="O288">
        <v>0.24182200000000001</v>
      </c>
    </row>
    <row r="289" spans="1:15">
      <c r="A289" s="1" t="s">
        <v>116</v>
      </c>
      <c r="B289" s="1" t="s">
        <v>20</v>
      </c>
      <c r="C289">
        <v>9.0587699999999993E-2</v>
      </c>
      <c r="E289" s="1" t="s">
        <v>116</v>
      </c>
      <c r="F289" s="1" t="s">
        <v>20</v>
      </c>
      <c r="G289">
        <v>0.48270200000000002</v>
      </c>
      <c r="I289" s="2" t="s">
        <v>116</v>
      </c>
      <c r="J289" s="2" t="s">
        <v>20</v>
      </c>
      <c r="K289">
        <v>6.9604299999999994E-2</v>
      </c>
      <c r="M289" s="1" t="s">
        <v>116</v>
      </c>
      <c r="N289" s="1" t="s">
        <v>20</v>
      </c>
      <c r="O289">
        <v>0.11217000000000001</v>
      </c>
    </row>
    <row r="290" spans="1:15">
      <c r="A290" s="1" t="s">
        <v>116</v>
      </c>
      <c r="B290" s="1" t="s">
        <v>96</v>
      </c>
      <c r="C290">
        <v>0.17771300000000001</v>
      </c>
      <c r="E290" s="1" t="s">
        <v>116</v>
      </c>
      <c r="F290" s="1" t="s">
        <v>96</v>
      </c>
      <c r="G290">
        <v>0.57048100000000002</v>
      </c>
      <c r="I290" s="2" t="s">
        <v>116</v>
      </c>
      <c r="J290" s="2" t="s">
        <v>96</v>
      </c>
      <c r="K290">
        <v>0.49586799999999998</v>
      </c>
      <c r="M290" s="1" t="s">
        <v>116</v>
      </c>
      <c r="N290" s="1" t="s">
        <v>96</v>
      </c>
      <c r="O290">
        <v>0.103739</v>
      </c>
    </row>
    <row r="291" spans="1:15">
      <c r="A291" s="1" t="s">
        <v>116</v>
      </c>
      <c r="B291" s="1" t="s">
        <v>32</v>
      </c>
      <c r="C291">
        <v>0.85712200000000005</v>
      </c>
      <c r="E291" s="1" t="s">
        <v>116</v>
      </c>
      <c r="F291" s="1" t="s">
        <v>32</v>
      </c>
      <c r="G291">
        <v>0.84758800000000001</v>
      </c>
      <c r="I291" s="2" t="s">
        <v>116</v>
      </c>
      <c r="J291" s="2" t="s">
        <v>32</v>
      </c>
      <c r="K291">
        <v>0.58065900000000004</v>
      </c>
      <c r="M291" s="1" t="s">
        <v>116</v>
      </c>
      <c r="N291" s="1" t="s">
        <v>32</v>
      </c>
      <c r="O291">
        <v>0.35437000000000002</v>
      </c>
    </row>
    <row r="292" spans="1:15">
      <c r="A292" s="1" t="s">
        <v>116</v>
      </c>
      <c r="B292" s="1" t="s">
        <v>97</v>
      </c>
      <c r="C292">
        <v>7.2195999999999996E-2</v>
      </c>
      <c r="E292" s="1" t="s">
        <v>116</v>
      </c>
      <c r="F292" s="1" t="s">
        <v>97</v>
      </c>
      <c r="G292">
        <v>0.28173999999999999</v>
      </c>
      <c r="I292" s="2" t="s">
        <v>116</v>
      </c>
      <c r="J292" s="2" t="s">
        <v>97</v>
      </c>
      <c r="K292">
        <v>0.113187</v>
      </c>
      <c r="M292" s="1" t="s">
        <v>116</v>
      </c>
      <c r="N292" s="1" t="s">
        <v>97</v>
      </c>
      <c r="O292">
        <v>0.23922099999999999</v>
      </c>
    </row>
    <row r="293" spans="1:15">
      <c r="A293" s="1" t="s">
        <v>116</v>
      </c>
      <c r="B293" s="1" t="s">
        <v>98</v>
      </c>
      <c r="C293">
        <v>0.33009300000000003</v>
      </c>
      <c r="E293" s="1" t="s">
        <v>116</v>
      </c>
      <c r="F293" s="1" t="s">
        <v>98</v>
      </c>
      <c r="G293">
        <v>0.19592000000000001</v>
      </c>
      <c r="I293" s="2" t="s">
        <v>116</v>
      </c>
      <c r="J293" s="2" t="s">
        <v>98</v>
      </c>
      <c r="K293">
        <v>0.10556400000000001</v>
      </c>
      <c r="M293" s="1" t="s">
        <v>116</v>
      </c>
      <c r="N293" s="1" t="s">
        <v>98</v>
      </c>
      <c r="O293">
        <v>0.172572</v>
      </c>
    </row>
    <row r="294" spans="1:15">
      <c r="A294" s="1" t="s">
        <v>116</v>
      </c>
      <c r="B294" s="1" t="s">
        <v>99</v>
      </c>
      <c r="C294">
        <v>0.12875500000000001</v>
      </c>
      <c r="E294" s="1" t="s">
        <v>116</v>
      </c>
      <c r="F294" s="1" t="s">
        <v>99</v>
      </c>
      <c r="G294">
        <v>0.74484499999999998</v>
      </c>
      <c r="I294" s="2" t="s">
        <v>116</v>
      </c>
      <c r="J294" s="2" t="s">
        <v>99</v>
      </c>
      <c r="K294">
        <v>0.26229599999999997</v>
      </c>
      <c r="M294" s="1" t="s">
        <v>116</v>
      </c>
      <c r="N294" s="1" t="s">
        <v>99</v>
      </c>
      <c r="O294">
        <v>0.19436899999999999</v>
      </c>
    </row>
    <row r="295" spans="1:15">
      <c r="A295" s="1" t="s">
        <v>116</v>
      </c>
      <c r="B295" s="1" t="s">
        <v>100</v>
      </c>
      <c r="C295">
        <v>5.22356E-2</v>
      </c>
      <c r="E295" s="1" t="s">
        <v>116</v>
      </c>
      <c r="F295" s="1" t="s">
        <v>100</v>
      </c>
      <c r="G295">
        <v>0.2077</v>
      </c>
      <c r="I295" s="2" t="s">
        <v>116</v>
      </c>
      <c r="J295" s="2" t="s">
        <v>100</v>
      </c>
      <c r="K295">
        <v>7.4209499999999998E-2</v>
      </c>
      <c r="M295" s="1" t="s">
        <v>116</v>
      </c>
      <c r="N295" s="1" t="s">
        <v>100</v>
      </c>
      <c r="O295">
        <v>4.8883900000000001E-2</v>
      </c>
    </row>
    <row r="296" spans="1:15">
      <c r="A296" s="1" t="s">
        <v>116</v>
      </c>
      <c r="B296" s="1" t="s">
        <v>101</v>
      </c>
      <c r="C296">
        <v>5.84545E-2</v>
      </c>
      <c r="E296" s="1" t="s">
        <v>116</v>
      </c>
      <c r="F296" s="1" t="s">
        <v>101</v>
      </c>
      <c r="G296">
        <v>0.13911699999999999</v>
      </c>
      <c r="I296" s="2" t="s">
        <v>116</v>
      </c>
      <c r="J296" s="2" t="s">
        <v>101</v>
      </c>
      <c r="K296">
        <v>8.2948099999999997E-2</v>
      </c>
      <c r="M296" s="1" t="s">
        <v>116</v>
      </c>
      <c r="N296" s="1" t="s">
        <v>101</v>
      </c>
      <c r="O296">
        <v>0.248921</v>
      </c>
    </row>
    <row r="297" spans="1:15">
      <c r="A297" s="1" t="s">
        <v>116</v>
      </c>
      <c r="B297" s="1" t="s">
        <v>103</v>
      </c>
      <c r="C297">
        <v>0.45705699999999999</v>
      </c>
      <c r="E297" s="1" t="s">
        <v>116</v>
      </c>
      <c r="F297" s="1" t="s">
        <v>103</v>
      </c>
      <c r="G297">
        <v>0.184916</v>
      </c>
      <c r="I297" s="2" t="s">
        <v>116</v>
      </c>
      <c r="J297" s="2" t="s">
        <v>103</v>
      </c>
      <c r="K297">
        <v>0.14386299999999999</v>
      </c>
      <c r="M297" s="1" t="s">
        <v>116</v>
      </c>
      <c r="N297" s="1" t="s">
        <v>103</v>
      </c>
      <c r="O297">
        <v>4.3402700000000002E-2</v>
      </c>
    </row>
    <row r="298" spans="1:15">
      <c r="A298" s="1" t="s">
        <v>116</v>
      </c>
      <c r="B298" s="1" t="s">
        <v>104</v>
      </c>
      <c r="C298">
        <v>0.62113499999999999</v>
      </c>
      <c r="E298" s="1" t="s">
        <v>116</v>
      </c>
      <c r="F298" s="1" t="s">
        <v>104</v>
      </c>
      <c r="G298">
        <v>0.72224900000000003</v>
      </c>
      <c r="I298" s="2" t="s">
        <v>116</v>
      </c>
      <c r="J298" s="2" t="s">
        <v>104</v>
      </c>
      <c r="K298">
        <v>0.53678999999999999</v>
      </c>
      <c r="M298" s="1" t="s">
        <v>116</v>
      </c>
      <c r="N298" s="1" t="s">
        <v>104</v>
      </c>
      <c r="O298">
        <v>6.5463999999999994E-2</v>
      </c>
    </row>
    <row r="299" spans="1:15">
      <c r="A299" s="1" t="s">
        <v>117</v>
      </c>
      <c r="B299" s="1" t="s">
        <v>123</v>
      </c>
      <c r="C299">
        <v>0.124454</v>
      </c>
      <c r="E299" s="1" t="s">
        <v>117</v>
      </c>
      <c r="F299" s="1" t="s">
        <v>123</v>
      </c>
      <c r="G299">
        <v>0.25103199999999998</v>
      </c>
      <c r="I299" s="2" t="s">
        <v>117</v>
      </c>
      <c r="J299" s="2" t="s">
        <v>123</v>
      </c>
      <c r="K299">
        <v>0.153918</v>
      </c>
      <c r="M299" s="1" t="s">
        <v>117</v>
      </c>
      <c r="N299" s="1" t="s">
        <v>123</v>
      </c>
      <c r="O299">
        <v>0.102894</v>
      </c>
    </row>
    <row r="300" spans="1:15">
      <c r="A300" s="1" t="s">
        <v>117</v>
      </c>
      <c r="B300" s="1" t="s">
        <v>128</v>
      </c>
      <c r="C300">
        <v>0.85045199999999999</v>
      </c>
      <c r="E300" s="1" t="s">
        <v>117</v>
      </c>
      <c r="F300" s="1" t="s">
        <v>128</v>
      </c>
      <c r="G300">
        <v>0.449681</v>
      </c>
      <c r="I300" s="2" t="s">
        <v>117</v>
      </c>
      <c r="J300" s="2" t="s">
        <v>128</v>
      </c>
      <c r="K300">
        <v>0.40651999999999999</v>
      </c>
      <c r="M300" s="1" t="s">
        <v>117</v>
      </c>
      <c r="N300" s="1" t="s">
        <v>128</v>
      </c>
      <c r="O300">
        <v>0.105228</v>
      </c>
    </row>
    <row r="301" spans="1:15">
      <c r="A301" s="1" t="s">
        <v>117</v>
      </c>
      <c r="B301" s="1" t="s">
        <v>124</v>
      </c>
      <c r="C301">
        <v>0.18346000000000001</v>
      </c>
      <c r="E301" s="1" t="s">
        <v>117</v>
      </c>
      <c r="F301" s="1" t="s">
        <v>124</v>
      </c>
      <c r="G301">
        <v>0.29709600000000003</v>
      </c>
      <c r="I301" s="2" t="s">
        <v>117</v>
      </c>
      <c r="J301" s="2" t="s">
        <v>124</v>
      </c>
      <c r="K301">
        <v>0.78161400000000003</v>
      </c>
      <c r="M301" s="1" t="s">
        <v>117</v>
      </c>
      <c r="N301" s="1" t="s">
        <v>124</v>
      </c>
      <c r="O301">
        <v>0.31236000000000003</v>
      </c>
    </row>
    <row r="302" spans="1:15">
      <c r="A302" s="1" t="s">
        <v>117</v>
      </c>
      <c r="B302" s="1" t="s">
        <v>127</v>
      </c>
      <c r="C302">
        <v>0.71460599999999996</v>
      </c>
      <c r="E302" s="1" t="s">
        <v>117</v>
      </c>
      <c r="F302" s="1" t="s">
        <v>127</v>
      </c>
      <c r="G302">
        <v>3.6324500000000003E-2</v>
      </c>
      <c r="I302" s="2" t="s">
        <v>117</v>
      </c>
      <c r="J302" s="2" t="s">
        <v>127</v>
      </c>
      <c r="K302">
        <v>4.8048800000000003E-2</v>
      </c>
      <c r="M302" s="1" t="s">
        <v>117</v>
      </c>
      <c r="N302" s="1" t="s">
        <v>127</v>
      </c>
      <c r="O302">
        <v>0.14806900000000001</v>
      </c>
    </row>
    <row r="303" spans="1:15">
      <c r="A303" s="1" t="s">
        <v>117</v>
      </c>
      <c r="B303" s="1" t="s">
        <v>120</v>
      </c>
      <c r="C303">
        <v>0.137326</v>
      </c>
      <c r="E303" s="1" t="s">
        <v>117</v>
      </c>
      <c r="F303" s="1" t="s">
        <v>120</v>
      </c>
      <c r="G303">
        <v>0.52151400000000003</v>
      </c>
      <c r="I303" s="2" t="s">
        <v>117</v>
      </c>
      <c r="J303" s="2" t="s">
        <v>120</v>
      </c>
      <c r="K303">
        <v>0.22106700000000001</v>
      </c>
      <c r="M303" s="1" t="s">
        <v>117</v>
      </c>
      <c r="N303" s="1" t="s">
        <v>120</v>
      </c>
      <c r="O303">
        <v>0.161718</v>
      </c>
    </row>
    <row r="304" spans="1:15">
      <c r="A304" s="1" t="s">
        <v>117</v>
      </c>
      <c r="B304" s="1" t="s">
        <v>121</v>
      </c>
      <c r="C304">
        <v>0.804975</v>
      </c>
      <c r="E304" s="1" t="s">
        <v>117</v>
      </c>
      <c r="F304" s="1" t="s">
        <v>121</v>
      </c>
      <c r="G304">
        <v>0.93862500000000004</v>
      </c>
      <c r="I304" s="2" t="s">
        <v>117</v>
      </c>
      <c r="J304" s="2" t="s">
        <v>121</v>
      </c>
      <c r="K304">
        <v>0.91591800000000001</v>
      </c>
      <c r="M304" s="1" t="s">
        <v>117</v>
      </c>
      <c r="N304" s="1" t="s">
        <v>121</v>
      </c>
      <c r="O304">
        <v>0.41586000000000001</v>
      </c>
    </row>
    <row r="305" spans="1:15">
      <c r="A305" s="1" t="s">
        <v>117</v>
      </c>
      <c r="B305" s="1" t="s">
        <v>21</v>
      </c>
      <c r="C305">
        <v>0.50631300000000001</v>
      </c>
      <c r="E305" s="1" t="s">
        <v>117</v>
      </c>
      <c r="F305" s="1" t="s">
        <v>21</v>
      </c>
      <c r="G305">
        <v>0.74645799999999995</v>
      </c>
      <c r="I305" s="2" t="s">
        <v>117</v>
      </c>
      <c r="J305" s="2" t="s">
        <v>21</v>
      </c>
      <c r="K305">
        <v>0.84649799999999997</v>
      </c>
      <c r="M305" s="1" t="s">
        <v>117</v>
      </c>
      <c r="N305" s="1" t="s">
        <v>21</v>
      </c>
      <c r="O305">
        <v>0.400258</v>
      </c>
    </row>
    <row r="306" spans="1:15">
      <c r="A306" s="1" t="s">
        <v>117</v>
      </c>
      <c r="B306" s="1" t="s">
        <v>119</v>
      </c>
      <c r="C306">
        <v>0.68774800000000003</v>
      </c>
      <c r="E306" s="1" t="s">
        <v>117</v>
      </c>
      <c r="F306" s="1" t="s">
        <v>119</v>
      </c>
      <c r="G306">
        <v>0.33199400000000001</v>
      </c>
      <c r="I306" s="2" t="s">
        <v>117</v>
      </c>
      <c r="J306" s="2" t="s">
        <v>119</v>
      </c>
      <c r="K306">
        <v>0.34081400000000001</v>
      </c>
      <c r="M306" s="1" t="s">
        <v>117</v>
      </c>
      <c r="N306" s="1" t="s">
        <v>119</v>
      </c>
      <c r="O306">
        <v>7.8691700000000003E-2</v>
      </c>
    </row>
    <row r="307" spans="1:15">
      <c r="A307" s="1" t="s">
        <v>117</v>
      </c>
      <c r="B307" s="1" t="s">
        <v>122</v>
      </c>
      <c r="C307">
        <v>0.57409500000000002</v>
      </c>
      <c r="E307" s="1" t="s">
        <v>117</v>
      </c>
      <c r="F307" s="1" t="s">
        <v>122</v>
      </c>
      <c r="G307">
        <v>0.217338</v>
      </c>
      <c r="I307" s="2" t="s">
        <v>117</v>
      </c>
      <c r="J307" s="2" t="s">
        <v>122</v>
      </c>
      <c r="K307">
        <v>0.446189</v>
      </c>
      <c r="M307" s="1" t="s">
        <v>117</v>
      </c>
      <c r="N307" s="1" t="s">
        <v>122</v>
      </c>
      <c r="O307">
        <v>0.22214900000000001</v>
      </c>
    </row>
    <row r="308" spans="1:15">
      <c r="A308" s="1" t="s">
        <v>117</v>
      </c>
      <c r="B308" s="1" t="s">
        <v>118</v>
      </c>
      <c r="C308">
        <v>0.69101999999999997</v>
      </c>
      <c r="E308" s="1" t="s">
        <v>117</v>
      </c>
      <c r="F308" s="1" t="s">
        <v>118</v>
      </c>
      <c r="G308">
        <v>0.48456300000000002</v>
      </c>
      <c r="I308" s="2" t="s">
        <v>117</v>
      </c>
      <c r="J308" s="2" t="s">
        <v>118</v>
      </c>
      <c r="K308">
        <v>0.262905</v>
      </c>
      <c r="M308" s="1" t="s">
        <v>117</v>
      </c>
      <c r="N308" s="1" t="s">
        <v>118</v>
      </c>
      <c r="O308">
        <v>0.20926600000000001</v>
      </c>
    </row>
    <row r="309" spans="1:15">
      <c r="A309" s="1" t="s">
        <v>117</v>
      </c>
      <c r="B309" s="1" t="s">
        <v>125</v>
      </c>
      <c r="C309">
        <v>0.30912899999999999</v>
      </c>
      <c r="E309" s="1" t="s">
        <v>117</v>
      </c>
      <c r="F309" s="1" t="s">
        <v>125</v>
      </c>
      <c r="G309">
        <v>7.9810599999999995E-2</v>
      </c>
      <c r="I309" s="2" t="s">
        <v>117</v>
      </c>
      <c r="J309" s="2" t="s">
        <v>125</v>
      </c>
      <c r="K309">
        <v>0.12576599999999999</v>
      </c>
      <c r="M309" s="1" t="s">
        <v>117</v>
      </c>
      <c r="N309" s="1" t="s">
        <v>125</v>
      </c>
      <c r="O309">
        <v>9.4550099999999998E-2</v>
      </c>
    </row>
    <row r="310" spans="1:15">
      <c r="A310" s="1" t="s">
        <v>117</v>
      </c>
      <c r="B310" s="1" t="s">
        <v>126</v>
      </c>
      <c r="C310">
        <v>0.33410699999999999</v>
      </c>
      <c r="E310" s="1" t="s">
        <v>117</v>
      </c>
      <c r="F310" s="1" t="s">
        <v>126</v>
      </c>
      <c r="G310">
        <v>0.347331</v>
      </c>
      <c r="I310" s="2" t="s">
        <v>117</v>
      </c>
      <c r="J310" s="2" t="s">
        <v>126</v>
      </c>
      <c r="K310">
        <v>0.31241999999999998</v>
      </c>
      <c r="M310" s="1" t="s">
        <v>117</v>
      </c>
      <c r="N310" s="1" t="s">
        <v>126</v>
      </c>
      <c r="O310">
        <v>0.243201</v>
      </c>
    </row>
    <row r="311" spans="1:15">
      <c r="A311" s="1" t="s">
        <v>117</v>
      </c>
      <c r="B311" s="1" t="s">
        <v>232</v>
      </c>
      <c r="C311">
        <v>2.9231300000000002E-2</v>
      </c>
      <c r="E311" s="1" t="s">
        <v>117</v>
      </c>
      <c r="F311" s="1" t="s">
        <v>232</v>
      </c>
      <c r="G311">
        <v>6.4360100000000003E-2</v>
      </c>
      <c r="I311" s="2" t="s">
        <v>117</v>
      </c>
      <c r="J311" s="2" t="s">
        <v>232</v>
      </c>
      <c r="K311">
        <v>5.1199000000000001E-2</v>
      </c>
      <c r="M311" s="1" t="s">
        <v>117</v>
      </c>
      <c r="N311" s="1" t="s">
        <v>232</v>
      </c>
      <c r="O311">
        <v>0.15132100000000001</v>
      </c>
    </row>
    <row r="312" spans="1:15">
      <c r="A312" s="1" t="s">
        <v>117</v>
      </c>
      <c r="B312" s="1" t="s">
        <v>233</v>
      </c>
      <c r="C312">
        <v>0.111092</v>
      </c>
      <c r="E312" s="1" t="s">
        <v>117</v>
      </c>
      <c r="F312" s="1" t="s">
        <v>233</v>
      </c>
      <c r="G312">
        <v>0.31190299999999999</v>
      </c>
      <c r="I312" s="2" t="s">
        <v>117</v>
      </c>
      <c r="J312" s="2" t="s">
        <v>233</v>
      </c>
      <c r="K312">
        <v>7.7538700000000002E-2</v>
      </c>
      <c r="M312" s="1" t="s">
        <v>117</v>
      </c>
      <c r="N312" s="1" t="s">
        <v>233</v>
      </c>
      <c r="O312">
        <v>5.73001E-2</v>
      </c>
    </row>
    <row r="313" spans="1:15">
      <c r="A313" s="1" t="s">
        <v>117</v>
      </c>
      <c r="B313" s="1" t="s">
        <v>95</v>
      </c>
      <c r="C313">
        <v>0.90427400000000002</v>
      </c>
      <c r="E313" s="1" t="s">
        <v>117</v>
      </c>
      <c r="F313" s="1" t="s">
        <v>95</v>
      </c>
      <c r="G313">
        <v>0.554118</v>
      </c>
      <c r="I313" s="2" t="s">
        <v>117</v>
      </c>
      <c r="J313" s="2" t="s">
        <v>95</v>
      </c>
      <c r="K313">
        <v>0.85822699999999996</v>
      </c>
      <c r="M313" s="1" t="s">
        <v>117</v>
      </c>
      <c r="N313" s="1" t="s">
        <v>95</v>
      </c>
      <c r="O313">
        <v>0.34504899999999999</v>
      </c>
    </row>
    <row r="314" spans="1:15">
      <c r="A314" s="1" t="s">
        <v>117</v>
      </c>
      <c r="B314" s="1" t="s">
        <v>96</v>
      </c>
      <c r="C314">
        <v>0.29239100000000001</v>
      </c>
      <c r="E314" s="1" t="s">
        <v>117</v>
      </c>
      <c r="F314" s="1" t="s">
        <v>96</v>
      </c>
      <c r="G314">
        <v>0.70967400000000003</v>
      </c>
      <c r="I314" s="2" t="s">
        <v>117</v>
      </c>
      <c r="J314" s="2" t="s">
        <v>96</v>
      </c>
      <c r="K314">
        <v>0.29732599999999998</v>
      </c>
      <c r="M314" s="1" t="s">
        <v>117</v>
      </c>
      <c r="N314" s="1" t="s">
        <v>96</v>
      </c>
      <c r="O314">
        <v>5.95206E-2</v>
      </c>
    </row>
    <row r="315" spans="1:15">
      <c r="A315" s="1" t="s">
        <v>117</v>
      </c>
      <c r="B315" s="1" t="s">
        <v>32</v>
      </c>
      <c r="C315">
        <v>0.33760200000000001</v>
      </c>
      <c r="E315" s="1" t="s">
        <v>117</v>
      </c>
      <c r="F315" s="1" t="s">
        <v>32</v>
      </c>
      <c r="G315">
        <v>0.712453</v>
      </c>
      <c r="I315" s="2" t="s">
        <v>117</v>
      </c>
      <c r="J315" s="2" t="s">
        <v>32</v>
      </c>
      <c r="K315">
        <v>0.32483600000000001</v>
      </c>
      <c r="M315" s="1" t="s">
        <v>117</v>
      </c>
      <c r="N315" s="1" t="s">
        <v>32</v>
      </c>
      <c r="O315">
        <v>6.3533400000000004E-2</v>
      </c>
    </row>
    <row r="316" spans="1:15">
      <c r="A316" s="1" t="s">
        <v>117</v>
      </c>
      <c r="B316" s="1" t="s">
        <v>97</v>
      </c>
      <c r="C316">
        <v>0.27227400000000002</v>
      </c>
      <c r="E316" s="1" t="s">
        <v>117</v>
      </c>
      <c r="F316" s="1" t="s">
        <v>97</v>
      </c>
      <c r="G316">
        <v>0.31940000000000002</v>
      </c>
      <c r="I316" s="2" t="s">
        <v>117</v>
      </c>
      <c r="J316" s="2" t="s">
        <v>97</v>
      </c>
      <c r="K316">
        <v>0.19131899999999999</v>
      </c>
      <c r="M316" s="1" t="s">
        <v>117</v>
      </c>
      <c r="N316" s="1" t="s">
        <v>97</v>
      </c>
      <c r="O316">
        <v>1.7387E-2</v>
      </c>
    </row>
    <row r="317" spans="1:15">
      <c r="A317" s="1" t="s">
        <v>117</v>
      </c>
      <c r="B317" s="1" t="s">
        <v>98</v>
      </c>
      <c r="C317">
        <v>0.583426</v>
      </c>
      <c r="E317" s="1" t="s">
        <v>117</v>
      </c>
      <c r="F317" s="1" t="s">
        <v>98</v>
      </c>
      <c r="G317">
        <v>0.52705100000000005</v>
      </c>
      <c r="I317" s="2" t="s">
        <v>117</v>
      </c>
      <c r="J317" s="2" t="s">
        <v>98</v>
      </c>
      <c r="K317">
        <v>0.68577100000000002</v>
      </c>
      <c r="M317" s="1" t="s">
        <v>117</v>
      </c>
      <c r="N317" s="1" t="s">
        <v>98</v>
      </c>
      <c r="O317">
        <v>8.7860199999999999E-2</v>
      </c>
    </row>
    <row r="318" spans="1:15">
      <c r="A318" s="1" t="s">
        <v>117</v>
      </c>
      <c r="B318" s="1" t="s">
        <v>99</v>
      </c>
      <c r="C318">
        <v>0.71245999999999998</v>
      </c>
      <c r="E318" s="1" t="s">
        <v>117</v>
      </c>
      <c r="F318" s="1" t="s">
        <v>99</v>
      </c>
      <c r="G318">
        <v>6.0228400000000001E-2</v>
      </c>
      <c r="I318" s="2" t="s">
        <v>117</v>
      </c>
      <c r="J318" s="2" t="s">
        <v>99</v>
      </c>
      <c r="K318">
        <v>8.5144200000000003E-2</v>
      </c>
      <c r="M318" s="1" t="s">
        <v>117</v>
      </c>
      <c r="N318" s="1" t="s">
        <v>99</v>
      </c>
      <c r="O318">
        <v>4.7288700000000003E-2</v>
      </c>
    </row>
    <row r="319" spans="1:15">
      <c r="A319" s="1" t="s">
        <v>117</v>
      </c>
      <c r="B319" s="1" t="s">
        <v>100</v>
      </c>
      <c r="C319">
        <v>5.9112199999999997E-2</v>
      </c>
      <c r="E319" s="1" t="s">
        <v>117</v>
      </c>
      <c r="F319" s="1" t="s">
        <v>100</v>
      </c>
      <c r="G319">
        <v>0.72136199999999995</v>
      </c>
      <c r="I319" s="2" t="s">
        <v>117</v>
      </c>
      <c r="J319" s="2" t="s">
        <v>100</v>
      </c>
      <c r="K319">
        <v>0.107262</v>
      </c>
      <c r="M319" s="1" t="s">
        <v>117</v>
      </c>
      <c r="N319" s="1" t="s">
        <v>100</v>
      </c>
      <c r="O319">
        <v>6.1371500000000002E-2</v>
      </c>
    </row>
    <row r="320" spans="1:15">
      <c r="A320" s="1" t="s">
        <v>117</v>
      </c>
      <c r="B320" s="1" t="s">
        <v>101</v>
      </c>
      <c r="C320">
        <v>0.166717</v>
      </c>
      <c r="E320" s="1" t="s">
        <v>117</v>
      </c>
      <c r="F320" s="1" t="s">
        <v>101</v>
      </c>
      <c r="G320">
        <v>6.9321499999999994E-2</v>
      </c>
      <c r="I320" s="2" t="s">
        <v>117</v>
      </c>
      <c r="J320" s="2" t="s">
        <v>101</v>
      </c>
      <c r="K320">
        <v>0.111621</v>
      </c>
      <c r="M320" s="1" t="s">
        <v>117</v>
      </c>
      <c r="N320" s="1" t="s">
        <v>101</v>
      </c>
      <c r="O320">
        <v>0.16167000000000001</v>
      </c>
    </row>
    <row r="321" spans="1:15">
      <c r="A321" s="1" t="s">
        <v>117</v>
      </c>
      <c r="B321" s="1" t="s">
        <v>103</v>
      </c>
      <c r="C321">
        <v>0.96241100000000002</v>
      </c>
      <c r="E321" s="1" t="s">
        <v>117</v>
      </c>
      <c r="F321" s="1" t="s">
        <v>103</v>
      </c>
      <c r="G321">
        <v>0.58921500000000004</v>
      </c>
      <c r="I321" s="2" t="s">
        <v>117</v>
      </c>
      <c r="J321" s="2" t="s">
        <v>103</v>
      </c>
      <c r="K321">
        <v>0.638988</v>
      </c>
      <c r="M321" s="1" t="s">
        <v>117</v>
      </c>
      <c r="N321" s="1" t="s">
        <v>103</v>
      </c>
      <c r="O321">
        <v>0.32015500000000002</v>
      </c>
    </row>
    <row r="322" spans="1:15">
      <c r="A322" s="1" t="s">
        <v>117</v>
      </c>
      <c r="B322" s="1" t="s">
        <v>104</v>
      </c>
      <c r="C322">
        <v>0.92838100000000001</v>
      </c>
      <c r="E322" s="1" t="s">
        <v>117</v>
      </c>
      <c r="F322" s="1" t="s">
        <v>104</v>
      </c>
      <c r="G322">
        <v>0.50300999999999996</v>
      </c>
      <c r="I322" s="2" t="s">
        <v>117</v>
      </c>
      <c r="J322" s="2" t="s">
        <v>104</v>
      </c>
      <c r="K322">
        <v>0.54120500000000005</v>
      </c>
      <c r="M322" s="1" t="s">
        <v>117</v>
      </c>
      <c r="N322" s="1" t="s">
        <v>104</v>
      </c>
      <c r="O322">
        <v>0.18708900000000001</v>
      </c>
    </row>
    <row r="323" spans="1:15">
      <c r="A323" s="1" t="s">
        <v>110</v>
      </c>
      <c r="B323" s="1" t="s">
        <v>112</v>
      </c>
      <c r="C323">
        <v>0.42500199999999999</v>
      </c>
      <c r="E323" s="1" t="s">
        <v>110</v>
      </c>
      <c r="F323" s="1" t="s">
        <v>112</v>
      </c>
      <c r="G323">
        <v>0.42844500000000002</v>
      </c>
      <c r="I323" s="2" t="s">
        <v>110</v>
      </c>
      <c r="J323" s="2" t="s">
        <v>112</v>
      </c>
      <c r="K323">
        <v>0.141544</v>
      </c>
      <c r="M323" s="1" t="s">
        <v>110</v>
      </c>
      <c r="N323" s="1" t="s">
        <v>112</v>
      </c>
      <c r="O323">
        <v>0.148977</v>
      </c>
    </row>
    <row r="324" spans="1:15">
      <c r="A324" s="1" t="s">
        <v>110</v>
      </c>
      <c r="B324" s="1" t="s">
        <v>111</v>
      </c>
      <c r="C324">
        <v>0.945716</v>
      </c>
      <c r="E324" s="1" t="s">
        <v>110</v>
      </c>
      <c r="F324" s="1" t="s">
        <v>111</v>
      </c>
      <c r="G324">
        <v>0.65720299999999998</v>
      </c>
      <c r="I324" s="2" t="s">
        <v>110</v>
      </c>
      <c r="J324" s="2" t="s">
        <v>111</v>
      </c>
      <c r="K324">
        <v>0.80426200000000003</v>
      </c>
      <c r="M324" s="1" t="s">
        <v>110</v>
      </c>
      <c r="N324" s="1" t="s">
        <v>111</v>
      </c>
      <c r="O324">
        <v>0.26186799999999999</v>
      </c>
    </row>
    <row r="325" spans="1:15">
      <c r="A325" s="1" t="s">
        <v>110</v>
      </c>
      <c r="B325" s="1" t="s">
        <v>82</v>
      </c>
      <c r="C325">
        <v>0.14260500000000001</v>
      </c>
      <c r="E325" s="1" t="s">
        <v>110</v>
      </c>
      <c r="F325" s="1" t="s">
        <v>82</v>
      </c>
      <c r="G325">
        <v>4.3755599999999999E-2</v>
      </c>
      <c r="I325" s="2" t="s">
        <v>110</v>
      </c>
      <c r="J325" s="2" t="s">
        <v>82</v>
      </c>
      <c r="K325">
        <v>5.7156199999999997E-2</v>
      </c>
      <c r="M325" s="1" t="s">
        <v>110</v>
      </c>
      <c r="N325" s="1" t="s">
        <v>82</v>
      </c>
      <c r="O325">
        <v>9.3138399999999996E-2</v>
      </c>
    </row>
    <row r="326" spans="1:15">
      <c r="A326" s="1" t="s">
        <v>110</v>
      </c>
      <c r="B326" s="1" t="s">
        <v>113</v>
      </c>
      <c r="C326">
        <v>0.22847000000000001</v>
      </c>
      <c r="E326" s="1" t="s">
        <v>110</v>
      </c>
      <c r="F326" s="1" t="s">
        <v>113</v>
      </c>
      <c r="G326">
        <v>0.12917899999999999</v>
      </c>
      <c r="I326" s="2" t="s">
        <v>110</v>
      </c>
      <c r="J326" s="2" t="s">
        <v>113</v>
      </c>
      <c r="K326">
        <v>0.176034</v>
      </c>
      <c r="M326" s="1" t="s">
        <v>110</v>
      </c>
      <c r="N326" s="1" t="s">
        <v>113</v>
      </c>
      <c r="O326">
        <v>0.10780099999999999</v>
      </c>
    </row>
    <row r="327" spans="1:15">
      <c r="A327" s="1" t="s">
        <v>110</v>
      </c>
      <c r="B327" s="1" t="s">
        <v>114</v>
      </c>
      <c r="C327">
        <v>4.58777E-2</v>
      </c>
      <c r="E327" s="1" t="s">
        <v>110</v>
      </c>
      <c r="F327" s="1" t="s">
        <v>114</v>
      </c>
      <c r="G327">
        <v>8.4231899999999998E-2</v>
      </c>
      <c r="I327" s="2" t="s">
        <v>110</v>
      </c>
      <c r="J327" s="2" t="s">
        <v>114</v>
      </c>
      <c r="K327">
        <v>6.5740400000000004E-2</v>
      </c>
      <c r="M327" s="1" t="s">
        <v>110</v>
      </c>
      <c r="N327" s="1" t="s">
        <v>114</v>
      </c>
      <c r="O327">
        <v>0.193609</v>
      </c>
    </row>
    <row r="328" spans="1:15">
      <c r="A328" s="1" t="s">
        <v>110</v>
      </c>
      <c r="B328" s="1" t="s">
        <v>115</v>
      </c>
      <c r="C328">
        <v>0.29762899999999998</v>
      </c>
      <c r="E328" s="1" t="s">
        <v>110</v>
      </c>
      <c r="F328" s="1" t="s">
        <v>115</v>
      </c>
      <c r="G328">
        <v>0.42053499999999999</v>
      </c>
      <c r="I328" s="2" t="s">
        <v>110</v>
      </c>
      <c r="J328" s="2" t="s">
        <v>115</v>
      </c>
      <c r="K328">
        <v>0.191492</v>
      </c>
      <c r="M328" s="1" t="s">
        <v>110</v>
      </c>
      <c r="N328" s="1" t="s">
        <v>115</v>
      </c>
      <c r="O328">
        <v>9.2765799999999995E-2</v>
      </c>
    </row>
    <row r="329" spans="1:15">
      <c r="A329" s="1" t="s">
        <v>209</v>
      </c>
      <c r="B329" s="1" t="s">
        <v>112</v>
      </c>
      <c r="C329">
        <v>0.22015999999999999</v>
      </c>
      <c r="E329" s="1" t="s">
        <v>209</v>
      </c>
      <c r="F329" s="1" t="s">
        <v>112</v>
      </c>
      <c r="G329">
        <v>0.209283</v>
      </c>
      <c r="I329" s="2" t="s">
        <v>209</v>
      </c>
      <c r="J329" s="2" t="s">
        <v>112</v>
      </c>
      <c r="K329">
        <v>0.162911</v>
      </c>
      <c r="M329" s="1" t="s">
        <v>209</v>
      </c>
      <c r="N329" s="1" t="s">
        <v>112</v>
      </c>
      <c r="O329">
        <v>0.108561</v>
      </c>
    </row>
    <row r="330" spans="1:15">
      <c r="A330" s="1" t="s">
        <v>209</v>
      </c>
      <c r="B330" s="1" t="s">
        <v>114</v>
      </c>
      <c r="C330">
        <v>0.98841000000000001</v>
      </c>
      <c r="E330" s="1" t="s">
        <v>209</v>
      </c>
      <c r="F330" s="1" t="s">
        <v>114</v>
      </c>
      <c r="G330">
        <v>0.28137099999999998</v>
      </c>
      <c r="I330" s="2" t="s">
        <v>209</v>
      </c>
      <c r="J330" s="2" t="s">
        <v>114</v>
      </c>
      <c r="K330">
        <v>0.17252700000000001</v>
      </c>
      <c r="M330" s="1" t="s">
        <v>209</v>
      </c>
      <c r="N330" s="1" t="s">
        <v>114</v>
      </c>
      <c r="O330">
        <v>0.123085</v>
      </c>
    </row>
    <row r="331" spans="1:15">
      <c r="A331" s="1" t="s">
        <v>208</v>
      </c>
      <c r="B331" s="1" t="s">
        <v>112</v>
      </c>
      <c r="C331">
        <v>0.77818900000000002</v>
      </c>
      <c r="E331" s="1" t="s">
        <v>208</v>
      </c>
      <c r="F331" s="1" t="s">
        <v>112</v>
      </c>
      <c r="G331">
        <v>0.46248600000000001</v>
      </c>
      <c r="I331" s="2" t="s">
        <v>208</v>
      </c>
      <c r="J331" s="2" t="s">
        <v>112</v>
      </c>
      <c r="K331">
        <v>0.55550999999999995</v>
      </c>
      <c r="M331" s="1" t="s">
        <v>208</v>
      </c>
      <c r="N331" s="1" t="s">
        <v>112</v>
      </c>
      <c r="O331">
        <v>0.147812</v>
      </c>
    </row>
    <row r="332" spans="1:15">
      <c r="A332" s="1" t="s">
        <v>208</v>
      </c>
      <c r="B332" s="1" t="s">
        <v>114</v>
      </c>
      <c r="C332">
        <v>0.38791199999999998</v>
      </c>
      <c r="E332" s="1" t="s">
        <v>208</v>
      </c>
      <c r="F332" s="1" t="s">
        <v>114</v>
      </c>
      <c r="G332">
        <v>0.87975099999999995</v>
      </c>
      <c r="I332" s="2" t="s">
        <v>208</v>
      </c>
      <c r="J332" s="2" t="s">
        <v>114</v>
      </c>
      <c r="K332">
        <v>0.15703300000000001</v>
      </c>
      <c r="M332" s="1" t="s">
        <v>208</v>
      </c>
      <c r="N332" s="1" t="s">
        <v>114</v>
      </c>
      <c r="O332">
        <v>4.1503199999999997E-2</v>
      </c>
    </row>
    <row r="333" spans="1:15">
      <c r="A333" s="1" t="s">
        <v>130</v>
      </c>
      <c r="B333" s="1" t="s">
        <v>112</v>
      </c>
      <c r="C333">
        <v>0.83879899999999996</v>
      </c>
      <c r="E333" s="1" t="s">
        <v>130</v>
      </c>
      <c r="F333" s="1" t="s">
        <v>112</v>
      </c>
      <c r="G333">
        <v>0.19014600000000001</v>
      </c>
      <c r="I333" s="2" t="s">
        <v>130</v>
      </c>
      <c r="J333" s="2" t="s">
        <v>112</v>
      </c>
      <c r="K333">
        <v>0.50378599999999996</v>
      </c>
      <c r="M333" s="1" t="s">
        <v>130</v>
      </c>
      <c r="N333" s="1" t="s">
        <v>112</v>
      </c>
      <c r="O333">
        <v>0.26061800000000002</v>
      </c>
    </row>
    <row r="334" spans="1:15">
      <c r="A334" s="1" t="s">
        <v>130</v>
      </c>
      <c r="B334" s="1" t="s">
        <v>111</v>
      </c>
      <c r="C334">
        <v>0.390629</v>
      </c>
      <c r="E334" s="1" t="s">
        <v>130</v>
      </c>
      <c r="F334" s="1" t="s">
        <v>111</v>
      </c>
      <c r="G334">
        <v>0.71139200000000002</v>
      </c>
      <c r="I334" s="2" t="s">
        <v>130</v>
      </c>
      <c r="J334" s="2" t="s">
        <v>111</v>
      </c>
      <c r="K334">
        <v>0.28348800000000002</v>
      </c>
      <c r="M334" s="1" t="s">
        <v>130</v>
      </c>
      <c r="N334" s="1" t="s">
        <v>111</v>
      </c>
      <c r="O334">
        <v>0.153588</v>
      </c>
    </row>
    <row r="335" spans="1:15">
      <c r="A335" s="1" t="s">
        <v>130</v>
      </c>
      <c r="B335" s="1" t="s">
        <v>114</v>
      </c>
      <c r="C335">
        <v>0.10716100000000001</v>
      </c>
      <c r="E335" s="1" t="s">
        <v>130</v>
      </c>
      <c r="F335" s="1" t="s">
        <v>114</v>
      </c>
      <c r="G335">
        <v>0.94945400000000002</v>
      </c>
      <c r="I335" s="2" t="s">
        <v>130</v>
      </c>
      <c r="J335" s="2" t="s">
        <v>114</v>
      </c>
      <c r="K335">
        <v>0.37434099999999998</v>
      </c>
      <c r="M335" s="1" t="s">
        <v>130</v>
      </c>
      <c r="N335" s="1" t="s">
        <v>114</v>
      </c>
      <c r="O335">
        <v>0.110345</v>
      </c>
    </row>
    <row r="336" spans="1:15">
      <c r="A336" s="1" t="s">
        <v>205</v>
      </c>
      <c r="B336" s="1" t="s">
        <v>112</v>
      </c>
      <c r="C336">
        <v>0.242008</v>
      </c>
      <c r="E336" s="1" t="s">
        <v>205</v>
      </c>
      <c r="F336" s="1" t="s">
        <v>112</v>
      </c>
      <c r="G336">
        <v>0.807222</v>
      </c>
      <c r="I336" s="2" t="s">
        <v>205</v>
      </c>
      <c r="J336" s="2" t="s">
        <v>112</v>
      </c>
      <c r="K336">
        <v>0.68446399999999996</v>
      </c>
      <c r="M336" s="1" t="s">
        <v>205</v>
      </c>
      <c r="N336" s="1" t="s">
        <v>112</v>
      </c>
      <c r="O336">
        <v>0.28746300000000002</v>
      </c>
    </row>
    <row r="337" spans="1:15">
      <c r="A337" s="1" t="s">
        <v>205</v>
      </c>
      <c r="B337" s="1" t="s">
        <v>114</v>
      </c>
      <c r="C337">
        <v>2.2148299999999999E-2</v>
      </c>
      <c r="E337" s="1" t="s">
        <v>205</v>
      </c>
      <c r="F337" s="1" t="s">
        <v>114</v>
      </c>
      <c r="G337">
        <v>4.7955100000000001E-2</v>
      </c>
      <c r="I337" s="2" t="s">
        <v>205</v>
      </c>
      <c r="J337" s="2" t="s">
        <v>114</v>
      </c>
      <c r="K337">
        <v>4.9084299999999997E-2</v>
      </c>
      <c r="M337" s="1" t="s">
        <v>205</v>
      </c>
      <c r="N337" s="1" t="s">
        <v>114</v>
      </c>
      <c r="O337">
        <v>3.8135700000000002E-2</v>
      </c>
    </row>
    <row r="338" spans="1:15">
      <c r="A338" s="1" t="s">
        <v>211</v>
      </c>
      <c r="B338" s="1" t="s">
        <v>112</v>
      </c>
      <c r="C338">
        <v>0.65969299999999997</v>
      </c>
      <c r="E338" s="1" t="s">
        <v>211</v>
      </c>
      <c r="F338" s="1" t="s">
        <v>112</v>
      </c>
      <c r="G338">
        <v>0.18765499999999999</v>
      </c>
      <c r="I338" s="2" t="s">
        <v>211</v>
      </c>
      <c r="J338" s="2" t="s">
        <v>112</v>
      </c>
      <c r="K338">
        <v>0.118977</v>
      </c>
      <c r="M338" s="1" t="s">
        <v>211</v>
      </c>
      <c r="N338" s="1" t="s">
        <v>112</v>
      </c>
      <c r="O338">
        <v>5.7359899999999998E-2</v>
      </c>
    </row>
    <row r="339" spans="1:15">
      <c r="A339" s="1" t="s">
        <v>211</v>
      </c>
      <c r="B339" s="1" t="s">
        <v>114</v>
      </c>
      <c r="C339">
        <v>0.190363</v>
      </c>
      <c r="E339" s="1" t="s">
        <v>211</v>
      </c>
      <c r="F339" s="1" t="s">
        <v>114</v>
      </c>
      <c r="G339">
        <v>0.297954</v>
      </c>
      <c r="I339" s="2" t="s">
        <v>211</v>
      </c>
      <c r="J339" s="2" t="s">
        <v>114</v>
      </c>
      <c r="K339">
        <v>0.42411399999999999</v>
      </c>
      <c r="M339" s="1" t="s">
        <v>211</v>
      </c>
      <c r="N339" s="1" t="s">
        <v>114</v>
      </c>
      <c r="O339">
        <v>0.118316</v>
      </c>
    </row>
    <row r="340" spans="1:15">
      <c r="A340" s="1" t="s">
        <v>210</v>
      </c>
      <c r="B340" s="1" t="s">
        <v>112</v>
      </c>
      <c r="C340">
        <v>0.60207299999999997</v>
      </c>
      <c r="E340" s="1" t="s">
        <v>210</v>
      </c>
      <c r="F340" s="1" t="s">
        <v>112</v>
      </c>
      <c r="G340">
        <v>0.21690000000000001</v>
      </c>
      <c r="I340" s="2" t="s">
        <v>210</v>
      </c>
      <c r="J340" s="2" t="s">
        <v>112</v>
      </c>
      <c r="K340">
        <v>0.26137899999999997</v>
      </c>
      <c r="M340" s="1" t="s">
        <v>210</v>
      </c>
      <c r="N340" s="1" t="s">
        <v>112</v>
      </c>
      <c r="O340">
        <v>0.12950700000000001</v>
      </c>
    </row>
    <row r="341" spans="1:15">
      <c r="A341" s="1" t="s">
        <v>210</v>
      </c>
      <c r="B341" s="1" t="s">
        <v>114</v>
      </c>
      <c r="C341">
        <v>0.33789400000000003</v>
      </c>
      <c r="E341" s="1" t="s">
        <v>210</v>
      </c>
      <c r="F341" s="1" t="s">
        <v>114</v>
      </c>
      <c r="G341">
        <v>0.22497400000000001</v>
      </c>
      <c r="I341" s="2" t="s">
        <v>210</v>
      </c>
      <c r="J341" s="2" t="s">
        <v>114</v>
      </c>
      <c r="K341">
        <v>0.11408</v>
      </c>
      <c r="M341" s="1" t="s">
        <v>210</v>
      </c>
      <c r="N341" s="1" t="s">
        <v>114</v>
      </c>
      <c r="O341">
        <v>0.30684899999999998</v>
      </c>
    </row>
    <row r="342" spans="1:15">
      <c r="A342" s="1" t="s">
        <v>212</v>
      </c>
      <c r="B342" s="1" t="s">
        <v>112</v>
      </c>
      <c r="C342">
        <v>0.42534</v>
      </c>
      <c r="E342" s="1" t="s">
        <v>212</v>
      </c>
      <c r="F342" s="1" t="s">
        <v>112</v>
      </c>
      <c r="G342">
        <v>0.36809399999999998</v>
      </c>
      <c r="I342" s="2" t="s">
        <v>212</v>
      </c>
      <c r="J342" s="2" t="s">
        <v>112</v>
      </c>
      <c r="K342">
        <v>0.63841800000000004</v>
      </c>
      <c r="M342" s="1" t="s">
        <v>212</v>
      </c>
      <c r="N342" s="1" t="s">
        <v>112</v>
      </c>
      <c r="O342">
        <v>9.3334299999999995E-2</v>
      </c>
    </row>
    <row r="343" spans="1:15">
      <c r="A343" s="1" t="s">
        <v>212</v>
      </c>
      <c r="B343" s="1" t="s">
        <v>114</v>
      </c>
      <c r="C343">
        <v>0.16522600000000001</v>
      </c>
      <c r="E343" s="1" t="s">
        <v>212</v>
      </c>
      <c r="F343" s="1" t="s">
        <v>114</v>
      </c>
      <c r="G343">
        <v>0.17613200000000001</v>
      </c>
      <c r="I343" s="2" t="s">
        <v>212</v>
      </c>
      <c r="J343" s="2" t="s">
        <v>114</v>
      </c>
      <c r="K343">
        <v>0.12806799999999999</v>
      </c>
      <c r="M343" s="1" t="s">
        <v>212</v>
      </c>
      <c r="N343" s="1" t="s">
        <v>114</v>
      </c>
      <c r="O343">
        <v>0.17429</v>
      </c>
    </row>
    <row r="344" spans="1:15">
      <c r="A344" s="1" t="s">
        <v>74</v>
      </c>
      <c r="B344" s="1" t="s">
        <v>302</v>
      </c>
      <c r="C344">
        <v>1.4911900000000001E-2</v>
      </c>
      <c r="E344" s="1" t="s">
        <v>74</v>
      </c>
      <c r="F344" s="1" t="s">
        <v>302</v>
      </c>
      <c r="G344">
        <v>8.53072E-2</v>
      </c>
      <c r="I344" s="2" t="s">
        <v>74</v>
      </c>
      <c r="J344" s="2" t="s">
        <v>302</v>
      </c>
      <c r="K344">
        <v>0.154116</v>
      </c>
      <c r="M344" s="1" t="s">
        <v>74</v>
      </c>
      <c r="N344" s="1" t="s">
        <v>302</v>
      </c>
      <c r="O344">
        <v>0.163776</v>
      </c>
    </row>
    <row r="345" spans="1:15">
      <c r="A345" s="1" t="s">
        <v>74</v>
      </c>
      <c r="B345" s="1" t="s">
        <v>347</v>
      </c>
      <c r="C345">
        <v>0.107183</v>
      </c>
      <c r="E345" s="1" t="s">
        <v>74</v>
      </c>
      <c r="F345" s="1" t="s">
        <v>347</v>
      </c>
      <c r="G345">
        <v>0.33269399999999999</v>
      </c>
      <c r="I345" s="2" t="s">
        <v>74</v>
      </c>
      <c r="J345" s="2" t="s">
        <v>347</v>
      </c>
      <c r="K345">
        <v>0.137215</v>
      </c>
      <c r="M345" s="1" t="s">
        <v>74</v>
      </c>
      <c r="N345" s="1" t="s">
        <v>347</v>
      </c>
      <c r="O345">
        <v>6.2241900000000003E-2</v>
      </c>
    </row>
    <row r="346" spans="1:15">
      <c r="A346" s="1" t="s">
        <v>74</v>
      </c>
      <c r="B346" s="1" t="s">
        <v>292</v>
      </c>
      <c r="C346">
        <v>0.33668799999999999</v>
      </c>
      <c r="E346" s="1" t="s">
        <v>74</v>
      </c>
      <c r="F346" s="1" t="s">
        <v>292</v>
      </c>
      <c r="G346">
        <v>0.31683600000000001</v>
      </c>
      <c r="I346" s="2" t="s">
        <v>74</v>
      </c>
      <c r="J346" s="2" t="s">
        <v>292</v>
      </c>
      <c r="K346">
        <v>0.536852</v>
      </c>
      <c r="M346" s="1" t="s">
        <v>74</v>
      </c>
      <c r="N346" s="1" t="s">
        <v>292</v>
      </c>
      <c r="O346">
        <v>7.9794299999999999E-2</v>
      </c>
    </row>
    <row r="347" spans="1:15">
      <c r="A347" s="1" t="s">
        <v>74</v>
      </c>
      <c r="B347" s="1" t="s">
        <v>294</v>
      </c>
      <c r="C347">
        <v>6.66712E-2</v>
      </c>
      <c r="E347" s="1" t="s">
        <v>74</v>
      </c>
      <c r="F347" s="1" t="s">
        <v>294</v>
      </c>
      <c r="G347">
        <v>0.35378999999999999</v>
      </c>
      <c r="I347" s="2" t="s">
        <v>74</v>
      </c>
      <c r="J347" s="2" t="s">
        <v>294</v>
      </c>
      <c r="K347">
        <v>0.247144</v>
      </c>
      <c r="M347" s="1" t="s">
        <v>74</v>
      </c>
      <c r="N347" s="1" t="s">
        <v>294</v>
      </c>
      <c r="O347">
        <v>3.7073599999999998E-2</v>
      </c>
    </row>
    <row r="348" spans="1:15">
      <c r="A348" s="1" t="s">
        <v>74</v>
      </c>
      <c r="B348" s="1" t="s">
        <v>295</v>
      </c>
      <c r="C348">
        <v>3.1992600000000003E-2</v>
      </c>
      <c r="E348" s="1" t="s">
        <v>74</v>
      </c>
      <c r="F348" s="1" t="s">
        <v>295</v>
      </c>
      <c r="G348">
        <v>7.5583200000000003E-2</v>
      </c>
      <c r="I348" s="2" t="s">
        <v>74</v>
      </c>
      <c r="J348" s="2" t="s">
        <v>295</v>
      </c>
      <c r="K348">
        <v>2.4281E-2</v>
      </c>
      <c r="M348" s="1" t="s">
        <v>74</v>
      </c>
      <c r="N348" s="1" t="s">
        <v>295</v>
      </c>
      <c r="O348">
        <v>5.5694199999999999E-2</v>
      </c>
    </row>
    <row r="349" spans="1:15">
      <c r="A349" s="1" t="s">
        <v>74</v>
      </c>
      <c r="B349" s="1" t="s">
        <v>105</v>
      </c>
      <c r="C349">
        <v>9.3077300000000002E-2</v>
      </c>
      <c r="E349" s="1" t="s">
        <v>74</v>
      </c>
      <c r="F349" s="1" t="s">
        <v>105</v>
      </c>
      <c r="G349">
        <v>0.128222</v>
      </c>
      <c r="I349" s="2" t="s">
        <v>74</v>
      </c>
      <c r="J349" s="2" t="s">
        <v>105</v>
      </c>
      <c r="K349">
        <v>0.25905899999999998</v>
      </c>
      <c r="M349" s="1" t="s">
        <v>74</v>
      </c>
      <c r="N349" s="1" t="s">
        <v>105</v>
      </c>
      <c r="O349">
        <v>0.25062899999999999</v>
      </c>
    </row>
    <row r="350" spans="1:15">
      <c r="A350" s="1" t="s">
        <v>74</v>
      </c>
      <c r="B350" s="1" t="s">
        <v>107</v>
      </c>
      <c r="C350">
        <v>0.164657</v>
      </c>
      <c r="E350" s="1" t="s">
        <v>74</v>
      </c>
      <c r="F350" s="1" t="s">
        <v>107</v>
      </c>
      <c r="G350">
        <v>4.7824499999999999E-2</v>
      </c>
      <c r="I350" s="2" t="s">
        <v>74</v>
      </c>
      <c r="J350" s="2" t="s">
        <v>107</v>
      </c>
      <c r="K350">
        <v>5.6324699999999998E-2</v>
      </c>
      <c r="M350" s="1" t="s">
        <v>74</v>
      </c>
      <c r="N350" s="1" t="s">
        <v>107</v>
      </c>
      <c r="O350">
        <v>0.14621300000000001</v>
      </c>
    </row>
    <row r="351" spans="1:15">
      <c r="A351" s="1" t="s">
        <v>254</v>
      </c>
      <c r="B351" s="1" t="s">
        <v>255</v>
      </c>
      <c r="C351">
        <v>5.1131599999999999E-2</v>
      </c>
      <c r="E351" s="1" t="s">
        <v>254</v>
      </c>
      <c r="F351" s="1" t="s">
        <v>255</v>
      </c>
      <c r="G351">
        <v>0.10069599999999999</v>
      </c>
      <c r="I351" s="2" t="s">
        <v>254</v>
      </c>
      <c r="J351" s="2" t="s">
        <v>255</v>
      </c>
      <c r="K351">
        <v>0.179175</v>
      </c>
      <c r="M351" s="1" t="s">
        <v>254</v>
      </c>
      <c r="N351" s="1" t="s">
        <v>255</v>
      </c>
      <c r="O351">
        <v>8.5736199999999999E-2</v>
      </c>
    </row>
    <row r="352" spans="1:15">
      <c r="A352" s="1" t="s">
        <v>254</v>
      </c>
      <c r="B352" s="1" t="s">
        <v>198</v>
      </c>
      <c r="C352">
        <v>6.3501199999999994E-2</v>
      </c>
      <c r="E352" s="1" t="s">
        <v>254</v>
      </c>
      <c r="F352" s="1" t="s">
        <v>198</v>
      </c>
      <c r="G352">
        <v>5.8890699999999997E-2</v>
      </c>
      <c r="I352" s="2" t="s">
        <v>254</v>
      </c>
      <c r="J352" s="2" t="s">
        <v>198</v>
      </c>
      <c r="K352">
        <v>0.102696</v>
      </c>
      <c r="M352" s="1" t="s">
        <v>254</v>
      </c>
      <c r="N352" s="1" t="s">
        <v>198</v>
      </c>
      <c r="O352">
        <v>5.6588399999999997E-2</v>
      </c>
    </row>
    <row r="353" spans="1:15">
      <c r="A353" s="1" t="s">
        <v>254</v>
      </c>
      <c r="B353" s="1" t="s">
        <v>199</v>
      </c>
      <c r="C353">
        <v>1.9650999999999998E-2</v>
      </c>
      <c r="E353" s="1" t="s">
        <v>254</v>
      </c>
      <c r="F353" s="1" t="s">
        <v>199</v>
      </c>
      <c r="G353">
        <v>0.205287</v>
      </c>
      <c r="I353" s="2" t="s">
        <v>254</v>
      </c>
      <c r="J353" s="2" t="s">
        <v>199</v>
      </c>
      <c r="K353">
        <v>8.0768800000000002E-2</v>
      </c>
      <c r="M353" s="1" t="s">
        <v>254</v>
      </c>
      <c r="N353" s="1" t="s">
        <v>199</v>
      </c>
      <c r="O353">
        <v>0.14816599999999999</v>
      </c>
    </row>
    <row r="354" spans="1:15">
      <c r="A354" s="1" t="s">
        <v>254</v>
      </c>
      <c r="B354" s="1" t="s">
        <v>200</v>
      </c>
      <c r="C354">
        <v>5.7480099999999999E-2</v>
      </c>
      <c r="E354" s="1" t="s">
        <v>254</v>
      </c>
      <c r="F354" s="1" t="s">
        <v>200</v>
      </c>
      <c r="G354">
        <v>0.26039099999999998</v>
      </c>
      <c r="I354" s="2" t="s">
        <v>254</v>
      </c>
      <c r="J354" s="2" t="s">
        <v>200</v>
      </c>
      <c r="K354">
        <v>0.17596200000000001</v>
      </c>
      <c r="M354" s="1" t="s">
        <v>254</v>
      </c>
      <c r="N354" s="1" t="s">
        <v>200</v>
      </c>
      <c r="O354">
        <v>4.0646700000000001E-2</v>
      </c>
    </row>
    <row r="355" spans="1:15">
      <c r="A355" s="1" t="s">
        <v>254</v>
      </c>
      <c r="B355" s="1" t="s">
        <v>201</v>
      </c>
      <c r="C355">
        <v>5.6642999999999999E-2</v>
      </c>
      <c r="E355" s="1" t="s">
        <v>254</v>
      </c>
      <c r="F355" s="1" t="s">
        <v>201</v>
      </c>
      <c r="G355">
        <v>4.0483999999999999E-2</v>
      </c>
      <c r="I355" s="2" t="s">
        <v>254</v>
      </c>
      <c r="J355" s="2" t="s">
        <v>201</v>
      </c>
      <c r="K355">
        <v>2.55453E-2</v>
      </c>
      <c r="M355" s="1" t="s">
        <v>254</v>
      </c>
      <c r="N355" s="1" t="s">
        <v>201</v>
      </c>
      <c r="O355">
        <v>7.6746499999999995E-2</v>
      </c>
    </row>
    <row r="356" spans="1:15">
      <c r="A356" s="1" t="s">
        <v>254</v>
      </c>
      <c r="B356" s="1" t="s">
        <v>202</v>
      </c>
      <c r="C356">
        <v>1.8273600000000001E-2</v>
      </c>
      <c r="E356" s="1" t="s">
        <v>254</v>
      </c>
      <c r="F356" s="1" t="s">
        <v>202</v>
      </c>
      <c r="G356">
        <v>0.14373900000000001</v>
      </c>
      <c r="I356" s="2" t="s">
        <v>254</v>
      </c>
      <c r="J356" s="2" t="s">
        <v>202</v>
      </c>
      <c r="K356">
        <v>7.8795100000000007E-2</v>
      </c>
      <c r="M356" s="1" t="s">
        <v>254</v>
      </c>
      <c r="N356" s="1" t="s">
        <v>202</v>
      </c>
      <c r="O356">
        <v>0.106293</v>
      </c>
    </row>
    <row r="357" spans="1:15">
      <c r="A357" s="1" t="s">
        <v>254</v>
      </c>
      <c r="B357" s="1" t="s">
        <v>203</v>
      </c>
      <c r="C357">
        <v>0.42699700000000002</v>
      </c>
      <c r="E357" s="1" t="s">
        <v>254</v>
      </c>
      <c r="F357" s="1" t="s">
        <v>203</v>
      </c>
      <c r="G357">
        <v>0.61348000000000003</v>
      </c>
      <c r="I357" s="2" t="s">
        <v>254</v>
      </c>
      <c r="J357" s="2" t="s">
        <v>203</v>
      </c>
      <c r="K357">
        <v>0.445523</v>
      </c>
      <c r="M357" s="1" t="s">
        <v>254</v>
      </c>
      <c r="N357" s="1" t="s">
        <v>203</v>
      </c>
      <c r="O357">
        <v>1.2821900000000001E-2</v>
      </c>
    </row>
    <row r="358" spans="1:15">
      <c r="A358" s="1" t="s">
        <v>255</v>
      </c>
      <c r="B358" s="1" t="s">
        <v>198</v>
      </c>
      <c r="C358">
        <v>4.8042300000000003E-2</v>
      </c>
      <c r="E358" s="1" t="s">
        <v>255</v>
      </c>
      <c r="F358" s="1" t="s">
        <v>198</v>
      </c>
      <c r="G358">
        <v>0.15057799999999999</v>
      </c>
      <c r="I358" s="2" t="s">
        <v>255</v>
      </c>
      <c r="J358" s="2" t="s">
        <v>198</v>
      </c>
      <c r="K358">
        <v>1.02611E-2</v>
      </c>
      <c r="M358" s="1" t="s">
        <v>255</v>
      </c>
      <c r="N358" s="1" t="s">
        <v>198</v>
      </c>
      <c r="O358">
        <v>7.7426900000000007E-2</v>
      </c>
    </row>
    <row r="359" spans="1:15">
      <c r="A359" s="1" t="s">
        <v>255</v>
      </c>
      <c r="B359" s="1" t="s">
        <v>199</v>
      </c>
      <c r="C359">
        <v>3.1763699999999999E-2</v>
      </c>
      <c r="E359" s="1" t="s">
        <v>255</v>
      </c>
      <c r="F359" s="1" t="s">
        <v>199</v>
      </c>
      <c r="G359">
        <v>1.9899099999999999E-2</v>
      </c>
      <c r="I359" s="2" t="s">
        <v>255</v>
      </c>
      <c r="J359" s="2" t="s">
        <v>199</v>
      </c>
      <c r="K359">
        <v>2.7122199999999999E-2</v>
      </c>
      <c r="M359" s="1" t="s">
        <v>255</v>
      </c>
      <c r="N359" s="1" t="s">
        <v>199</v>
      </c>
      <c r="O359">
        <v>3.2581199999999998E-2</v>
      </c>
    </row>
    <row r="360" spans="1:15">
      <c r="A360" s="1" t="s">
        <v>255</v>
      </c>
      <c r="B360" s="1" t="s">
        <v>200</v>
      </c>
      <c r="C360">
        <v>9.0616000000000002E-2</v>
      </c>
      <c r="E360" s="1" t="s">
        <v>255</v>
      </c>
      <c r="F360" s="1" t="s">
        <v>200</v>
      </c>
      <c r="G360">
        <v>0.32011000000000001</v>
      </c>
      <c r="I360" s="2" t="s">
        <v>255</v>
      </c>
      <c r="J360" s="2" t="s">
        <v>200</v>
      </c>
      <c r="K360">
        <v>0.38441500000000001</v>
      </c>
      <c r="M360" s="1" t="s">
        <v>255</v>
      </c>
      <c r="N360" s="1" t="s">
        <v>200</v>
      </c>
      <c r="O360">
        <v>0.151807</v>
      </c>
    </row>
    <row r="361" spans="1:15">
      <c r="A361" s="1" t="s">
        <v>255</v>
      </c>
      <c r="B361" s="1" t="s">
        <v>201</v>
      </c>
      <c r="C361">
        <v>0.87451699999999999</v>
      </c>
      <c r="E361" s="1" t="s">
        <v>255</v>
      </c>
      <c r="F361" s="1" t="s">
        <v>201</v>
      </c>
      <c r="G361">
        <v>0.888656</v>
      </c>
      <c r="I361" s="2" t="s">
        <v>255</v>
      </c>
      <c r="J361" s="2" t="s">
        <v>201</v>
      </c>
      <c r="K361">
        <v>0.82807900000000001</v>
      </c>
      <c r="M361" s="1" t="s">
        <v>255</v>
      </c>
      <c r="N361" s="1" t="s">
        <v>201</v>
      </c>
      <c r="O361">
        <v>0.19869999999999999</v>
      </c>
    </row>
    <row r="362" spans="1:15">
      <c r="A362" s="1" t="s">
        <v>255</v>
      </c>
      <c r="B362" s="1" t="s">
        <v>202</v>
      </c>
      <c r="C362">
        <v>0.74959500000000001</v>
      </c>
      <c r="E362" s="1" t="s">
        <v>255</v>
      </c>
      <c r="F362" s="1" t="s">
        <v>202</v>
      </c>
      <c r="G362">
        <v>0.79653700000000005</v>
      </c>
      <c r="I362" s="2" t="s">
        <v>255</v>
      </c>
      <c r="J362" s="2" t="s">
        <v>202</v>
      </c>
      <c r="K362">
        <v>0.65400999999999998</v>
      </c>
      <c r="M362" s="1" t="s">
        <v>255</v>
      </c>
      <c r="N362" s="1" t="s">
        <v>202</v>
      </c>
      <c r="O362">
        <v>0.122031</v>
      </c>
    </row>
    <row r="363" spans="1:15">
      <c r="A363" s="1" t="s">
        <v>255</v>
      </c>
      <c r="B363" s="1" t="s">
        <v>84</v>
      </c>
      <c r="C363">
        <v>0.15299399999999999</v>
      </c>
      <c r="E363" s="1" t="s">
        <v>255</v>
      </c>
      <c r="F363" s="1" t="s">
        <v>84</v>
      </c>
      <c r="G363">
        <v>0.71055999999999997</v>
      </c>
      <c r="I363" s="2" t="s">
        <v>255</v>
      </c>
      <c r="J363" s="2" t="s">
        <v>84</v>
      </c>
      <c r="K363">
        <v>0.216665</v>
      </c>
      <c r="M363" s="1" t="s">
        <v>255</v>
      </c>
      <c r="N363" s="1" t="s">
        <v>84</v>
      </c>
      <c r="O363">
        <v>0.16281599999999999</v>
      </c>
    </row>
    <row r="364" spans="1:15">
      <c r="A364" s="1" t="s">
        <v>255</v>
      </c>
      <c r="B364" s="1" t="s">
        <v>203</v>
      </c>
      <c r="C364">
        <v>0.422767</v>
      </c>
      <c r="E364" s="1" t="s">
        <v>255</v>
      </c>
      <c r="F364" s="1" t="s">
        <v>203</v>
      </c>
      <c r="G364">
        <v>0.21740599999999999</v>
      </c>
      <c r="I364" s="2" t="s">
        <v>255</v>
      </c>
      <c r="J364" s="2" t="s">
        <v>203</v>
      </c>
      <c r="K364">
        <v>0.38940799999999998</v>
      </c>
      <c r="M364" s="1" t="s">
        <v>255</v>
      </c>
      <c r="N364" s="1" t="s">
        <v>203</v>
      </c>
      <c r="O364">
        <v>0.14151</v>
      </c>
    </row>
    <row r="365" spans="1:15">
      <c r="A365" s="1" t="s">
        <v>61</v>
      </c>
      <c r="B365" s="1" t="s">
        <v>107</v>
      </c>
      <c r="C365">
        <v>0.10924300000000001</v>
      </c>
      <c r="E365" s="1" t="s">
        <v>61</v>
      </c>
      <c r="F365" s="1" t="s">
        <v>107</v>
      </c>
      <c r="G365">
        <v>0.261181</v>
      </c>
      <c r="I365" s="2" t="s">
        <v>61</v>
      </c>
      <c r="J365" s="2" t="s">
        <v>107</v>
      </c>
      <c r="K365">
        <v>0.115596</v>
      </c>
      <c r="M365" s="1" t="s">
        <v>61</v>
      </c>
      <c r="N365" s="1" t="s">
        <v>107</v>
      </c>
      <c r="O365">
        <v>0.114907</v>
      </c>
    </row>
    <row r="366" spans="1:15">
      <c r="A366" s="1" t="s">
        <v>306</v>
      </c>
      <c r="B366" s="1" t="s">
        <v>72</v>
      </c>
      <c r="C366">
        <v>0.20055000000000001</v>
      </c>
      <c r="E366" s="1" t="s">
        <v>306</v>
      </c>
      <c r="F366" s="1" t="s">
        <v>72</v>
      </c>
      <c r="G366">
        <v>0.302176</v>
      </c>
      <c r="I366" s="2" t="s">
        <v>306</v>
      </c>
      <c r="J366" s="2" t="s">
        <v>72</v>
      </c>
      <c r="K366">
        <v>0.232825</v>
      </c>
      <c r="M366" s="1" t="s">
        <v>306</v>
      </c>
      <c r="N366" s="1" t="s">
        <v>72</v>
      </c>
      <c r="O366">
        <v>9.0185899999999999E-2</v>
      </c>
    </row>
    <row r="367" spans="1:15">
      <c r="A367" s="1" t="s">
        <v>55</v>
      </c>
      <c r="B367" s="1" t="s">
        <v>5</v>
      </c>
      <c r="C367">
        <v>0.12409199999999999</v>
      </c>
      <c r="E367" s="1" t="s">
        <v>55</v>
      </c>
      <c r="F367" s="1" t="s">
        <v>5</v>
      </c>
      <c r="G367">
        <v>0.15987399999999999</v>
      </c>
      <c r="I367" s="2" t="s">
        <v>55</v>
      </c>
      <c r="J367" s="2" t="s">
        <v>5</v>
      </c>
      <c r="K367">
        <v>0.134412</v>
      </c>
      <c r="M367" s="1" t="s">
        <v>55</v>
      </c>
      <c r="N367" s="1" t="s">
        <v>5</v>
      </c>
      <c r="O367">
        <v>5.2749699999999997E-2</v>
      </c>
    </row>
    <row r="368" spans="1:15">
      <c r="A368" s="1" t="s">
        <v>235</v>
      </c>
      <c r="B368" s="1" t="s">
        <v>72</v>
      </c>
      <c r="C368">
        <v>0.15243999999999999</v>
      </c>
      <c r="E368" s="1" t="s">
        <v>235</v>
      </c>
      <c r="F368" s="1" t="s">
        <v>72</v>
      </c>
      <c r="G368">
        <v>0.25589200000000001</v>
      </c>
      <c r="I368" s="2" t="s">
        <v>235</v>
      </c>
      <c r="J368" s="2" t="s">
        <v>72</v>
      </c>
      <c r="K368">
        <v>9.1150099999999998E-2</v>
      </c>
      <c r="M368" s="1" t="s">
        <v>235</v>
      </c>
      <c r="N368" s="1" t="s">
        <v>72</v>
      </c>
      <c r="O368">
        <v>9.9041199999999996E-2</v>
      </c>
    </row>
    <row r="369" spans="1:15">
      <c r="A369" s="1" t="s">
        <v>235</v>
      </c>
      <c r="B369" s="1" t="s">
        <v>306</v>
      </c>
      <c r="C369">
        <v>0.39068199999999997</v>
      </c>
      <c r="E369" s="1" t="s">
        <v>235</v>
      </c>
      <c r="F369" s="1" t="s">
        <v>306</v>
      </c>
      <c r="G369">
        <v>0.45399800000000001</v>
      </c>
      <c r="I369" s="2" t="s">
        <v>235</v>
      </c>
      <c r="J369" s="2" t="s">
        <v>306</v>
      </c>
      <c r="K369">
        <v>0.60620300000000005</v>
      </c>
      <c r="M369" s="1" t="s">
        <v>235</v>
      </c>
      <c r="N369" s="1" t="s">
        <v>306</v>
      </c>
      <c r="O369">
        <v>0.13353200000000001</v>
      </c>
    </row>
    <row r="370" spans="1:15">
      <c r="A370" s="1" t="s">
        <v>235</v>
      </c>
      <c r="B370" s="1" t="s">
        <v>5</v>
      </c>
      <c r="C370">
        <v>5.53856E-2</v>
      </c>
      <c r="E370" s="1" t="s">
        <v>235</v>
      </c>
      <c r="F370" s="1" t="s">
        <v>5</v>
      </c>
      <c r="G370">
        <v>0.24114099999999999</v>
      </c>
      <c r="I370" s="2" t="s">
        <v>235</v>
      </c>
      <c r="J370" s="2" t="s">
        <v>5</v>
      </c>
      <c r="K370">
        <v>0.195687</v>
      </c>
      <c r="M370" s="1" t="s">
        <v>235</v>
      </c>
      <c r="N370" s="1" t="s">
        <v>5</v>
      </c>
      <c r="O370">
        <v>2.2764800000000002E-2</v>
      </c>
    </row>
    <row r="371" spans="1:15">
      <c r="A371" s="1" t="s">
        <v>33</v>
      </c>
      <c r="B371" s="1" t="s">
        <v>40</v>
      </c>
      <c r="C371">
        <v>0.28709499999999999</v>
      </c>
      <c r="E371" s="1" t="s">
        <v>33</v>
      </c>
      <c r="F371" s="1" t="s">
        <v>40</v>
      </c>
      <c r="G371">
        <v>0.25692799999999999</v>
      </c>
      <c r="I371" s="2" t="s">
        <v>33</v>
      </c>
      <c r="J371" s="2" t="s">
        <v>40</v>
      </c>
      <c r="K371">
        <v>0.33688299999999999</v>
      </c>
      <c r="M371" s="1" t="s">
        <v>33</v>
      </c>
      <c r="N371" s="1" t="s">
        <v>40</v>
      </c>
      <c r="O371">
        <v>0.154811</v>
      </c>
    </row>
    <row r="372" spans="1:15">
      <c r="A372" s="1" t="s">
        <v>33</v>
      </c>
      <c r="B372" s="1" t="s">
        <v>37</v>
      </c>
      <c r="C372">
        <v>0.14845800000000001</v>
      </c>
      <c r="E372" s="1" t="s">
        <v>33</v>
      </c>
      <c r="F372" s="1" t="s">
        <v>37</v>
      </c>
      <c r="G372">
        <v>0.246728</v>
      </c>
      <c r="I372" s="2" t="s">
        <v>33</v>
      </c>
      <c r="J372" s="2" t="s">
        <v>37</v>
      </c>
      <c r="K372">
        <v>0.113663</v>
      </c>
      <c r="M372" s="1" t="s">
        <v>33</v>
      </c>
      <c r="N372" s="1" t="s">
        <v>37</v>
      </c>
      <c r="O372">
        <v>6.6081600000000004E-2</v>
      </c>
    </row>
    <row r="373" spans="1:15">
      <c r="A373" s="1" t="s">
        <v>33</v>
      </c>
      <c r="B373" s="1" t="s">
        <v>54</v>
      </c>
      <c r="C373">
        <v>0.15098700000000001</v>
      </c>
      <c r="E373" s="1" t="s">
        <v>33</v>
      </c>
      <c r="F373" s="1" t="s">
        <v>54</v>
      </c>
      <c r="G373">
        <v>0.14194399999999999</v>
      </c>
      <c r="I373" s="2" t="s">
        <v>33</v>
      </c>
      <c r="J373" s="2" t="s">
        <v>54</v>
      </c>
      <c r="K373">
        <v>0.44617699999999999</v>
      </c>
      <c r="M373" s="1" t="s">
        <v>33</v>
      </c>
      <c r="N373" s="1" t="s">
        <v>54</v>
      </c>
      <c r="O373">
        <v>9.4073599999999993E-2</v>
      </c>
    </row>
    <row r="374" spans="1:15">
      <c r="A374" s="1" t="s">
        <v>33</v>
      </c>
      <c r="B374" s="1" t="s">
        <v>141</v>
      </c>
      <c r="C374">
        <v>6.4230800000000005E-2</v>
      </c>
      <c r="E374" s="1" t="s">
        <v>33</v>
      </c>
      <c r="F374" s="1" t="s">
        <v>141</v>
      </c>
      <c r="G374">
        <v>6.7710699999999999E-2</v>
      </c>
      <c r="I374" s="2" t="s">
        <v>33</v>
      </c>
      <c r="J374" s="2" t="s">
        <v>141</v>
      </c>
      <c r="K374">
        <v>6.1572099999999998E-2</v>
      </c>
      <c r="M374" s="1" t="s">
        <v>33</v>
      </c>
      <c r="N374" s="1" t="s">
        <v>141</v>
      </c>
      <c r="O374">
        <v>8.5133500000000001E-2</v>
      </c>
    </row>
    <row r="375" spans="1:15">
      <c r="A375" s="1" t="s">
        <v>33</v>
      </c>
      <c r="B375" s="1" t="s">
        <v>135</v>
      </c>
      <c r="C375">
        <v>7.2447800000000007E-2</v>
      </c>
      <c r="E375" s="1" t="s">
        <v>33</v>
      </c>
      <c r="F375" s="1" t="s">
        <v>135</v>
      </c>
      <c r="G375">
        <v>0.59338100000000005</v>
      </c>
      <c r="I375" s="2" t="s">
        <v>33</v>
      </c>
      <c r="J375" s="2" t="s">
        <v>135</v>
      </c>
      <c r="K375">
        <v>0.278999</v>
      </c>
      <c r="M375" s="1" t="s">
        <v>33</v>
      </c>
      <c r="N375" s="1" t="s">
        <v>135</v>
      </c>
      <c r="O375">
        <v>2.2545699999999998E-2</v>
      </c>
    </row>
    <row r="376" spans="1:15">
      <c r="A376" s="1" t="s">
        <v>33</v>
      </c>
      <c r="B376" s="1" t="s">
        <v>137</v>
      </c>
      <c r="C376">
        <v>3.70698E-2</v>
      </c>
      <c r="E376" s="1" t="s">
        <v>33</v>
      </c>
      <c r="F376" s="1" t="s">
        <v>137</v>
      </c>
      <c r="G376">
        <v>3.6212399999999999E-2</v>
      </c>
      <c r="I376" s="2" t="s">
        <v>33</v>
      </c>
      <c r="J376" s="2" t="s">
        <v>137</v>
      </c>
      <c r="K376">
        <v>2.8464699999999999E-2</v>
      </c>
      <c r="M376" s="1" t="s">
        <v>33</v>
      </c>
      <c r="N376" s="1" t="s">
        <v>137</v>
      </c>
      <c r="O376">
        <v>0.16283600000000001</v>
      </c>
    </row>
    <row r="377" spans="1:15">
      <c r="A377" s="1" t="s">
        <v>33</v>
      </c>
      <c r="B377" s="1" t="s">
        <v>5</v>
      </c>
      <c r="C377">
        <v>2.35357E-2</v>
      </c>
      <c r="E377" s="1" t="s">
        <v>33</v>
      </c>
      <c r="F377" s="1" t="s">
        <v>5</v>
      </c>
      <c r="G377">
        <v>0.128085</v>
      </c>
      <c r="I377" s="2" t="s">
        <v>33</v>
      </c>
      <c r="J377" s="2" t="s">
        <v>5</v>
      </c>
      <c r="K377">
        <v>4.9162699999999997E-2</v>
      </c>
      <c r="M377" s="1" t="s">
        <v>33</v>
      </c>
      <c r="N377" s="1" t="s">
        <v>5</v>
      </c>
      <c r="O377">
        <v>5.5982799999999999E-2</v>
      </c>
    </row>
    <row r="378" spans="1:15">
      <c r="A378" s="1" t="s">
        <v>33</v>
      </c>
      <c r="B378" s="1" t="s">
        <v>138</v>
      </c>
      <c r="C378">
        <v>6.0003800000000003E-2</v>
      </c>
      <c r="E378" s="1" t="s">
        <v>33</v>
      </c>
      <c r="F378" s="1" t="s">
        <v>138</v>
      </c>
      <c r="G378">
        <v>0.24545600000000001</v>
      </c>
      <c r="I378" s="2" t="s">
        <v>33</v>
      </c>
      <c r="J378" s="2" t="s">
        <v>138</v>
      </c>
      <c r="K378">
        <v>0.217248</v>
      </c>
      <c r="M378" s="1" t="s">
        <v>33</v>
      </c>
      <c r="N378" s="1" t="s">
        <v>138</v>
      </c>
      <c r="O378">
        <v>8.3917400000000003E-2</v>
      </c>
    </row>
    <row r="379" spans="1:15">
      <c r="A379" s="1" t="s">
        <v>181</v>
      </c>
      <c r="B379" s="1" t="s">
        <v>225</v>
      </c>
      <c r="C379">
        <v>4.2262500000000001E-2</v>
      </c>
      <c r="E379" s="1" t="s">
        <v>181</v>
      </c>
      <c r="F379" s="1" t="s">
        <v>225</v>
      </c>
      <c r="G379">
        <v>0.57682800000000001</v>
      </c>
      <c r="I379" s="2" t="s">
        <v>181</v>
      </c>
      <c r="J379" s="2" t="s">
        <v>225</v>
      </c>
      <c r="K379">
        <v>0.28009699999999998</v>
      </c>
      <c r="M379" s="1" t="s">
        <v>181</v>
      </c>
      <c r="N379" s="1" t="s">
        <v>225</v>
      </c>
      <c r="O379">
        <v>0.18843099999999999</v>
      </c>
    </row>
    <row r="380" spans="1:15">
      <c r="A380" s="1" t="s">
        <v>181</v>
      </c>
      <c r="B380" s="1" t="s">
        <v>220</v>
      </c>
      <c r="C380">
        <v>8.7594100000000005E-3</v>
      </c>
      <c r="E380" s="1" t="s">
        <v>181</v>
      </c>
      <c r="F380" s="1" t="s">
        <v>220</v>
      </c>
      <c r="G380">
        <v>0.402642</v>
      </c>
      <c r="I380" s="2" t="s">
        <v>181</v>
      </c>
      <c r="J380" s="2" t="s">
        <v>220</v>
      </c>
      <c r="K380">
        <v>0.25830199999999998</v>
      </c>
      <c r="M380" s="1" t="s">
        <v>181</v>
      </c>
      <c r="N380" s="1" t="s">
        <v>220</v>
      </c>
      <c r="O380">
        <v>9.0287999999999993E-2</v>
      </c>
    </row>
    <row r="381" spans="1:15">
      <c r="A381" s="1" t="s">
        <v>181</v>
      </c>
      <c r="B381" s="1" t="s">
        <v>191</v>
      </c>
      <c r="C381">
        <v>2.0283499999999999E-2</v>
      </c>
      <c r="E381" s="1" t="s">
        <v>181</v>
      </c>
      <c r="F381" s="1" t="s">
        <v>191</v>
      </c>
      <c r="G381">
        <v>0.20232900000000001</v>
      </c>
      <c r="I381" s="2" t="s">
        <v>181</v>
      </c>
      <c r="J381" s="2" t="s">
        <v>191</v>
      </c>
      <c r="K381">
        <v>0.178429</v>
      </c>
      <c r="M381" s="1" t="s">
        <v>181</v>
      </c>
      <c r="N381" s="1" t="s">
        <v>191</v>
      </c>
      <c r="O381">
        <v>0.187306</v>
      </c>
    </row>
    <row r="382" spans="1:15">
      <c r="A382" s="1" t="s">
        <v>181</v>
      </c>
      <c r="B382" s="1" t="s">
        <v>167</v>
      </c>
      <c r="C382">
        <v>9.2294899999999999E-2</v>
      </c>
      <c r="E382" s="1" t="s">
        <v>181</v>
      </c>
      <c r="F382" s="1" t="s">
        <v>167</v>
      </c>
      <c r="G382">
        <v>0.31149300000000002</v>
      </c>
      <c r="I382" s="2" t="s">
        <v>181</v>
      </c>
      <c r="J382" s="2" t="s">
        <v>167</v>
      </c>
      <c r="K382">
        <v>0.50165800000000005</v>
      </c>
      <c r="M382" s="1" t="s">
        <v>181</v>
      </c>
      <c r="N382" s="1" t="s">
        <v>167</v>
      </c>
      <c r="O382">
        <v>7.5675999999999993E-2</v>
      </c>
    </row>
    <row r="383" spans="1:15">
      <c r="A383" s="1" t="s">
        <v>181</v>
      </c>
      <c r="B383" s="1" t="s">
        <v>163</v>
      </c>
      <c r="C383">
        <v>2.5891500000000001E-2</v>
      </c>
      <c r="E383" s="1" t="s">
        <v>181</v>
      </c>
      <c r="F383" s="1" t="s">
        <v>163</v>
      </c>
      <c r="G383">
        <v>0.182089</v>
      </c>
      <c r="I383" s="2" t="s">
        <v>181</v>
      </c>
      <c r="J383" s="2" t="s">
        <v>163</v>
      </c>
      <c r="K383">
        <v>9.7995499999999999E-2</v>
      </c>
      <c r="M383" s="1" t="s">
        <v>181</v>
      </c>
      <c r="N383" s="1" t="s">
        <v>163</v>
      </c>
      <c r="O383">
        <v>7.2620299999999999E-2</v>
      </c>
    </row>
    <row r="384" spans="1:15">
      <c r="A384" s="1" t="s">
        <v>181</v>
      </c>
      <c r="B384" s="1" t="s">
        <v>192</v>
      </c>
      <c r="C384">
        <v>6.2167800000000002E-2</v>
      </c>
      <c r="E384" s="1" t="s">
        <v>181</v>
      </c>
      <c r="F384" s="1" t="s">
        <v>192</v>
      </c>
      <c r="G384">
        <v>9.7391199999999997E-2</v>
      </c>
      <c r="I384" s="2" t="s">
        <v>181</v>
      </c>
      <c r="J384" s="2" t="s">
        <v>192</v>
      </c>
      <c r="K384">
        <v>5.0616500000000002E-2</v>
      </c>
      <c r="M384" s="1" t="s">
        <v>181</v>
      </c>
      <c r="N384" s="1" t="s">
        <v>192</v>
      </c>
      <c r="O384">
        <v>0.10263700000000001</v>
      </c>
    </row>
    <row r="385" spans="1:15">
      <c r="A385" s="1" t="s">
        <v>181</v>
      </c>
      <c r="B385" s="1" t="s">
        <v>277</v>
      </c>
      <c r="C385">
        <v>1.8748600000000001E-2</v>
      </c>
      <c r="E385" s="1" t="s">
        <v>181</v>
      </c>
      <c r="F385" s="1" t="s">
        <v>277</v>
      </c>
      <c r="G385">
        <v>0.22045799999999999</v>
      </c>
      <c r="I385" s="2" t="s">
        <v>181</v>
      </c>
      <c r="J385" s="2" t="s">
        <v>277</v>
      </c>
      <c r="K385">
        <v>0.32042500000000002</v>
      </c>
      <c r="M385" s="1" t="s">
        <v>181</v>
      </c>
      <c r="N385" s="1" t="s">
        <v>277</v>
      </c>
      <c r="O385">
        <v>0.318855</v>
      </c>
    </row>
    <row r="386" spans="1:15">
      <c r="A386" s="1" t="s">
        <v>181</v>
      </c>
      <c r="B386" s="1" t="s">
        <v>254</v>
      </c>
      <c r="C386">
        <v>4.3410400000000002E-2</v>
      </c>
      <c r="E386" s="1" t="s">
        <v>181</v>
      </c>
      <c r="F386" s="1" t="s">
        <v>254</v>
      </c>
      <c r="G386">
        <v>0.231679</v>
      </c>
      <c r="I386" s="2" t="s">
        <v>181</v>
      </c>
      <c r="J386" s="2" t="s">
        <v>254</v>
      </c>
      <c r="K386">
        <v>0.28710799999999997</v>
      </c>
      <c r="M386" s="1" t="s">
        <v>181</v>
      </c>
      <c r="N386" s="1" t="s">
        <v>254</v>
      </c>
      <c r="O386">
        <v>6.81031E-2</v>
      </c>
    </row>
    <row r="387" spans="1:15">
      <c r="A387" s="1" t="s">
        <v>181</v>
      </c>
      <c r="B387" s="1" t="s">
        <v>255</v>
      </c>
      <c r="C387">
        <v>2.9043200000000002E-2</v>
      </c>
      <c r="E387" s="1" t="s">
        <v>181</v>
      </c>
      <c r="F387" s="1" t="s">
        <v>255</v>
      </c>
      <c r="G387">
        <v>0.24021100000000001</v>
      </c>
      <c r="I387" s="2" t="s">
        <v>181</v>
      </c>
      <c r="J387" s="2" t="s">
        <v>255</v>
      </c>
      <c r="K387">
        <v>0.30974200000000002</v>
      </c>
      <c r="M387" s="1" t="s">
        <v>181</v>
      </c>
      <c r="N387" s="1" t="s">
        <v>255</v>
      </c>
      <c r="O387">
        <v>0.55600400000000005</v>
      </c>
    </row>
    <row r="388" spans="1:15">
      <c r="A388" s="1" t="s">
        <v>181</v>
      </c>
      <c r="B388" s="1" t="s">
        <v>279</v>
      </c>
      <c r="C388">
        <v>2.1903800000000001E-2</v>
      </c>
      <c r="E388" s="1" t="s">
        <v>181</v>
      </c>
      <c r="F388" s="1" t="s">
        <v>279</v>
      </c>
      <c r="G388">
        <v>0.37039100000000003</v>
      </c>
      <c r="I388" s="2" t="s">
        <v>181</v>
      </c>
      <c r="J388" s="2" t="s">
        <v>279</v>
      </c>
      <c r="K388">
        <v>0.62677899999999998</v>
      </c>
      <c r="M388" s="1" t="s">
        <v>181</v>
      </c>
      <c r="N388" s="1" t="s">
        <v>279</v>
      </c>
      <c r="O388">
        <v>6.4904000000000003E-2</v>
      </c>
    </row>
    <row r="389" spans="1:15">
      <c r="A389" s="1" t="s">
        <v>181</v>
      </c>
      <c r="B389" s="1" t="s">
        <v>270</v>
      </c>
      <c r="C389">
        <v>2.9847499999999999E-2</v>
      </c>
      <c r="E389" s="1" t="s">
        <v>181</v>
      </c>
      <c r="F389" s="1" t="s">
        <v>270</v>
      </c>
      <c r="G389">
        <v>0.26800200000000002</v>
      </c>
      <c r="I389" s="2" t="s">
        <v>181</v>
      </c>
      <c r="J389" s="2" t="s">
        <v>270</v>
      </c>
      <c r="K389">
        <v>0.15215300000000001</v>
      </c>
      <c r="M389" s="1" t="s">
        <v>181</v>
      </c>
      <c r="N389" s="1" t="s">
        <v>270</v>
      </c>
      <c r="O389">
        <v>9.8134700000000005E-2</v>
      </c>
    </row>
    <row r="390" spans="1:15">
      <c r="A390" s="1" t="s">
        <v>181</v>
      </c>
      <c r="B390" s="1" t="s">
        <v>269</v>
      </c>
      <c r="C390">
        <v>1.8548599999999998E-2</v>
      </c>
      <c r="E390" s="1" t="s">
        <v>181</v>
      </c>
      <c r="F390" s="1" t="s">
        <v>269</v>
      </c>
      <c r="G390">
        <v>0.13628799999999999</v>
      </c>
      <c r="I390" s="2" t="s">
        <v>181</v>
      </c>
      <c r="J390" s="2" t="s">
        <v>269</v>
      </c>
      <c r="K390">
        <v>0.122832</v>
      </c>
      <c r="M390" s="1" t="s">
        <v>181</v>
      </c>
      <c r="N390" s="1" t="s">
        <v>269</v>
      </c>
      <c r="O390">
        <v>9.7204100000000002E-2</v>
      </c>
    </row>
    <row r="391" spans="1:15">
      <c r="A391" s="1" t="s">
        <v>181</v>
      </c>
      <c r="B391" s="1" t="s">
        <v>278</v>
      </c>
      <c r="C391">
        <v>1.5530499999999999E-2</v>
      </c>
      <c r="E391" s="1" t="s">
        <v>181</v>
      </c>
      <c r="F391" s="1" t="s">
        <v>278</v>
      </c>
      <c r="G391">
        <v>5.24892E-2</v>
      </c>
      <c r="I391" s="2" t="s">
        <v>181</v>
      </c>
      <c r="J391" s="2" t="s">
        <v>278</v>
      </c>
      <c r="K391">
        <v>2.0200900000000001E-2</v>
      </c>
      <c r="M391" s="1" t="s">
        <v>181</v>
      </c>
      <c r="N391" s="1" t="s">
        <v>278</v>
      </c>
      <c r="O391">
        <v>9.5173900000000006E-2</v>
      </c>
    </row>
    <row r="392" spans="1:15">
      <c r="A392" s="1" t="s">
        <v>181</v>
      </c>
      <c r="B392" s="1" t="s">
        <v>271</v>
      </c>
      <c r="C392">
        <v>8.3688300000000007E-3</v>
      </c>
      <c r="E392" s="1" t="s">
        <v>181</v>
      </c>
      <c r="F392" s="1" t="s">
        <v>271</v>
      </c>
      <c r="G392">
        <v>0.45918300000000001</v>
      </c>
      <c r="I392" s="2" t="s">
        <v>181</v>
      </c>
      <c r="J392" s="2" t="s">
        <v>271</v>
      </c>
      <c r="K392">
        <v>0.55669599999999997</v>
      </c>
      <c r="M392" s="1" t="s">
        <v>181</v>
      </c>
      <c r="N392" s="1" t="s">
        <v>271</v>
      </c>
      <c r="O392">
        <v>9.6023499999999998E-2</v>
      </c>
    </row>
    <row r="393" spans="1:15">
      <c r="A393" s="1" t="s">
        <v>181</v>
      </c>
      <c r="B393" s="1" t="s">
        <v>272</v>
      </c>
      <c r="C393">
        <v>0.17890500000000001</v>
      </c>
      <c r="E393" s="1" t="s">
        <v>181</v>
      </c>
      <c r="F393" s="1" t="s">
        <v>272</v>
      </c>
      <c r="G393">
        <v>9.3577599999999997E-2</v>
      </c>
      <c r="I393" s="2" t="s">
        <v>181</v>
      </c>
      <c r="J393" s="2" t="s">
        <v>272</v>
      </c>
      <c r="K393">
        <v>0.13531799999999999</v>
      </c>
      <c r="M393" s="1" t="s">
        <v>181</v>
      </c>
      <c r="N393" s="1" t="s">
        <v>272</v>
      </c>
      <c r="O393">
        <v>0.33499899999999999</v>
      </c>
    </row>
    <row r="394" spans="1:15">
      <c r="A394" s="1" t="s">
        <v>181</v>
      </c>
      <c r="B394" s="1" t="s">
        <v>280</v>
      </c>
      <c r="C394">
        <v>3.5068599999999998E-2</v>
      </c>
      <c r="E394" s="1" t="s">
        <v>181</v>
      </c>
      <c r="F394" s="1" t="s">
        <v>280</v>
      </c>
      <c r="G394">
        <v>1.2976100000000001E-2</v>
      </c>
      <c r="I394" s="2" t="s">
        <v>181</v>
      </c>
      <c r="J394" s="2" t="s">
        <v>280</v>
      </c>
      <c r="K394">
        <v>2.0778000000000001E-2</v>
      </c>
      <c r="M394" s="1" t="s">
        <v>181</v>
      </c>
      <c r="N394" s="1" t="s">
        <v>280</v>
      </c>
      <c r="O394">
        <v>0.11346199999999999</v>
      </c>
    </row>
    <row r="395" spans="1:15">
      <c r="A395" s="1" t="s">
        <v>181</v>
      </c>
      <c r="B395" s="1" t="s">
        <v>274</v>
      </c>
      <c r="C395">
        <v>3.1303300000000002E-3</v>
      </c>
      <c r="E395" s="1" t="s">
        <v>181</v>
      </c>
      <c r="F395" s="1" t="s">
        <v>274</v>
      </c>
      <c r="G395">
        <v>8.9153700000000006E-3</v>
      </c>
      <c r="I395" s="2" t="s">
        <v>181</v>
      </c>
      <c r="J395" s="2" t="s">
        <v>274</v>
      </c>
      <c r="K395">
        <v>1.1946699999999999E-2</v>
      </c>
      <c r="M395" s="1" t="s">
        <v>181</v>
      </c>
      <c r="N395" s="1" t="s">
        <v>274</v>
      </c>
      <c r="O395">
        <v>1.3295400000000001E-2</v>
      </c>
    </row>
    <row r="396" spans="1:15">
      <c r="A396" s="1" t="s">
        <v>181</v>
      </c>
      <c r="B396" s="1" t="s">
        <v>273</v>
      </c>
      <c r="C396">
        <v>0.40900500000000001</v>
      </c>
      <c r="E396" s="1" t="s">
        <v>181</v>
      </c>
      <c r="F396" s="1" t="s">
        <v>273</v>
      </c>
      <c r="G396">
        <v>1.20465E-2</v>
      </c>
      <c r="I396" s="2" t="s">
        <v>181</v>
      </c>
      <c r="J396" s="2" t="s">
        <v>273</v>
      </c>
      <c r="K396">
        <v>4.6527399999999997E-2</v>
      </c>
      <c r="M396" s="1" t="s">
        <v>181</v>
      </c>
      <c r="N396" s="1" t="s">
        <v>273</v>
      </c>
      <c r="O396">
        <v>5.7047599999999997E-2</v>
      </c>
    </row>
    <row r="397" spans="1:15">
      <c r="A397" s="1" t="s">
        <v>181</v>
      </c>
      <c r="B397" s="1" t="s">
        <v>276</v>
      </c>
      <c r="C397">
        <v>0.99999000000000005</v>
      </c>
      <c r="E397" s="1" t="s">
        <v>181</v>
      </c>
      <c r="F397" s="1" t="s">
        <v>276</v>
      </c>
      <c r="G397">
        <v>0.94886099999999995</v>
      </c>
      <c r="I397" s="2" t="s">
        <v>181</v>
      </c>
      <c r="J397" s="2" t="s">
        <v>276</v>
      </c>
      <c r="K397">
        <v>0.921929</v>
      </c>
      <c r="M397" s="1" t="s">
        <v>181</v>
      </c>
      <c r="N397" s="1" t="s">
        <v>276</v>
      </c>
      <c r="O397">
        <v>0.78074500000000002</v>
      </c>
    </row>
    <row r="398" spans="1:15">
      <c r="A398" s="1" t="s">
        <v>181</v>
      </c>
      <c r="B398" s="1" t="s">
        <v>275</v>
      </c>
      <c r="C398">
        <v>0.70515600000000001</v>
      </c>
      <c r="E398" s="1" t="s">
        <v>181</v>
      </c>
      <c r="F398" s="1" t="s">
        <v>275</v>
      </c>
      <c r="G398">
        <v>0.273283</v>
      </c>
      <c r="I398" s="2" t="s">
        <v>181</v>
      </c>
      <c r="J398" s="2" t="s">
        <v>275</v>
      </c>
      <c r="K398">
        <v>0.15604699999999999</v>
      </c>
      <c r="M398" s="1" t="s">
        <v>181</v>
      </c>
      <c r="N398" s="1" t="s">
        <v>275</v>
      </c>
      <c r="O398">
        <v>3.03778E-2</v>
      </c>
    </row>
    <row r="399" spans="1:15">
      <c r="A399" s="1" t="s">
        <v>181</v>
      </c>
      <c r="B399" s="1" t="s">
        <v>281</v>
      </c>
      <c r="C399">
        <v>0.64277200000000001</v>
      </c>
      <c r="E399" s="1" t="s">
        <v>181</v>
      </c>
      <c r="F399" s="1" t="s">
        <v>281</v>
      </c>
      <c r="G399">
        <v>0.149061</v>
      </c>
      <c r="I399" s="2" t="s">
        <v>181</v>
      </c>
      <c r="J399" s="2" t="s">
        <v>281</v>
      </c>
      <c r="K399">
        <v>0.219665</v>
      </c>
      <c r="M399" s="1" t="s">
        <v>181</v>
      </c>
      <c r="N399" s="1" t="s">
        <v>281</v>
      </c>
      <c r="O399">
        <v>8.8858300000000001E-2</v>
      </c>
    </row>
    <row r="400" spans="1:15">
      <c r="A400" s="1" t="s">
        <v>181</v>
      </c>
      <c r="B400" s="1" t="s">
        <v>75</v>
      </c>
      <c r="C400">
        <v>0.18944900000000001</v>
      </c>
      <c r="E400" s="1" t="s">
        <v>181</v>
      </c>
      <c r="F400" s="1" t="s">
        <v>75</v>
      </c>
      <c r="G400">
        <v>0.241838</v>
      </c>
      <c r="I400" s="2" t="s">
        <v>181</v>
      </c>
      <c r="J400" s="2" t="s">
        <v>75</v>
      </c>
      <c r="K400">
        <v>0.364037</v>
      </c>
      <c r="M400" s="1" t="s">
        <v>181</v>
      </c>
      <c r="N400" s="1" t="s">
        <v>75</v>
      </c>
      <c r="O400">
        <v>0.11586399999999999</v>
      </c>
    </row>
    <row r="401" spans="1:15">
      <c r="A401" s="1" t="s">
        <v>181</v>
      </c>
      <c r="B401" s="1" t="s">
        <v>242</v>
      </c>
      <c r="C401">
        <v>0.94845800000000002</v>
      </c>
      <c r="E401" s="1" t="s">
        <v>181</v>
      </c>
      <c r="F401" s="1" t="s">
        <v>242</v>
      </c>
      <c r="G401">
        <v>0.15129500000000001</v>
      </c>
      <c r="I401" s="2" t="s">
        <v>181</v>
      </c>
      <c r="J401" s="2" t="s">
        <v>242</v>
      </c>
      <c r="K401">
        <v>0.14563799999999999</v>
      </c>
      <c r="M401" s="1" t="s">
        <v>181</v>
      </c>
      <c r="N401" s="1" t="s">
        <v>242</v>
      </c>
      <c r="O401">
        <v>0.195462</v>
      </c>
    </row>
    <row r="402" spans="1:15">
      <c r="A402" s="1" t="s">
        <v>181</v>
      </c>
      <c r="B402" s="1" t="s">
        <v>282</v>
      </c>
      <c r="C402">
        <v>2.29426E-2</v>
      </c>
      <c r="E402" s="1" t="s">
        <v>181</v>
      </c>
      <c r="F402" s="1" t="s">
        <v>282</v>
      </c>
      <c r="G402">
        <v>8.1056400000000008E-3</v>
      </c>
      <c r="I402" s="2" t="s">
        <v>181</v>
      </c>
      <c r="J402" s="2" t="s">
        <v>282</v>
      </c>
      <c r="K402">
        <v>6.0542900000000004E-3</v>
      </c>
      <c r="M402" s="1" t="s">
        <v>181</v>
      </c>
      <c r="N402" s="1" t="s">
        <v>282</v>
      </c>
      <c r="O402">
        <v>3.0748999999999999E-2</v>
      </c>
    </row>
    <row r="403" spans="1:15">
      <c r="A403" s="1" t="s">
        <v>181</v>
      </c>
      <c r="B403" s="1" t="s">
        <v>283</v>
      </c>
      <c r="C403">
        <v>0.107544</v>
      </c>
      <c r="E403" s="1" t="s">
        <v>181</v>
      </c>
      <c r="F403" s="1" t="s">
        <v>283</v>
      </c>
      <c r="G403">
        <v>2.62469E-2</v>
      </c>
      <c r="I403" s="2" t="s">
        <v>181</v>
      </c>
      <c r="J403" s="2" t="s">
        <v>283</v>
      </c>
      <c r="K403">
        <v>0.128276</v>
      </c>
      <c r="M403" s="1" t="s">
        <v>181</v>
      </c>
      <c r="N403" s="1" t="s">
        <v>283</v>
      </c>
      <c r="O403">
        <v>0.141847</v>
      </c>
    </row>
    <row r="404" spans="1:15">
      <c r="A404" s="1" t="s">
        <v>181</v>
      </c>
      <c r="B404" s="1" t="s">
        <v>284</v>
      </c>
      <c r="C404">
        <v>0.49698799999999999</v>
      </c>
      <c r="E404" s="1" t="s">
        <v>181</v>
      </c>
      <c r="F404" s="1" t="s">
        <v>284</v>
      </c>
      <c r="G404">
        <v>7.1364699999999998E-3</v>
      </c>
      <c r="I404" s="2" t="s">
        <v>181</v>
      </c>
      <c r="J404" s="2" t="s">
        <v>284</v>
      </c>
      <c r="K404">
        <v>1.1757200000000001E-2</v>
      </c>
      <c r="M404" s="1" t="s">
        <v>181</v>
      </c>
      <c r="N404" s="1" t="s">
        <v>284</v>
      </c>
      <c r="O404">
        <v>0.15224299999999999</v>
      </c>
    </row>
    <row r="405" spans="1:15">
      <c r="A405" s="1" t="s">
        <v>181</v>
      </c>
      <c r="B405" s="1" t="s">
        <v>194</v>
      </c>
      <c r="C405">
        <v>6.5488199999999996E-2</v>
      </c>
      <c r="E405" s="1" t="s">
        <v>181</v>
      </c>
      <c r="F405" s="1" t="s">
        <v>194</v>
      </c>
      <c r="G405">
        <v>5.8918499999999999E-2</v>
      </c>
      <c r="I405" s="2" t="s">
        <v>181</v>
      </c>
      <c r="J405" s="2" t="s">
        <v>194</v>
      </c>
      <c r="K405">
        <v>4.5084800000000001E-2</v>
      </c>
      <c r="M405" s="1" t="s">
        <v>181</v>
      </c>
      <c r="N405" s="1" t="s">
        <v>194</v>
      </c>
      <c r="O405">
        <v>0.10750999999999999</v>
      </c>
    </row>
    <row r="406" spans="1:15">
      <c r="A406" s="1" t="s">
        <v>181</v>
      </c>
      <c r="B406" s="1" t="s">
        <v>195</v>
      </c>
      <c r="C406">
        <v>0.12829699999999999</v>
      </c>
      <c r="E406" s="1" t="s">
        <v>181</v>
      </c>
      <c r="F406" s="1" t="s">
        <v>195</v>
      </c>
      <c r="G406">
        <v>2.19391E-2</v>
      </c>
      <c r="I406" s="2" t="s">
        <v>181</v>
      </c>
      <c r="J406" s="2" t="s">
        <v>195</v>
      </c>
      <c r="K406">
        <v>1.9575800000000001E-2</v>
      </c>
      <c r="M406" s="1" t="s">
        <v>181</v>
      </c>
      <c r="N406" s="1" t="s">
        <v>195</v>
      </c>
      <c r="O406">
        <v>5.6563599999999999E-2</v>
      </c>
    </row>
    <row r="407" spans="1:15">
      <c r="A407" s="1" t="s">
        <v>181</v>
      </c>
      <c r="B407" s="1" t="s">
        <v>196</v>
      </c>
      <c r="C407">
        <v>1</v>
      </c>
      <c r="E407" s="1" t="s">
        <v>181</v>
      </c>
      <c r="F407" s="1" t="s">
        <v>196</v>
      </c>
      <c r="G407">
        <v>0.623525</v>
      </c>
      <c r="I407" s="2" t="s">
        <v>181</v>
      </c>
      <c r="J407" s="2" t="s">
        <v>196</v>
      </c>
      <c r="K407">
        <v>0.96974300000000002</v>
      </c>
      <c r="M407" s="1" t="s">
        <v>181</v>
      </c>
      <c r="N407" s="1" t="s">
        <v>196</v>
      </c>
      <c r="O407">
        <v>0.49199599999999999</v>
      </c>
    </row>
    <row r="408" spans="1:15">
      <c r="A408" s="1" t="s">
        <v>181</v>
      </c>
      <c r="B408" s="1" t="s">
        <v>197</v>
      </c>
      <c r="C408">
        <v>0.113653</v>
      </c>
      <c r="E408" s="1" t="s">
        <v>181</v>
      </c>
      <c r="F408" s="1" t="s">
        <v>197</v>
      </c>
      <c r="G408">
        <v>0.18809000000000001</v>
      </c>
      <c r="I408" s="2" t="s">
        <v>181</v>
      </c>
      <c r="J408" s="2" t="s">
        <v>197</v>
      </c>
      <c r="K408">
        <v>0.28344900000000001</v>
      </c>
      <c r="M408" s="1" t="s">
        <v>181</v>
      </c>
      <c r="N408" s="1" t="s">
        <v>197</v>
      </c>
      <c r="O408">
        <v>0.11867900000000001</v>
      </c>
    </row>
    <row r="409" spans="1:15">
      <c r="A409" s="1" t="s">
        <v>181</v>
      </c>
      <c r="B409" s="1" t="s">
        <v>8</v>
      </c>
      <c r="C409">
        <v>0.99560899999999997</v>
      </c>
      <c r="E409" s="1" t="s">
        <v>181</v>
      </c>
      <c r="F409" s="1" t="s">
        <v>8</v>
      </c>
      <c r="G409">
        <v>0.52296600000000004</v>
      </c>
      <c r="I409" s="2" t="s">
        <v>181</v>
      </c>
      <c r="J409" s="2" t="s">
        <v>8</v>
      </c>
      <c r="K409">
        <v>0.51068000000000002</v>
      </c>
      <c r="M409" s="1" t="s">
        <v>181</v>
      </c>
      <c r="N409" s="1" t="s">
        <v>8</v>
      </c>
      <c r="O409">
        <v>9.9315500000000001E-2</v>
      </c>
    </row>
    <row r="410" spans="1:15">
      <c r="A410" s="1" t="s">
        <v>181</v>
      </c>
      <c r="B410" s="1" t="s">
        <v>148</v>
      </c>
      <c r="C410">
        <v>4.75176E-2</v>
      </c>
      <c r="E410" s="1" t="s">
        <v>181</v>
      </c>
      <c r="F410" s="1" t="s">
        <v>148</v>
      </c>
      <c r="G410">
        <v>0.105776</v>
      </c>
      <c r="I410" s="2" t="s">
        <v>181</v>
      </c>
      <c r="J410" s="2" t="s">
        <v>148</v>
      </c>
      <c r="K410">
        <v>7.3510199999999998E-2</v>
      </c>
      <c r="M410" s="1" t="s">
        <v>181</v>
      </c>
      <c r="N410" s="1" t="s">
        <v>148</v>
      </c>
      <c r="O410">
        <v>7.14838E-2</v>
      </c>
    </row>
    <row r="411" spans="1:15">
      <c r="A411" s="1" t="s">
        <v>181</v>
      </c>
      <c r="B411" s="1" t="s">
        <v>185</v>
      </c>
      <c r="C411">
        <v>1</v>
      </c>
      <c r="E411" s="1" t="s">
        <v>181</v>
      </c>
      <c r="F411" s="1" t="s">
        <v>185</v>
      </c>
      <c r="G411">
        <v>0.27162700000000001</v>
      </c>
      <c r="I411" s="2" t="s">
        <v>181</v>
      </c>
      <c r="J411" s="2" t="s">
        <v>185</v>
      </c>
      <c r="K411">
        <v>0.69626600000000005</v>
      </c>
      <c r="M411" s="1" t="s">
        <v>181</v>
      </c>
      <c r="N411" s="1" t="s">
        <v>185</v>
      </c>
      <c r="O411">
        <v>0.50648800000000005</v>
      </c>
    </row>
    <row r="412" spans="1:15">
      <c r="A412" s="1" t="s">
        <v>181</v>
      </c>
      <c r="B412" s="1" t="s">
        <v>186</v>
      </c>
      <c r="C412">
        <v>0.172926</v>
      </c>
      <c r="E412" s="1" t="s">
        <v>181</v>
      </c>
      <c r="F412" s="1" t="s">
        <v>186</v>
      </c>
      <c r="G412">
        <v>2.4823100000000001E-2</v>
      </c>
      <c r="I412" s="2" t="s">
        <v>181</v>
      </c>
      <c r="J412" s="2" t="s">
        <v>186</v>
      </c>
      <c r="K412">
        <v>6.9302100000000005E-2</v>
      </c>
      <c r="M412" s="1" t="s">
        <v>181</v>
      </c>
      <c r="N412" s="1" t="s">
        <v>186</v>
      </c>
      <c r="O412">
        <v>6.7039100000000004E-2</v>
      </c>
    </row>
    <row r="413" spans="1:15">
      <c r="A413" s="1" t="s">
        <v>181</v>
      </c>
      <c r="B413" s="1" t="s">
        <v>187</v>
      </c>
      <c r="C413">
        <v>9.87624E-2</v>
      </c>
      <c r="E413" s="1" t="s">
        <v>181</v>
      </c>
      <c r="F413" s="1" t="s">
        <v>187</v>
      </c>
      <c r="G413">
        <v>0.62664200000000003</v>
      </c>
      <c r="I413" s="2" t="s">
        <v>181</v>
      </c>
      <c r="J413" s="2" t="s">
        <v>187</v>
      </c>
      <c r="K413">
        <v>0.252133</v>
      </c>
      <c r="M413" s="1" t="s">
        <v>181</v>
      </c>
      <c r="N413" s="1" t="s">
        <v>187</v>
      </c>
      <c r="O413">
        <v>9.6579899999999996E-2</v>
      </c>
    </row>
    <row r="414" spans="1:15">
      <c r="A414" s="1" t="s">
        <v>181</v>
      </c>
      <c r="B414" s="1" t="s">
        <v>182</v>
      </c>
      <c r="C414">
        <v>1.93539E-2</v>
      </c>
      <c r="E414" s="1" t="s">
        <v>181</v>
      </c>
      <c r="F414" s="1" t="s">
        <v>182</v>
      </c>
      <c r="G414">
        <v>7.7166600000000002E-3</v>
      </c>
      <c r="I414" s="2" t="s">
        <v>181</v>
      </c>
      <c r="J414" s="2" t="s">
        <v>182</v>
      </c>
      <c r="K414">
        <v>2.1215399999999999E-2</v>
      </c>
      <c r="M414" s="1" t="s">
        <v>181</v>
      </c>
      <c r="N414" s="1" t="s">
        <v>182</v>
      </c>
      <c r="O414">
        <v>0.10206</v>
      </c>
    </row>
    <row r="415" spans="1:15">
      <c r="A415" s="1" t="s">
        <v>181</v>
      </c>
      <c r="B415" s="1" t="s">
        <v>188</v>
      </c>
      <c r="C415">
        <v>0.16022500000000001</v>
      </c>
      <c r="E415" s="1" t="s">
        <v>181</v>
      </c>
      <c r="F415" s="1" t="s">
        <v>188</v>
      </c>
      <c r="G415">
        <v>0.155888</v>
      </c>
      <c r="I415" s="2" t="s">
        <v>181</v>
      </c>
      <c r="J415" s="2" t="s">
        <v>188</v>
      </c>
      <c r="K415">
        <v>8.2355399999999995E-2</v>
      </c>
      <c r="M415" s="1" t="s">
        <v>181</v>
      </c>
      <c r="N415" s="1" t="s">
        <v>188</v>
      </c>
      <c r="O415">
        <v>9.9594299999999997E-2</v>
      </c>
    </row>
    <row r="416" spans="1:15">
      <c r="A416" s="1" t="s">
        <v>181</v>
      </c>
      <c r="B416" s="1" t="s">
        <v>184</v>
      </c>
      <c r="C416">
        <v>8.0959400000000001E-2</v>
      </c>
      <c r="E416" s="1" t="s">
        <v>181</v>
      </c>
      <c r="F416" s="1" t="s">
        <v>184</v>
      </c>
      <c r="G416">
        <v>9.0041899999999994E-2</v>
      </c>
      <c r="I416" s="2" t="s">
        <v>181</v>
      </c>
      <c r="J416" s="2" t="s">
        <v>184</v>
      </c>
      <c r="K416">
        <v>3.5714500000000003E-2</v>
      </c>
      <c r="M416" s="1" t="s">
        <v>181</v>
      </c>
      <c r="N416" s="1" t="s">
        <v>184</v>
      </c>
      <c r="O416">
        <v>0.10330400000000001</v>
      </c>
    </row>
    <row r="417" spans="1:15">
      <c r="A417" s="1" t="s">
        <v>181</v>
      </c>
      <c r="B417" s="1" t="s">
        <v>221</v>
      </c>
      <c r="C417">
        <v>4.8479999999999999E-3</v>
      </c>
      <c r="E417" s="1" t="s">
        <v>181</v>
      </c>
      <c r="F417" s="1" t="s">
        <v>221</v>
      </c>
      <c r="G417">
        <v>1.1269E-2</v>
      </c>
      <c r="I417" s="2" t="s">
        <v>181</v>
      </c>
      <c r="J417" s="2" t="s">
        <v>221</v>
      </c>
      <c r="K417">
        <v>2.9402899999999999E-3</v>
      </c>
      <c r="M417" s="1" t="s">
        <v>181</v>
      </c>
      <c r="N417" s="1" t="s">
        <v>221</v>
      </c>
      <c r="O417">
        <v>5.3776299999999999E-2</v>
      </c>
    </row>
    <row r="418" spans="1:15">
      <c r="A418" s="1" t="s">
        <v>181</v>
      </c>
      <c r="B418" s="1" t="s">
        <v>190</v>
      </c>
      <c r="C418">
        <v>2.6053699999999999E-2</v>
      </c>
      <c r="E418" s="1" t="s">
        <v>181</v>
      </c>
      <c r="F418" s="1" t="s">
        <v>190</v>
      </c>
      <c r="G418">
        <v>4.3269200000000001E-2</v>
      </c>
      <c r="I418" s="2" t="s">
        <v>181</v>
      </c>
      <c r="J418" s="2" t="s">
        <v>190</v>
      </c>
      <c r="K418">
        <v>8.1248500000000001E-2</v>
      </c>
      <c r="M418" s="1" t="s">
        <v>181</v>
      </c>
      <c r="N418" s="1" t="s">
        <v>190</v>
      </c>
      <c r="O418">
        <v>0.11595999999999999</v>
      </c>
    </row>
    <row r="419" spans="1:15">
      <c r="A419" s="1" t="s">
        <v>181</v>
      </c>
      <c r="B419" s="1" t="s">
        <v>189</v>
      </c>
      <c r="C419">
        <v>0.188661</v>
      </c>
      <c r="E419" s="1" t="s">
        <v>181</v>
      </c>
      <c r="F419" s="1" t="s">
        <v>189</v>
      </c>
      <c r="G419">
        <v>0.35206900000000002</v>
      </c>
      <c r="I419" s="2" t="s">
        <v>181</v>
      </c>
      <c r="J419" s="2" t="s">
        <v>189</v>
      </c>
      <c r="K419">
        <v>8.7661600000000006E-2</v>
      </c>
      <c r="M419" s="1" t="s">
        <v>181</v>
      </c>
      <c r="N419" s="1" t="s">
        <v>189</v>
      </c>
      <c r="O419">
        <v>6.6023299999999993E-2</v>
      </c>
    </row>
    <row r="420" spans="1:15">
      <c r="A420" s="1" t="s">
        <v>181</v>
      </c>
      <c r="B420" s="1" t="s">
        <v>183</v>
      </c>
      <c r="C420">
        <v>5.3221600000000001E-2</v>
      </c>
      <c r="E420" s="1" t="s">
        <v>181</v>
      </c>
      <c r="F420" s="1" t="s">
        <v>183</v>
      </c>
      <c r="G420">
        <v>2.0886100000000001E-2</v>
      </c>
      <c r="I420" s="2" t="s">
        <v>181</v>
      </c>
      <c r="J420" s="2" t="s">
        <v>183</v>
      </c>
      <c r="K420">
        <v>4.2039699999999999E-2</v>
      </c>
      <c r="M420" s="1" t="s">
        <v>181</v>
      </c>
      <c r="N420" s="1" t="s">
        <v>183</v>
      </c>
      <c r="O420">
        <v>0.30837199999999998</v>
      </c>
    </row>
    <row r="421" spans="1:15">
      <c r="A421" s="1" t="s">
        <v>181</v>
      </c>
      <c r="B421" s="1" t="s">
        <v>222</v>
      </c>
      <c r="C421">
        <v>5.4477600000000003E-3</v>
      </c>
      <c r="E421" s="1" t="s">
        <v>181</v>
      </c>
      <c r="F421" s="1" t="s">
        <v>222</v>
      </c>
      <c r="G421">
        <v>1.4947800000000001E-2</v>
      </c>
      <c r="I421" s="2" t="s">
        <v>181</v>
      </c>
      <c r="J421" s="2" t="s">
        <v>222</v>
      </c>
      <c r="K421">
        <v>1.7153000000000002E-2</v>
      </c>
      <c r="M421" s="1" t="s">
        <v>181</v>
      </c>
      <c r="N421" s="1" t="s">
        <v>222</v>
      </c>
      <c r="O421">
        <v>0.127829</v>
      </c>
    </row>
    <row r="422" spans="1:15">
      <c r="A422" s="1" t="s">
        <v>181</v>
      </c>
      <c r="B422" s="1" t="s">
        <v>240</v>
      </c>
      <c r="C422">
        <v>6.5878999999999993E-2</v>
      </c>
      <c r="E422" s="1" t="s">
        <v>181</v>
      </c>
      <c r="F422" s="1" t="s">
        <v>240</v>
      </c>
      <c r="G422">
        <v>8.7794399999999995E-2</v>
      </c>
      <c r="I422" s="2" t="s">
        <v>181</v>
      </c>
      <c r="J422" s="2" t="s">
        <v>240</v>
      </c>
      <c r="K422">
        <v>0.25637199999999999</v>
      </c>
      <c r="M422" s="1" t="s">
        <v>181</v>
      </c>
      <c r="N422" s="1" t="s">
        <v>240</v>
      </c>
      <c r="O422">
        <v>0.20072300000000001</v>
      </c>
    </row>
    <row r="423" spans="1:15">
      <c r="A423" s="1" t="s">
        <v>181</v>
      </c>
      <c r="B423" s="1" t="s">
        <v>241</v>
      </c>
      <c r="C423">
        <v>0.291099</v>
      </c>
      <c r="E423" s="1" t="s">
        <v>181</v>
      </c>
      <c r="F423" s="1" t="s">
        <v>241</v>
      </c>
      <c r="G423">
        <v>0.994363</v>
      </c>
      <c r="I423" s="2" t="s">
        <v>181</v>
      </c>
      <c r="J423" s="2" t="s">
        <v>241</v>
      </c>
      <c r="K423">
        <v>0.87456800000000001</v>
      </c>
      <c r="M423" s="1" t="s">
        <v>181</v>
      </c>
      <c r="N423" s="1" t="s">
        <v>241</v>
      </c>
      <c r="O423">
        <v>0.36418200000000001</v>
      </c>
    </row>
    <row r="424" spans="1:15">
      <c r="A424" s="1" t="s">
        <v>181</v>
      </c>
      <c r="B424" s="1" t="s">
        <v>256</v>
      </c>
      <c r="C424">
        <v>7.2444700000000002E-3</v>
      </c>
      <c r="E424" s="1" t="s">
        <v>181</v>
      </c>
      <c r="F424" s="1" t="s">
        <v>256</v>
      </c>
      <c r="G424">
        <v>4.2988899999999997E-2</v>
      </c>
      <c r="I424" s="2" t="s">
        <v>181</v>
      </c>
      <c r="J424" s="2" t="s">
        <v>256</v>
      </c>
      <c r="K424">
        <v>6.0014699999999997E-2</v>
      </c>
      <c r="M424" s="1" t="s">
        <v>181</v>
      </c>
      <c r="N424" s="1" t="s">
        <v>256</v>
      </c>
      <c r="O424">
        <v>0.19648399999999999</v>
      </c>
    </row>
    <row r="425" spans="1:15">
      <c r="A425" s="1" t="s">
        <v>181</v>
      </c>
      <c r="B425" s="1" t="s">
        <v>202</v>
      </c>
      <c r="C425">
        <v>3.2890299999999997E-2</v>
      </c>
      <c r="E425" s="1" t="s">
        <v>181</v>
      </c>
      <c r="F425" s="1" t="s">
        <v>202</v>
      </c>
      <c r="G425">
        <v>2.4222299999999999E-2</v>
      </c>
      <c r="I425" s="2" t="s">
        <v>181</v>
      </c>
      <c r="J425" s="2" t="s">
        <v>202</v>
      </c>
      <c r="K425">
        <v>2.3433200000000001E-2</v>
      </c>
      <c r="M425" s="1" t="s">
        <v>181</v>
      </c>
      <c r="N425" s="1" t="s">
        <v>202</v>
      </c>
      <c r="O425">
        <v>0.10556</v>
      </c>
    </row>
    <row r="426" spans="1:15">
      <c r="A426" s="1" t="s">
        <v>181</v>
      </c>
      <c r="B426" s="1" t="s">
        <v>141</v>
      </c>
      <c r="C426">
        <v>1.3506000000000001E-2</v>
      </c>
      <c r="E426" s="1" t="s">
        <v>181</v>
      </c>
      <c r="F426" s="1" t="s">
        <v>141</v>
      </c>
      <c r="G426">
        <v>0.14149700000000001</v>
      </c>
      <c r="I426" s="2" t="s">
        <v>181</v>
      </c>
      <c r="J426" s="2" t="s">
        <v>141</v>
      </c>
      <c r="K426">
        <v>3.1132799999999999E-2</v>
      </c>
      <c r="M426" s="1" t="s">
        <v>181</v>
      </c>
      <c r="N426" s="1" t="s">
        <v>141</v>
      </c>
      <c r="O426">
        <v>4.9479099999999998E-2</v>
      </c>
    </row>
    <row r="427" spans="1:15">
      <c r="A427" s="1" t="s">
        <v>181</v>
      </c>
      <c r="B427" s="1" t="s">
        <v>135</v>
      </c>
      <c r="C427">
        <v>0.117464</v>
      </c>
      <c r="E427" s="1" t="s">
        <v>181</v>
      </c>
      <c r="F427" s="1" t="s">
        <v>135</v>
      </c>
      <c r="G427">
        <v>3.2851100000000001E-2</v>
      </c>
      <c r="I427" s="2" t="s">
        <v>181</v>
      </c>
      <c r="J427" s="2" t="s">
        <v>135</v>
      </c>
      <c r="K427">
        <v>1.3888899999999999E-2</v>
      </c>
      <c r="M427" s="1" t="s">
        <v>181</v>
      </c>
      <c r="N427" s="1" t="s">
        <v>135</v>
      </c>
      <c r="O427">
        <v>1.6348000000000001E-2</v>
      </c>
    </row>
    <row r="428" spans="1:15">
      <c r="A428" s="1" t="s">
        <v>181</v>
      </c>
      <c r="B428" s="1" t="s">
        <v>137</v>
      </c>
      <c r="C428">
        <v>2.4042999999999998E-2</v>
      </c>
      <c r="E428" s="1" t="s">
        <v>181</v>
      </c>
      <c r="F428" s="1" t="s">
        <v>137</v>
      </c>
      <c r="G428">
        <v>5.42587E-2</v>
      </c>
      <c r="I428" s="2" t="s">
        <v>181</v>
      </c>
      <c r="J428" s="2" t="s">
        <v>137</v>
      </c>
      <c r="K428">
        <v>7.1995500000000004E-2</v>
      </c>
      <c r="M428" s="1" t="s">
        <v>181</v>
      </c>
      <c r="N428" s="1" t="s">
        <v>137</v>
      </c>
      <c r="O428">
        <v>0.18601500000000001</v>
      </c>
    </row>
    <row r="429" spans="1:15">
      <c r="A429" s="1" t="s">
        <v>181</v>
      </c>
      <c r="B429" s="1" t="s">
        <v>203</v>
      </c>
      <c r="C429">
        <v>2.51224E-2</v>
      </c>
      <c r="E429" s="1" t="s">
        <v>181</v>
      </c>
      <c r="F429" s="1" t="s">
        <v>203</v>
      </c>
      <c r="G429">
        <v>0.10353800000000001</v>
      </c>
      <c r="I429" s="2" t="s">
        <v>181</v>
      </c>
      <c r="J429" s="2" t="s">
        <v>203</v>
      </c>
      <c r="K429">
        <v>3.0188799999999998E-2</v>
      </c>
      <c r="M429" s="1" t="s">
        <v>181</v>
      </c>
      <c r="N429" s="1" t="s">
        <v>203</v>
      </c>
      <c r="O429">
        <v>0.22694</v>
      </c>
    </row>
    <row r="430" spans="1:15">
      <c r="A430" s="1" t="s">
        <v>40</v>
      </c>
      <c r="B430" s="1" t="s">
        <v>320</v>
      </c>
      <c r="C430">
        <v>1.6072199999999998E-2</v>
      </c>
      <c r="E430" s="1" t="s">
        <v>40</v>
      </c>
      <c r="F430" s="1" t="s">
        <v>320</v>
      </c>
      <c r="G430">
        <v>2.9711899999999999E-2</v>
      </c>
      <c r="I430" s="2" t="s">
        <v>40</v>
      </c>
      <c r="J430" s="2" t="s">
        <v>320</v>
      </c>
      <c r="K430">
        <v>2.8091700000000001E-2</v>
      </c>
      <c r="M430" s="1" t="s">
        <v>40</v>
      </c>
      <c r="N430" s="1" t="s">
        <v>320</v>
      </c>
      <c r="O430">
        <v>0.119696</v>
      </c>
    </row>
    <row r="431" spans="1:15">
      <c r="A431" s="1" t="s">
        <v>40</v>
      </c>
      <c r="B431" s="1" t="s">
        <v>322</v>
      </c>
      <c r="C431">
        <v>9.2322100000000004E-2</v>
      </c>
      <c r="E431" s="1" t="s">
        <v>40</v>
      </c>
      <c r="F431" s="1" t="s">
        <v>322</v>
      </c>
      <c r="G431">
        <v>8.6571800000000004E-3</v>
      </c>
      <c r="I431" s="2" t="s">
        <v>40</v>
      </c>
      <c r="J431" s="2" t="s">
        <v>322</v>
      </c>
      <c r="K431">
        <v>4.4791600000000003E-3</v>
      </c>
      <c r="M431" s="1" t="s">
        <v>40</v>
      </c>
      <c r="N431" s="1" t="s">
        <v>322</v>
      </c>
      <c r="O431">
        <v>6.2583200000000005E-2</v>
      </c>
    </row>
    <row r="432" spans="1:15">
      <c r="A432" s="1" t="s">
        <v>40</v>
      </c>
      <c r="B432" s="1" t="s">
        <v>319</v>
      </c>
      <c r="C432">
        <v>3.3089300000000002E-2</v>
      </c>
      <c r="E432" s="1" t="s">
        <v>40</v>
      </c>
      <c r="F432" s="1" t="s">
        <v>319</v>
      </c>
      <c r="G432">
        <v>6.78589E-2</v>
      </c>
      <c r="I432" s="2" t="s">
        <v>40</v>
      </c>
      <c r="J432" s="2" t="s">
        <v>319</v>
      </c>
      <c r="K432">
        <v>2.4077299999999999E-2</v>
      </c>
      <c r="M432" s="1" t="s">
        <v>40</v>
      </c>
      <c r="N432" s="1" t="s">
        <v>319</v>
      </c>
      <c r="O432">
        <v>0.30562299999999998</v>
      </c>
    </row>
    <row r="433" spans="1:15">
      <c r="A433" s="1" t="s">
        <v>40</v>
      </c>
      <c r="B433" s="1" t="s">
        <v>323</v>
      </c>
      <c r="C433">
        <v>2.3588899999999999E-2</v>
      </c>
      <c r="E433" s="1" t="s">
        <v>40</v>
      </c>
      <c r="F433" s="1" t="s">
        <v>323</v>
      </c>
      <c r="G433">
        <v>5.4381899999999997E-2</v>
      </c>
      <c r="I433" s="2" t="s">
        <v>40</v>
      </c>
      <c r="J433" s="2" t="s">
        <v>323</v>
      </c>
      <c r="K433">
        <v>4.7339300000000001E-2</v>
      </c>
      <c r="M433" s="1" t="s">
        <v>40</v>
      </c>
      <c r="N433" s="1" t="s">
        <v>323</v>
      </c>
      <c r="O433">
        <v>0.128193</v>
      </c>
    </row>
    <row r="434" spans="1:15">
      <c r="A434" s="1" t="s">
        <v>40</v>
      </c>
      <c r="B434" s="1" t="s">
        <v>324</v>
      </c>
      <c r="C434">
        <v>3.7361699999999998E-2</v>
      </c>
      <c r="E434" s="1" t="s">
        <v>40</v>
      </c>
      <c r="F434" s="1" t="s">
        <v>324</v>
      </c>
      <c r="G434">
        <v>4.7239400000000001E-2</v>
      </c>
      <c r="I434" s="2" t="s">
        <v>40</v>
      </c>
      <c r="J434" s="2" t="s">
        <v>324</v>
      </c>
      <c r="K434">
        <v>4.5849099999999997E-2</v>
      </c>
      <c r="M434" s="1" t="s">
        <v>40</v>
      </c>
      <c r="N434" s="1" t="s">
        <v>324</v>
      </c>
      <c r="O434">
        <v>0.10109600000000001</v>
      </c>
    </row>
    <row r="435" spans="1:15">
      <c r="A435" s="1" t="s">
        <v>40</v>
      </c>
      <c r="B435" s="1" t="s">
        <v>318</v>
      </c>
      <c r="C435">
        <v>2.2689899999999999E-2</v>
      </c>
      <c r="E435" s="1" t="s">
        <v>40</v>
      </c>
      <c r="F435" s="1" t="s">
        <v>318</v>
      </c>
      <c r="G435">
        <v>7.0823999999999998E-2</v>
      </c>
      <c r="I435" s="2" t="s">
        <v>40</v>
      </c>
      <c r="J435" s="2" t="s">
        <v>318</v>
      </c>
      <c r="K435">
        <v>0.116909</v>
      </c>
      <c r="M435" s="1" t="s">
        <v>40</v>
      </c>
      <c r="N435" s="1" t="s">
        <v>318</v>
      </c>
      <c r="O435">
        <v>7.2217100000000006E-2</v>
      </c>
    </row>
    <row r="436" spans="1:15">
      <c r="A436" s="1" t="s">
        <v>40</v>
      </c>
      <c r="B436" s="1" t="s">
        <v>321</v>
      </c>
      <c r="C436">
        <v>0.92885600000000001</v>
      </c>
      <c r="E436" s="1" t="s">
        <v>40</v>
      </c>
      <c r="F436" s="1" t="s">
        <v>321</v>
      </c>
      <c r="G436">
        <v>0.82674400000000003</v>
      </c>
      <c r="I436" s="2" t="s">
        <v>40</v>
      </c>
      <c r="J436" s="2" t="s">
        <v>321</v>
      </c>
      <c r="K436">
        <v>0.61715799999999998</v>
      </c>
      <c r="M436" s="1" t="s">
        <v>40</v>
      </c>
      <c r="N436" s="1" t="s">
        <v>321</v>
      </c>
      <c r="O436">
        <v>0.12257800000000001</v>
      </c>
    </row>
    <row r="437" spans="1:15">
      <c r="A437" s="1" t="s">
        <v>40</v>
      </c>
      <c r="B437" s="1" t="s">
        <v>325</v>
      </c>
      <c r="C437">
        <v>6.0593599999999997E-2</v>
      </c>
      <c r="E437" s="1" t="s">
        <v>40</v>
      </c>
      <c r="F437" s="1" t="s">
        <v>325</v>
      </c>
      <c r="G437">
        <v>0.89858300000000002</v>
      </c>
      <c r="I437" s="2" t="s">
        <v>40</v>
      </c>
      <c r="J437" s="2" t="s">
        <v>325</v>
      </c>
      <c r="K437">
        <v>0.55067600000000005</v>
      </c>
      <c r="M437" s="1" t="s">
        <v>40</v>
      </c>
      <c r="N437" s="1" t="s">
        <v>325</v>
      </c>
      <c r="O437">
        <v>0.17099400000000001</v>
      </c>
    </row>
    <row r="438" spans="1:15">
      <c r="A438" s="1" t="s">
        <v>40</v>
      </c>
      <c r="B438" s="1" t="s">
        <v>54</v>
      </c>
      <c r="C438">
        <v>1.7520600000000001E-2</v>
      </c>
      <c r="E438" s="1" t="s">
        <v>40</v>
      </c>
      <c r="F438" s="1" t="s">
        <v>54</v>
      </c>
      <c r="G438">
        <v>0.49609700000000001</v>
      </c>
      <c r="I438" s="2" t="s">
        <v>40</v>
      </c>
      <c r="J438" s="2" t="s">
        <v>54</v>
      </c>
      <c r="K438">
        <v>0.24087900000000001</v>
      </c>
      <c r="M438" s="1" t="s">
        <v>40</v>
      </c>
      <c r="N438" s="1" t="s">
        <v>54</v>
      </c>
      <c r="O438">
        <v>0.150119</v>
      </c>
    </row>
    <row r="439" spans="1:15">
      <c r="A439" s="1" t="s">
        <v>40</v>
      </c>
      <c r="B439" s="1" t="s">
        <v>317</v>
      </c>
      <c r="C439">
        <v>0.10098699999999999</v>
      </c>
      <c r="E439" s="1" t="s">
        <v>40</v>
      </c>
      <c r="F439" s="1" t="s">
        <v>317</v>
      </c>
      <c r="G439">
        <v>0.12764800000000001</v>
      </c>
      <c r="I439" s="2" t="s">
        <v>40</v>
      </c>
      <c r="J439" s="2" t="s">
        <v>317</v>
      </c>
      <c r="K439">
        <v>0.14378099999999999</v>
      </c>
      <c r="M439" s="1" t="s">
        <v>40</v>
      </c>
      <c r="N439" s="1" t="s">
        <v>317</v>
      </c>
      <c r="O439">
        <v>0.212094</v>
      </c>
    </row>
    <row r="440" spans="1:15">
      <c r="A440" s="1" t="s">
        <v>40</v>
      </c>
      <c r="B440" s="1" t="s">
        <v>141</v>
      </c>
      <c r="C440">
        <v>0.98986600000000002</v>
      </c>
      <c r="E440" s="1" t="s">
        <v>40</v>
      </c>
      <c r="F440" s="1" t="s">
        <v>141</v>
      </c>
      <c r="G440">
        <v>0.86925300000000005</v>
      </c>
      <c r="I440" s="2" t="s">
        <v>40</v>
      </c>
      <c r="J440" s="2" t="s">
        <v>141</v>
      </c>
      <c r="K440">
        <v>0.67826699999999995</v>
      </c>
      <c r="M440" s="1" t="s">
        <v>40</v>
      </c>
      <c r="N440" s="1" t="s">
        <v>141</v>
      </c>
      <c r="O440">
        <v>7.5824000000000003E-2</v>
      </c>
    </row>
    <row r="441" spans="1:15">
      <c r="A441" s="1" t="s">
        <v>40</v>
      </c>
      <c r="B441" s="1" t="s">
        <v>137</v>
      </c>
      <c r="C441">
        <v>0.117422</v>
      </c>
      <c r="E441" s="1" t="s">
        <v>40</v>
      </c>
      <c r="F441" s="1" t="s">
        <v>137</v>
      </c>
      <c r="G441">
        <v>0.338476</v>
      </c>
      <c r="I441" s="2" t="s">
        <v>40</v>
      </c>
      <c r="J441" s="2" t="s">
        <v>137</v>
      </c>
      <c r="K441">
        <v>0.33694499999999999</v>
      </c>
      <c r="M441" s="1" t="s">
        <v>40</v>
      </c>
      <c r="N441" s="1" t="s">
        <v>137</v>
      </c>
      <c r="O441">
        <v>0.17863599999999999</v>
      </c>
    </row>
    <row r="442" spans="1:15">
      <c r="A442" s="1" t="s">
        <v>40</v>
      </c>
      <c r="B442" s="1" t="s">
        <v>5</v>
      </c>
      <c r="C442">
        <v>7.76009E-2</v>
      </c>
      <c r="E442" s="1" t="s">
        <v>40</v>
      </c>
      <c r="F442" s="1" t="s">
        <v>5</v>
      </c>
      <c r="G442">
        <v>2.66173E-2</v>
      </c>
      <c r="I442" s="2" t="s">
        <v>40</v>
      </c>
      <c r="J442" s="2" t="s">
        <v>5</v>
      </c>
      <c r="K442">
        <v>0.163077</v>
      </c>
      <c r="M442" s="1" t="s">
        <v>40</v>
      </c>
      <c r="N442" s="1" t="s">
        <v>5</v>
      </c>
      <c r="O442">
        <v>0.16630800000000001</v>
      </c>
    </row>
    <row r="443" spans="1:15">
      <c r="A443" s="1" t="s">
        <v>40</v>
      </c>
      <c r="B443" s="1" t="s">
        <v>93</v>
      </c>
      <c r="C443">
        <v>0.207924</v>
      </c>
      <c r="E443" s="1" t="s">
        <v>40</v>
      </c>
      <c r="F443" s="1" t="s">
        <v>93</v>
      </c>
      <c r="G443">
        <v>0.245613</v>
      </c>
      <c r="I443" s="2" t="s">
        <v>40</v>
      </c>
      <c r="J443" s="2" t="s">
        <v>93</v>
      </c>
      <c r="K443">
        <v>0.431809</v>
      </c>
      <c r="M443" s="1" t="s">
        <v>40</v>
      </c>
      <c r="N443" s="1" t="s">
        <v>93</v>
      </c>
      <c r="O443">
        <v>0.22825400000000001</v>
      </c>
    </row>
    <row r="444" spans="1:15">
      <c r="A444" s="1" t="s">
        <v>40</v>
      </c>
      <c r="B444" s="1" t="s">
        <v>138</v>
      </c>
      <c r="C444">
        <v>0.49276799999999998</v>
      </c>
      <c r="E444" s="1" t="s">
        <v>40</v>
      </c>
      <c r="F444" s="1" t="s">
        <v>138</v>
      </c>
      <c r="G444">
        <v>0.285995</v>
      </c>
      <c r="I444" s="2" t="s">
        <v>40</v>
      </c>
      <c r="J444" s="2" t="s">
        <v>138</v>
      </c>
      <c r="K444">
        <v>0.27001999999999998</v>
      </c>
      <c r="M444" s="1" t="s">
        <v>40</v>
      </c>
      <c r="N444" s="1" t="s">
        <v>138</v>
      </c>
      <c r="O444">
        <v>3.5827199999999997E-2</v>
      </c>
    </row>
    <row r="445" spans="1:15">
      <c r="A445" s="1" t="s">
        <v>286</v>
      </c>
      <c r="B445" s="1" t="s">
        <v>5</v>
      </c>
      <c r="C445">
        <v>0.20131099999999999</v>
      </c>
      <c r="E445" s="1" t="s">
        <v>286</v>
      </c>
      <c r="F445" s="1" t="s">
        <v>5</v>
      </c>
      <c r="G445">
        <v>0.121458</v>
      </c>
      <c r="I445" s="2" t="s">
        <v>286</v>
      </c>
      <c r="J445" s="2" t="s">
        <v>5</v>
      </c>
      <c r="K445">
        <v>0.108416</v>
      </c>
      <c r="M445" s="1" t="s">
        <v>286</v>
      </c>
      <c r="N445" s="1" t="s">
        <v>5</v>
      </c>
      <c r="O445">
        <v>7.9540399999999997E-2</v>
      </c>
    </row>
    <row r="446" spans="1:15">
      <c r="A446" s="1" t="s">
        <v>247</v>
      </c>
      <c r="B446" s="1" t="s">
        <v>74</v>
      </c>
      <c r="C446">
        <v>2.2025900000000001E-2</v>
      </c>
      <c r="E446" s="1" t="s">
        <v>247</v>
      </c>
      <c r="F446" s="1" t="s">
        <v>74</v>
      </c>
      <c r="G446">
        <v>0.27390300000000001</v>
      </c>
      <c r="I446" s="2" t="s">
        <v>247</v>
      </c>
      <c r="J446" s="2" t="s">
        <v>74</v>
      </c>
      <c r="K446">
        <v>0.15465100000000001</v>
      </c>
      <c r="M446" s="1" t="s">
        <v>247</v>
      </c>
      <c r="N446" s="1" t="s">
        <v>74</v>
      </c>
      <c r="O446">
        <v>0.35403699999999999</v>
      </c>
    </row>
    <row r="447" spans="1:15">
      <c r="A447" s="1" t="s">
        <v>247</v>
      </c>
      <c r="B447" s="1" t="s">
        <v>178</v>
      </c>
      <c r="C447">
        <v>0.15998999999999999</v>
      </c>
      <c r="E447" s="1" t="s">
        <v>247</v>
      </c>
      <c r="F447" s="1" t="s">
        <v>178</v>
      </c>
      <c r="G447">
        <v>0.20652699999999999</v>
      </c>
      <c r="I447" s="2" t="s">
        <v>247</v>
      </c>
      <c r="J447" s="2" t="s">
        <v>178</v>
      </c>
      <c r="K447">
        <v>0.49603700000000001</v>
      </c>
      <c r="M447" s="1" t="s">
        <v>247</v>
      </c>
      <c r="N447" s="1" t="s">
        <v>178</v>
      </c>
      <c r="O447">
        <v>9.4066399999999994E-2</v>
      </c>
    </row>
    <row r="448" spans="1:15">
      <c r="A448" s="1" t="s">
        <v>247</v>
      </c>
      <c r="B448" s="1" t="s">
        <v>249</v>
      </c>
      <c r="C448">
        <v>3.7194699999999997E-2</v>
      </c>
      <c r="E448" s="1" t="s">
        <v>247</v>
      </c>
      <c r="F448" s="1" t="s">
        <v>249</v>
      </c>
      <c r="G448">
        <v>7.38896E-2</v>
      </c>
      <c r="I448" s="2" t="s">
        <v>247</v>
      </c>
      <c r="J448" s="2" t="s">
        <v>249</v>
      </c>
      <c r="K448">
        <v>4.2446400000000002E-2</v>
      </c>
      <c r="M448" s="1" t="s">
        <v>247</v>
      </c>
      <c r="N448" s="1" t="s">
        <v>249</v>
      </c>
      <c r="O448">
        <v>5.6955699999999998E-2</v>
      </c>
    </row>
    <row r="449" spans="1:15">
      <c r="A449" s="1" t="s">
        <v>247</v>
      </c>
      <c r="B449" s="1" t="s">
        <v>107</v>
      </c>
      <c r="C449">
        <v>5.4892799999999999E-2</v>
      </c>
      <c r="E449" s="1" t="s">
        <v>247</v>
      </c>
      <c r="F449" s="1" t="s">
        <v>107</v>
      </c>
      <c r="G449">
        <v>8.1563499999999997E-2</v>
      </c>
      <c r="I449" s="2" t="s">
        <v>247</v>
      </c>
      <c r="J449" s="2" t="s">
        <v>107</v>
      </c>
      <c r="K449">
        <v>5.2096400000000001E-2</v>
      </c>
      <c r="M449" s="1" t="s">
        <v>247</v>
      </c>
      <c r="N449" s="1" t="s">
        <v>107</v>
      </c>
      <c r="O449">
        <v>6.5554299999999996E-2</v>
      </c>
    </row>
    <row r="450" spans="1:15">
      <c r="A450" s="1" t="s">
        <v>246</v>
      </c>
      <c r="B450" s="1" t="s">
        <v>74</v>
      </c>
      <c r="C450">
        <v>2.99016E-2</v>
      </c>
      <c r="E450" s="1" t="s">
        <v>246</v>
      </c>
      <c r="F450" s="1" t="s">
        <v>74</v>
      </c>
      <c r="G450">
        <v>0.59457300000000002</v>
      </c>
      <c r="I450" s="2" t="s">
        <v>246</v>
      </c>
      <c r="J450" s="2" t="s">
        <v>74</v>
      </c>
      <c r="K450">
        <v>0.377855</v>
      </c>
      <c r="M450" s="1" t="s">
        <v>246</v>
      </c>
      <c r="N450" s="1" t="s">
        <v>74</v>
      </c>
      <c r="O450">
        <v>6.0076499999999998E-2</v>
      </c>
    </row>
    <row r="451" spans="1:15">
      <c r="A451" s="1" t="s">
        <v>246</v>
      </c>
      <c r="B451" s="1" t="s">
        <v>247</v>
      </c>
      <c r="C451">
        <v>7.2844399999999997E-3</v>
      </c>
      <c r="E451" s="1" t="s">
        <v>246</v>
      </c>
      <c r="F451" s="1" t="s">
        <v>247</v>
      </c>
      <c r="G451">
        <v>7.6445200000000005E-2</v>
      </c>
      <c r="I451" s="2" t="s">
        <v>246</v>
      </c>
      <c r="J451" s="2" t="s">
        <v>247</v>
      </c>
      <c r="K451">
        <v>5.4894600000000002E-2</v>
      </c>
      <c r="M451" s="1" t="s">
        <v>246</v>
      </c>
      <c r="N451" s="1" t="s">
        <v>247</v>
      </c>
      <c r="O451">
        <v>0.10384500000000001</v>
      </c>
    </row>
    <row r="452" spans="1:15">
      <c r="A452" s="1" t="s">
        <v>246</v>
      </c>
      <c r="B452" s="1" t="s">
        <v>248</v>
      </c>
      <c r="C452">
        <v>0.28061000000000003</v>
      </c>
      <c r="E452" s="1" t="s">
        <v>246</v>
      </c>
      <c r="F452" s="1" t="s">
        <v>248</v>
      </c>
      <c r="G452">
        <v>0.65410199999999996</v>
      </c>
      <c r="I452" s="2" t="s">
        <v>246</v>
      </c>
      <c r="J452" s="2" t="s">
        <v>248</v>
      </c>
      <c r="K452">
        <v>0.321855</v>
      </c>
      <c r="M452" s="1" t="s">
        <v>246</v>
      </c>
      <c r="N452" s="1" t="s">
        <v>248</v>
      </c>
      <c r="O452">
        <v>0.16106400000000001</v>
      </c>
    </row>
    <row r="453" spans="1:15">
      <c r="A453" s="1" t="s">
        <v>246</v>
      </c>
      <c r="B453" s="1" t="s">
        <v>249</v>
      </c>
      <c r="C453">
        <v>0.10746</v>
      </c>
      <c r="E453" s="1" t="s">
        <v>246</v>
      </c>
      <c r="F453" s="1" t="s">
        <v>249</v>
      </c>
      <c r="G453">
        <v>0.65753399999999995</v>
      </c>
      <c r="I453" s="2" t="s">
        <v>246</v>
      </c>
      <c r="J453" s="2" t="s">
        <v>249</v>
      </c>
      <c r="K453">
        <v>0.25120100000000001</v>
      </c>
      <c r="M453" s="1" t="s">
        <v>246</v>
      </c>
      <c r="N453" s="1" t="s">
        <v>249</v>
      </c>
      <c r="O453">
        <v>9.5950999999999995E-2</v>
      </c>
    </row>
    <row r="454" spans="1:15">
      <c r="A454" s="1" t="s">
        <v>246</v>
      </c>
      <c r="B454" s="1" t="s">
        <v>105</v>
      </c>
      <c r="C454">
        <v>0.32198399999999999</v>
      </c>
      <c r="E454" s="1" t="s">
        <v>246</v>
      </c>
      <c r="F454" s="1" t="s">
        <v>105</v>
      </c>
      <c r="G454">
        <v>0.33101399999999997</v>
      </c>
      <c r="I454" s="2" t="s">
        <v>246</v>
      </c>
      <c r="J454" s="2" t="s">
        <v>105</v>
      </c>
      <c r="K454">
        <v>0.40106700000000001</v>
      </c>
      <c r="M454" s="1" t="s">
        <v>246</v>
      </c>
      <c r="N454" s="1" t="s">
        <v>105</v>
      </c>
      <c r="O454">
        <v>0.50795400000000002</v>
      </c>
    </row>
    <row r="455" spans="1:15">
      <c r="A455" s="1" t="s">
        <v>246</v>
      </c>
      <c r="B455" s="1" t="s">
        <v>156</v>
      </c>
      <c r="C455">
        <v>4.8086799999999999E-2</v>
      </c>
      <c r="E455" s="1" t="s">
        <v>246</v>
      </c>
      <c r="F455" s="1" t="s">
        <v>156</v>
      </c>
      <c r="G455">
        <v>0.362209</v>
      </c>
      <c r="I455" s="2" t="s">
        <v>246</v>
      </c>
      <c r="J455" s="2" t="s">
        <v>156</v>
      </c>
      <c r="K455">
        <v>0.25664300000000001</v>
      </c>
      <c r="M455" s="1" t="s">
        <v>246</v>
      </c>
      <c r="N455" s="1" t="s">
        <v>156</v>
      </c>
      <c r="O455">
        <v>0.15560099999999999</v>
      </c>
    </row>
    <row r="456" spans="1:15">
      <c r="A456" s="1" t="s">
        <v>47</v>
      </c>
      <c r="B456" s="1" t="s">
        <v>85</v>
      </c>
      <c r="C456">
        <v>0.16381200000000001</v>
      </c>
      <c r="E456" s="1" t="s">
        <v>47</v>
      </c>
      <c r="F456" s="1" t="s">
        <v>85</v>
      </c>
      <c r="G456">
        <v>0.63000500000000004</v>
      </c>
      <c r="I456" s="2" t="s">
        <v>47</v>
      </c>
      <c r="J456" s="2" t="s">
        <v>85</v>
      </c>
      <c r="K456">
        <v>0.225547</v>
      </c>
      <c r="M456" s="1" t="s">
        <v>47</v>
      </c>
      <c r="N456" s="1" t="s">
        <v>85</v>
      </c>
      <c r="O456">
        <v>0.14596899999999999</v>
      </c>
    </row>
    <row r="457" spans="1:15">
      <c r="A457" s="1" t="s">
        <v>47</v>
      </c>
      <c r="B457" s="1" t="s">
        <v>86</v>
      </c>
      <c r="C457">
        <v>6.9138500000000006E-2</v>
      </c>
      <c r="E457" s="1" t="s">
        <v>47</v>
      </c>
      <c r="F457" s="1" t="s">
        <v>86</v>
      </c>
      <c r="G457">
        <v>0.127502</v>
      </c>
      <c r="I457" s="2" t="s">
        <v>47</v>
      </c>
      <c r="J457" s="2" t="s">
        <v>86</v>
      </c>
      <c r="K457">
        <v>2.91604E-2</v>
      </c>
      <c r="M457" s="1" t="s">
        <v>47</v>
      </c>
      <c r="N457" s="1" t="s">
        <v>86</v>
      </c>
      <c r="O457">
        <v>0.251942</v>
      </c>
    </row>
    <row r="458" spans="1:15">
      <c r="A458" s="1" t="s">
        <v>47</v>
      </c>
      <c r="B458" s="1" t="s">
        <v>5</v>
      </c>
      <c r="C458">
        <v>0.38118299999999999</v>
      </c>
      <c r="E458" s="1" t="s">
        <v>47</v>
      </c>
      <c r="F458" s="1" t="s">
        <v>5</v>
      </c>
      <c r="G458">
        <v>5.40302E-2</v>
      </c>
      <c r="I458" s="2" t="s">
        <v>47</v>
      </c>
      <c r="J458" s="2" t="s">
        <v>5</v>
      </c>
      <c r="K458">
        <v>0.124276</v>
      </c>
      <c r="M458" s="1" t="s">
        <v>47</v>
      </c>
      <c r="N458" s="1" t="s">
        <v>5</v>
      </c>
      <c r="O458">
        <v>0.15551999999999999</v>
      </c>
    </row>
    <row r="459" spans="1:15">
      <c r="A459" s="1" t="s">
        <v>279</v>
      </c>
      <c r="B459" s="1" t="s">
        <v>194</v>
      </c>
      <c r="C459">
        <v>0.168098</v>
      </c>
      <c r="E459" s="1" t="s">
        <v>279</v>
      </c>
      <c r="F459" s="1" t="s">
        <v>194</v>
      </c>
      <c r="G459">
        <v>4.0045299999999999E-2</v>
      </c>
      <c r="I459" s="2" t="s">
        <v>279</v>
      </c>
      <c r="J459" s="2" t="s">
        <v>194</v>
      </c>
      <c r="K459">
        <v>2.9760999999999999E-2</v>
      </c>
      <c r="M459" s="1" t="s">
        <v>279</v>
      </c>
      <c r="N459" s="1" t="s">
        <v>194</v>
      </c>
      <c r="O459">
        <v>9.8553299999999996E-2</v>
      </c>
    </row>
    <row r="460" spans="1:15">
      <c r="A460" s="1" t="s">
        <v>279</v>
      </c>
      <c r="B460" s="1" t="s">
        <v>195</v>
      </c>
      <c r="C460">
        <v>0.137462</v>
      </c>
      <c r="E460" s="1" t="s">
        <v>279</v>
      </c>
      <c r="F460" s="1" t="s">
        <v>195</v>
      </c>
      <c r="G460">
        <v>0.151251</v>
      </c>
      <c r="I460" s="2" t="s">
        <v>279</v>
      </c>
      <c r="J460" s="2" t="s">
        <v>195</v>
      </c>
      <c r="K460">
        <v>0.19727</v>
      </c>
      <c r="M460" s="1" t="s">
        <v>279</v>
      </c>
      <c r="N460" s="1" t="s">
        <v>195</v>
      </c>
      <c r="O460">
        <v>5.8988699999999998E-2</v>
      </c>
    </row>
    <row r="461" spans="1:15">
      <c r="A461" s="1" t="s">
        <v>279</v>
      </c>
      <c r="B461" s="1" t="s">
        <v>196</v>
      </c>
      <c r="C461">
        <v>0.15816</v>
      </c>
      <c r="E461" s="1" t="s">
        <v>279</v>
      </c>
      <c r="F461" s="1" t="s">
        <v>196</v>
      </c>
      <c r="G461">
        <v>2.1574099999999999E-2</v>
      </c>
      <c r="I461" s="2" t="s">
        <v>279</v>
      </c>
      <c r="J461" s="2" t="s">
        <v>196</v>
      </c>
      <c r="K461">
        <v>1.19016E-2</v>
      </c>
      <c r="M461" s="1" t="s">
        <v>279</v>
      </c>
      <c r="N461" s="1" t="s">
        <v>196</v>
      </c>
      <c r="O461">
        <v>7.9339099999999996E-2</v>
      </c>
    </row>
    <row r="462" spans="1:15">
      <c r="A462" s="1" t="s">
        <v>279</v>
      </c>
      <c r="B462" s="1" t="s">
        <v>197</v>
      </c>
      <c r="C462">
        <v>0.121029</v>
      </c>
      <c r="E462" s="1" t="s">
        <v>279</v>
      </c>
      <c r="F462" s="1" t="s">
        <v>197</v>
      </c>
      <c r="G462">
        <v>1.26385E-3</v>
      </c>
      <c r="I462" s="2" t="s">
        <v>279</v>
      </c>
      <c r="J462" s="2" t="s">
        <v>197</v>
      </c>
      <c r="K462">
        <v>6.1250699999999998E-3</v>
      </c>
      <c r="M462" s="1" t="s">
        <v>279</v>
      </c>
      <c r="N462" s="1" t="s">
        <v>197</v>
      </c>
      <c r="O462">
        <v>0.133603</v>
      </c>
    </row>
    <row r="463" spans="1:15">
      <c r="A463" s="1" t="s">
        <v>279</v>
      </c>
      <c r="B463" s="1" t="s">
        <v>198</v>
      </c>
      <c r="C463">
        <v>9.2640299999999995E-2</v>
      </c>
      <c r="E463" s="1" t="s">
        <v>279</v>
      </c>
      <c r="F463" s="1" t="s">
        <v>198</v>
      </c>
      <c r="G463">
        <v>2.8267799999999999E-2</v>
      </c>
      <c r="I463" s="2" t="s">
        <v>279</v>
      </c>
      <c r="J463" s="2" t="s">
        <v>198</v>
      </c>
      <c r="K463">
        <v>3.7109200000000002E-2</v>
      </c>
      <c r="M463" s="1" t="s">
        <v>279</v>
      </c>
      <c r="N463" s="1" t="s">
        <v>198</v>
      </c>
      <c r="O463">
        <v>7.2428800000000002E-2</v>
      </c>
    </row>
    <row r="464" spans="1:15">
      <c r="A464" s="1" t="s">
        <v>279</v>
      </c>
      <c r="B464" s="1" t="s">
        <v>199</v>
      </c>
      <c r="C464">
        <v>2.63363E-2</v>
      </c>
      <c r="E464" s="1" t="s">
        <v>279</v>
      </c>
      <c r="F464" s="1" t="s">
        <v>199</v>
      </c>
      <c r="G464">
        <v>5.0905899999999997E-2</v>
      </c>
      <c r="I464" s="2" t="s">
        <v>279</v>
      </c>
      <c r="J464" s="2" t="s">
        <v>199</v>
      </c>
      <c r="K464">
        <v>0.30231799999999998</v>
      </c>
      <c r="M464" s="1" t="s">
        <v>279</v>
      </c>
      <c r="N464" s="1" t="s">
        <v>199</v>
      </c>
      <c r="O464">
        <v>0.23771800000000001</v>
      </c>
    </row>
    <row r="465" spans="1:15">
      <c r="A465" s="1" t="s">
        <v>279</v>
      </c>
      <c r="B465" s="1" t="s">
        <v>200</v>
      </c>
      <c r="C465">
        <v>7.1961499999999998E-2</v>
      </c>
      <c r="E465" s="1" t="s">
        <v>279</v>
      </c>
      <c r="F465" s="1" t="s">
        <v>200</v>
      </c>
      <c r="G465">
        <v>0.34887600000000002</v>
      </c>
      <c r="I465" s="2" t="s">
        <v>279</v>
      </c>
      <c r="J465" s="2" t="s">
        <v>200</v>
      </c>
      <c r="K465">
        <v>0.43962699999999999</v>
      </c>
      <c r="M465" s="1" t="s">
        <v>279</v>
      </c>
      <c r="N465" s="1" t="s">
        <v>200</v>
      </c>
      <c r="O465">
        <v>0.30247099999999999</v>
      </c>
    </row>
    <row r="466" spans="1:15">
      <c r="A466" s="1" t="s">
        <v>279</v>
      </c>
      <c r="B466" s="1" t="s">
        <v>201</v>
      </c>
      <c r="C466">
        <v>0.108238</v>
      </c>
      <c r="E466" s="1" t="s">
        <v>279</v>
      </c>
      <c r="F466" s="1" t="s">
        <v>201</v>
      </c>
      <c r="G466">
        <v>0.89838499999999999</v>
      </c>
      <c r="I466" s="2" t="s">
        <v>279</v>
      </c>
      <c r="J466" s="2" t="s">
        <v>201</v>
      </c>
      <c r="K466">
        <v>0.91971800000000004</v>
      </c>
      <c r="M466" s="1" t="s">
        <v>279</v>
      </c>
      <c r="N466" s="1" t="s">
        <v>201</v>
      </c>
      <c r="O466">
        <v>0.16893900000000001</v>
      </c>
    </row>
    <row r="467" spans="1:15">
      <c r="A467" s="1" t="s">
        <v>279</v>
      </c>
      <c r="B467" s="1" t="s">
        <v>202</v>
      </c>
      <c r="C467">
        <v>0.198015</v>
      </c>
      <c r="E467" s="1" t="s">
        <v>279</v>
      </c>
      <c r="F467" s="1" t="s">
        <v>202</v>
      </c>
      <c r="G467">
        <v>4.2867200000000001E-2</v>
      </c>
      <c r="I467" s="2" t="s">
        <v>279</v>
      </c>
      <c r="J467" s="2" t="s">
        <v>202</v>
      </c>
      <c r="K467">
        <v>0.112374</v>
      </c>
      <c r="M467" s="1" t="s">
        <v>279</v>
      </c>
      <c r="N467" s="1" t="s">
        <v>202</v>
      </c>
      <c r="O467">
        <v>7.3924699999999996E-2</v>
      </c>
    </row>
    <row r="468" spans="1:15">
      <c r="A468" s="1" t="s">
        <v>279</v>
      </c>
      <c r="B468" s="1" t="s">
        <v>203</v>
      </c>
      <c r="C468">
        <v>0.111261</v>
      </c>
      <c r="E468" s="1" t="s">
        <v>279</v>
      </c>
      <c r="F468" s="1" t="s">
        <v>203</v>
      </c>
      <c r="G468">
        <v>1.68489E-2</v>
      </c>
      <c r="I468" s="2" t="s">
        <v>279</v>
      </c>
      <c r="J468" s="2" t="s">
        <v>203</v>
      </c>
      <c r="K468">
        <v>2.4137599999999999E-2</v>
      </c>
      <c r="M468" s="1" t="s">
        <v>279</v>
      </c>
      <c r="N468" s="1" t="s">
        <v>203</v>
      </c>
      <c r="O468">
        <v>7.8926999999999997E-2</v>
      </c>
    </row>
    <row r="469" spans="1:15">
      <c r="A469" s="1" t="s">
        <v>270</v>
      </c>
      <c r="B469" s="1" t="s">
        <v>191</v>
      </c>
      <c r="C469">
        <v>6.1608799999999998E-2</v>
      </c>
      <c r="E469" s="1" t="s">
        <v>270</v>
      </c>
      <c r="F469" s="1" t="s">
        <v>191</v>
      </c>
      <c r="G469">
        <v>2.9774399999999999E-2</v>
      </c>
      <c r="I469" s="2" t="s">
        <v>270</v>
      </c>
      <c r="J469" s="2" t="s">
        <v>191</v>
      </c>
      <c r="K469">
        <v>3.0102199999999999E-2</v>
      </c>
      <c r="M469" s="1" t="s">
        <v>270</v>
      </c>
      <c r="N469" s="1" t="s">
        <v>191</v>
      </c>
      <c r="O469">
        <v>0.110721</v>
      </c>
    </row>
    <row r="470" spans="1:15">
      <c r="A470" s="1" t="s">
        <v>270</v>
      </c>
      <c r="B470" s="1" t="s">
        <v>192</v>
      </c>
      <c r="C470">
        <v>3.3760600000000002E-2</v>
      </c>
      <c r="E470" s="1" t="s">
        <v>270</v>
      </c>
      <c r="F470" s="1" t="s">
        <v>192</v>
      </c>
      <c r="G470">
        <v>2.61324E-2</v>
      </c>
      <c r="I470" s="2" t="s">
        <v>270</v>
      </c>
      <c r="J470" s="2" t="s">
        <v>192</v>
      </c>
      <c r="K470">
        <v>3.7284699999999997E-2</v>
      </c>
      <c r="M470" s="1" t="s">
        <v>270</v>
      </c>
      <c r="N470" s="1" t="s">
        <v>192</v>
      </c>
      <c r="O470">
        <v>0.110758</v>
      </c>
    </row>
    <row r="471" spans="1:15">
      <c r="A471" s="1" t="s">
        <v>270</v>
      </c>
      <c r="B471" s="1" t="s">
        <v>194</v>
      </c>
      <c r="C471">
        <v>2.79446E-2</v>
      </c>
      <c r="E471" s="1" t="s">
        <v>270</v>
      </c>
      <c r="F471" s="1" t="s">
        <v>194</v>
      </c>
      <c r="G471">
        <v>4.1850800000000001E-2</v>
      </c>
      <c r="I471" s="2" t="s">
        <v>270</v>
      </c>
      <c r="J471" s="2" t="s">
        <v>194</v>
      </c>
      <c r="K471">
        <v>5.9302599999999997E-2</v>
      </c>
      <c r="M471" s="1" t="s">
        <v>270</v>
      </c>
      <c r="N471" s="1" t="s">
        <v>194</v>
      </c>
      <c r="O471">
        <v>0.122444</v>
      </c>
    </row>
    <row r="472" spans="1:15">
      <c r="A472" s="1" t="s">
        <v>270</v>
      </c>
      <c r="B472" s="1" t="s">
        <v>195</v>
      </c>
      <c r="C472">
        <v>3.1843700000000003E-2</v>
      </c>
      <c r="E472" s="1" t="s">
        <v>270</v>
      </c>
      <c r="F472" s="1" t="s">
        <v>195</v>
      </c>
      <c r="G472">
        <v>6.4577899999999994E-2</v>
      </c>
      <c r="I472" s="2" t="s">
        <v>270</v>
      </c>
      <c r="J472" s="2" t="s">
        <v>195</v>
      </c>
      <c r="K472">
        <v>3.7828599999999997E-2</v>
      </c>
      <c r="M472" s="1" t="s">
        <v>270</v>
      </c>
      <c r="N472" s="1" t="s">
        <v>195</v>
      </c>
      <c r="O472">
        <v>8.7421299999999993E-2</v>
      </c>
    </row>
    <row r="473" spans="1:15">
      <c r="A473" s="1" t="s">
        <v>270</v>
      </c>
      <c r="B473" s="1" t="s">
        <v>196</v>
      </c>
      <c r="C473">
        <v>1.8456500000000001E-2</v>
      </c>
      <c r="E473" s="1" t="s">
        <v>270</v>
      </c>
      <c r="F473" s="1" t="s">
        <v>196</v>
      </c>
      <c r="G473">
        <v>2.1784499999999998E-2</v>
      </c>
      <c r="I473" s="2" t="s">
        <v>270</v>
      </c>
      <c r="J473" s="2" t="s">
        <v>196</v>
      </c>
      <c r="K473">
        <v>3.1140600000000001E-2</v>
      </c>
      <c r="M473" s="1" t="s">
        <v>270</v>
      </c>
      <c r="N473" s="1" t="s">
        <v>196</v>
      </c>
      <c r="O473">
        <v>7.2341500000000003E-2</v>
      </c>
    </row>
    <row r="474" spans="1:15">
      <c r="A474" s="1" t="s">
        <v>270</v>
      </c>
      <c r="B474" s="1" t="s">
        <v>197</v>
      </c>
      <c r="C474">
        <v>1.6458199999999999E-2</v>
      </c>
      <c r="E474" s="1" t="s">
        <v>270</v>
      </c>
      <c r="F474" s="1" t="s">
        <v>197</v>
      </c>
      <c r="G474">
        <v>4.0948499999999999E-2</v>
      </c>
      <c r="I474" s="2" t="s">
        <v>270</v>
      </c>
      <c r="J474" s="2" t="s">
        <v>197</v>
      </c>
      <c r="K474">
        <v>4.1394100000000003E-2</v>
      </c>
      <c r="M474" s="1" t="s">
        <v>270</v>
      </c>
      <c r="N474" s="1" t="s">
        <v>197</v>
      </c>
      <c r="O474">
        <v>0.178259</v>
      </c>
    </row>
    <row r="475" spans="1:15">
      <c r="A475" s="1" t="s">
        <v>270</v>
      </c>
      <c r="B475" s="1" t="s">
        <v>198</v>
      </c>
      <c r="C475">
        <v>1.18417E-2</v>
      </c>
      <c r="E475" s="1" t="s">
        <v>270</v>
      </c>
      <c r="F475" s="1" t="s">
        <v>198</v>
      </c>
      <c r="G475">
        <v>3.9980300000000003E-2</v>
      </c>
      <c r="I475" s="2" t="s">
        <v>270</v>
      </c>
      <c r="J475" s="2" t="s">
        <v>198</v>
      </c>
      <c r="K475">
        <v>2.9463699999999999E-2</v>
      </c>
      <c r="M475" s="1" t="s">
        <v>270</v>
      </c>
      <c r="N475" s="1" t="s">
        <v>198</v>
      </c>
      <c r="O475">
        <v>9.5079800000000006E-2</v>
      </c>
    </row>
    <row r="476" spans="1:15">
      <c r="A476" s="1" t="s">
        <v>270</v>
      </c>
      <c r="B476" s="1" t="s">
        <v>199</v>
      </c>
      <c r="C476">
        <v>6.9923600000000002E-2</v>
      </c>
      <c r="E476" s="1" t="s">
        <v>270</v>
      </c>
      <c r="F476" s="1" t="s">
        <v>199</v>
      </c>
      <c r="G476">
        <v>1.3171E-2</v>
      </c>
      <c r="I476" s="2" t="s">
        <v>270</v>
      </c>
      <c r="J476" s="2" t="s">
        <v>199</v>
      </c>
      <c r="K476">
        <v>2.2507599999999999E-2</v>
      </c>
      <c r="M476" s="1" t="s">
        <v>270</v>
      </c>
      <c r="N476" s="1" t="s">
        <v>199</v>
      </c>
      <c r="O476">
        <v>6.4752299999999999E-2</v>
      </c>
    </row>
    <row r="477" spans="1:15">
      <c r="A477" s="1" t="s">
        <v>270</v>
      </c>
      <c r="B477" s="1" t="s">
        <v>200</v>
      </c>
      <c r="C477">
        <v>6.7576499999999998E-2</v>
      </c>
      <c r="E477" s="1" t="s">
        <v>270</v>
      </c>
      <c r="F477" s="1" t="s">
        <v>200</v>
      </c>
      <c r="G477">
        <v>1.7484900000000001E-2</v>
      </c>
      <c r="I477" s="2" t="s">
        <v>270</v>
      </c>
      <c r="J477" s="2" t="s">
        <v>200</v>
      </c>
      <c r="K477">
        <v>3.2364400000000002E-2</v>
      </c>
      <c r="M477" s="1" t="s">
        <v>270</v>
      </c>
      <c r="N477" s="1" t="s">
        <v>200</v>
      </c>
      <c r="O477">
        <v>0.10220600000000001</v>
      </c>
    </row>
    <row r="478" spans="1:15">
      <c r="A478" s="1" t="s">
        <v>270</v>
      </c>
      <c r="B478" s="1" t="s">
        <v>201</v>
      </c>
      <c r="C478">
        <v>7.3409000000000002E-2</v>
      </c>
      <c r="E478" s="1" t="s">
        <v>270</v>
      </c>
      <c r="F478" s="1" t="s">
        <v>201</v>
      </c>
      <c r="G478">
        <v>1.00818E-2</v>
      </c>
      <c r="I478" s="2" t="s">
        <v>270</v>
      </c>
      <c r="J478" s="2" t="s">
        <v>201</v>
      </c>
      <c r="K478">
        <v>2.96148E-2</v>
      </c>
      <c r="M478" s="1" t="s">
        <v>270</v>
      </c>
      <c r="N478" s="1" t="s">
        <v>201</v>
      </c>
      <c r="O478">
        <v>0.14354</v>
      </c>
    </row>
    <row r="479" spans="1:15">
      <c r="A479" s="1" t="s">
        <v>270</v>
      </c>
      <c r="B479" s="1" t="s">
        <v>185</v>
      </c>
      <c r="C479">
        <v>3.9337700000000003E-2</v>
      </c>
      <c r="E479" s="1" t="s">
        <v>270</v>
      </c>
      <c r="F479" s="1" t="s">
        <v>185</v>
      </c>
      <c r="G479">
        <v>0.294904</v>
      </c>
      <c r="I479" s="2" t="s">
        <v>270</v>
      </c>
      <c r="J479" s="2" t="s">
        <v>185</v>
      </c>
      <c r="K479">
        <v>0.33839900000000001</v>
      </c>
      <c r="M479" s="1" t="s">
        <v>270</v>
      </c>
      <c r="N479" s="1" t="s">
        <v>185</v>
      </c>
      <c r="O479">
        <v>0.170907</v>
      </c>
    </row>
    <row r="480" spans="1:15">
      <c r="A480" s="1" t="s">
        <v>270</v>
      </c>
      <c r="B480" s="1" t="s">
        <v>186</v>
      </c>
      <c r="C480">
        <v>8.4083500000000005E-2</v>
      </c>
      <c r="E480" s="1" t="s">
        <v>270</v>
      </c>
      <c r="F480" s="1" t="s">
        <v>186</v>
      </c>
      <c r="G480">
        <v>5.9297099999999998E-2</v>
      </c>
      <c r="I480" s="2" t="s">
        <v>270</v>
      </c>
      <c r="J480" s="2" t="s">
        <v>186</v>
      </c>
      <c r="K480">
        <v>7.0175899999999999E-2</v>
      </c>
      <c r="M480" s="1" t="s">
        <v>270</v>
      </c>
      <c r="N480" s="1" t="s">
        <v>186</v>
      </c>
      <c r="O480">
        <v>0.186225</v>
      </c>
    </row>
    <row r="481" spans="1:15">
      <c r="A481" s="1" t="s">
        <v>270</v>
      </c>
      <c r="B481" s="1" t="s">
        <v>187</v>
      </c>
      <c r="C481">
        <v>3.6301800000000002E-2</v>
      </c>
      <c r="E481" s="1" t="s">
        <v>270</v>
      </c>
      <c r="F481" s="1" t="s">
        <v>187</v>
      </c>
      <c r="G481">
        <v>0.12750300000000001</v>
      </c>
      <c r="I481" s="2" t="s">
        <v>270</v>
      </c>
      <c r="J481" s="2" t="s">
        <v>187</v>
      </c>
      <c r="K481">
        <v>0.151616</v>
      </c>
      <c r="M481" s="1" t="s">
        <v>270</v>
      </c>
      <c r="N481" s="1" t="s">
        <v>187</v>
      </c>
      <c r="O481">
        <v>7.7706499999999998E-2</v>
      </c>
    </row>
    <row r="482" spans="1:15">
      <c r="A482" s="1" t="s">
        <v>270</v>
      </c>
      <c r="B482" s="1" t="s">
        <v>182</v>
      </c>
      <c r="C482">
        <v>7.0785600000000004E-2</v>
      </c>
      <c r="E482" s="1" t="s">
        <v>270</v>
      </c>
      <c r="F482" s="1" t="s">
        <v>182</v>
      </c>
      <c r="G482">
        <v>4.1444000000000002E-2</v>
      </c>
      <c r="I482" s="2" t="s">
        <v>270</v>
      </c>
      <c r="J482" s="2" t="s">
        <v>182</v>
      </c>
      <c r="K482">
        <v>0.114699</v>
      </c>
      <c r="M482" s="1" t="s">
        <v>270</v>
      </c>
      <c r="N482" s="1" t="s">
        <v>182</v>
      </c>
      <c r="O482">
        <v>0.119796</v>
      </c>
    </row>
    <row r="483" spans="1:15">
      <c r="A483" s="1" t="s">
        <v>270</v>
      </c>
      <c r="B483" s="1" t="s">
        <v>188</v>
      </c>
      <c r="C483">
        <v>8.2290799999999997E-2</v>
      </c>
      <c r="E483" s="1" t="s">
        <v>270</v>
      </c>
      <c r="F483" s="1" t="s">
        <v>188</v>
      </c>
      <c r="G483">
        <v>5.5775699999999998E-2</v>
      </c>
      <c r="I483" s="2" t="s">
        <v>270</v>
      </c>
      <c r="J483" s="2" t="s">
        <v>188</v>
      </c>
      <c r="K483">
        <v>9.1678200000000001E-2</v>
      </c>
      <c r="M483" s="1" t="s">
        <v>270</v>
      </c>
      <c r="N483" s="1" t="s">
        <v>188</v>
      </c>
      <c r="O483">
        <v>0.13983499999999999</v>
      </c>
    </row>
    <row r="484" spans="1:15">
      <c r="A484" s="1" t="s">
        <v>270</v>
      </c>
      <c r="B484" s="1" t="s">
        <v>184</v>
      </c>
      <c r="C484">
        <v>4.1819000000000002E-2</v>
      </c>
      <c r="E484" s="1" t="s">
        <v>270</v>
      </c>
      <c r="F484" s="1" t="s">
        <v>184</v>
      </c>
      <c r="G484">
        <v>0.196104</v>
      </c>
      <c r="I484" s="2" t="s">
        <v>270</v>
      </c>
      <c r="J484" s="2" t="s">
        <v>184</v>
      </c>
      <c r="K484">
        <v>0.27210600000000001</v>
      </c>
      <c r="M484" s="1" t="s">
        <v>270</v>
      </c>
      <c r="N484" s="1" t="s">
        <v>184</v>
      </c>
      <c r="O484">
        <v>0.11346299999999999</v>
      </c>
    </row>
    <row r="485" spans="1:15">
      <c r="A485" s="1" t="s">
        <v>270</v>
      </c>
      <c r="B485" s="1" t="s">
        <v>190</v>
      </c>
      <c r="C485">
        <v>0.23009399999999999</v>
      </c>
      <c r="E485" s="1" t="s">
        <v>270</v>
      </c>
      <c r="F485" s="1" t="s">
        <v>190</v>
      </c>
      <c r="G485">
        <v>3.9709899999999999E-2</v>
      </c>
      <c r="I485" s="2" t="s">
        <v>270</v>
      </c>
      <c r="J485" s="2" t="s">
        <v>190</v>
      </c>
      <c r="K485">
        <v>0.118006</v>
      </c>
      <c r="M485" s="1" t="s">
        <v>270</v>
      </c>
      <c r="N485" s="1" t="s">
        <v>190</v>
      </c>
      <c r="O485">
        <v>9.5040799999999995E-2</v>
      </c>
    </row>
    <row r="486" spans="1:15">
      <c r="A486" s="1" t="s">
        <v>270</v>
      </c>
      <c r="B486" s="1" t="s">
        <v>189</v>
      </c>
      <c r="C486">
        <v>3.7076600000000001E-2</v>
      </c>
      <c r="E486" s="1" t="s">
        <v>270</v>
      </c>
      <c r="F486" s="1" t="s">
        <v>189</v>
      </c>
      <c r="G486">
        <v>4.2215799999999998E-2</v>
      </c>
      <c r="I486" s="2" t="s">
        <v>270</v>
      </c>
      <c r="J486" s="2" t="s">
        <v>189</v>
      </c>
      <c r="K486">
        <v>5.9810299999999997E-2</v>
      </c>
      <c r="M486" s="1" t="s">
        <v>270</v>
      </c>
      <c r="N486" s="1" t="s">
        <v>189</v>
      </c>
      <c r="O486">
        <v>0.132274</v>
      </c>
    </row>
    <row r="487" spans="1:15">
      <c r="A487" s="1" t="s">
        <v>270</v>
      </c>
      <c r="B487" s="1" t="s">
        <v>183</v>
      </c>
      <c r="C487">
        <v>9.2298699999999997E-2</v>
      </c>
      <c r="E487" s="1" t="s">
        <v>270</v>
      </c>
      <c r="F487" s="1" t="s">
        <v>183</v>
      </c>
      <c r="G487">
        <v>2.1891799999999999E-2</v>
      </c>
      <c r="I487" s="2" t="s">
        <v>270</v>
      </c>
      <c r="J487" s="2" t="s">
        <v>183</v>
      </c>
      <c r="K487">
        <v>3.63922E-2</v>
      </c>
      <c r="M487" s="1" t="s">
        <v>270</v>
      </c>
      <c r="N487" s="1" t="s">
        <v>183</v>
      </c>
      <c r="O487">
        <v>0.12178600000000001</v>
      </c>
    </row>
    <row r="488" spans="1:15">
      <c r="A488" s="1" t="s">
        <v>270</v>
      </c>
      <c r="B488" s="1" t="s">
        <v>202</v>
      </c>
      <c r="C488">
        <v>3.5195999999999998E-2</v>
      </c>
      <c r="E488" s="1" t="s">
        <v>270</v>
      </c>
      <c r="F488" s="1" t="s">
        <v>202</v>
      </c>
      <c r="G488">
        <v>1.6114400000000001E-2</v>
      </c>
      <c r="I488" s="2" t="s">
        <v>270</v>
      </c>
      <c r="J488" s="2" t="s">
        <v>202</v>
      </c>
      <c r="K488">
        <v>2.1237700000000002E-2</v>
      </c>
      <c r="M488" s="1" t="s">
        <v>270</v>
      </c>
      <c r="N488" s="1" t="s">
        <v>202</v>
      </c>
      <c r="O488">
        <v>0.181698</v>
      </c>
    </row>
    <row r="489" spans="1:15">
      <c r="A489" s="1" t="s">
        <v>270</v>
      </c>
      <c r="B489" s="1" t="s">
        <v>193</v>
      </c>
      <c r="C489">
        <v>3.7394400000000001E-2</v>
      </c>
      <c r="E489" s="1" t="s">
        <v>270</v>
      </c>
      <c r="F489" s="1" t="s">
        <v>193</v>
      </c>
      <c r="G489">
        <v>0.157804</v>
      </c>
      <c r="I489" s="2" t="s">
        <v>270</v>
      </c>
      <c r="J489" s="2" t="s">
        <v>193</v>
      </c>
      <c r="K489">
        <v>0.19514300000000001</v>
      </c>
      <c r="M489" s="1" t="s">
        <v>270</v>
      </c>
      <c r="N489" s="1" t="s">
        <v>193</v>
      </c>
      <c r="O489">
        <v>0.39973799999999998</v>
      </c>
    </row>
    <row r="490" spans="1:15">
      <c r="A490" s="1" t="s">
        <v>270</v>
      </c>
      <c r="B490" s="1" t="s">
        <v>203</v>
      </c>
      <c r="C490">
        <v>3.6848400000000003E-2</v>
      </c>
      <c r="E490" s="1" t="s">
        <v>270</v>
      </c>
      <c r="F490" s="1" t="s">
        <v>203</v>
      </c>
      <c r="G490">
        <v>8.0058300000000002E-3</v>
      </c>
      <c r="I490" s="2" t="s">
        <v>270</v>
      </c>
      <c r="J490" s="2" t="s">
        <v>203</v>
      </c>
      <c r="K490">
        <v>2.4058199999999998E-2</v>
      </c>
      <c r="M490" s="1" t="s">
        <v>270</v>
      </c>
      <c r="N490" s="1" t="s">
        <v>203</v>
      </c>
      <c r="O490">
        <v>5.6696000000000003E-2</v>
      </c>
    </row>
    <row r="491" spans="1:15">
      <c r="A491" s="1" t="s">
        <v>258</v>
      </c>
      <c r="B491" s="1" t="s">
        <v>191</v>
      </c>
      <c r="C491">
        <v>0.84401000000000004</v>
      </c>
      <c r="E491" s="1" t="s">
        <v>258</v>
      </c>
      <c r="F491" s="1" t="s">
        <v>191</v>
      </c>
      <c r="G491">
        <v>0.115164</v>
      </c>
      <c r="I491" s="2" t="s">
        <v>258</v>
      </c>
      <c r="J491" s="2" t="s">
        <v>191</v>
      </c>
      <c r="K491">
        <v>0.152952</v>
      </c>
      <c r="M491" s="1" t="s">
        <v>258</v>
      </c>
      <c r="N491" s="1" t="s">
        <v>191</v>
      </c>
      <c r="O491">
        <v>0.16786000000000001</v>
      </c>
    </row>
    <row r="492" spans="1:15">
      <c r="A492" s="1" t="s">
        <v>258</v>
      </c>
      <c r="B492" s="1" t="s">
        <v>192</v>
      </c>
      <c r="C492">
        <v>3.9823699999999997E-2</v>
      </c>
      <c r="E492" s="1" t="s">
        <v>258</v>
      </c>
      <c r="F492" s="1" t="s">
        <v>192</v>
      </c>
      <c r="G492">
        <v>8.7882699999999994E-2</v>
      </c>
      <c r="I492" s="2" t="s">
        <v>258</v>
      </c>
      <c r="J492" s="2" t="s">
        <v>192</v>
      </c>
      <c r="K492">
        <v>0.122084</v>
      </c>
      <c r="M492" s="1" t="s">
        <v>258</v>
      </c>
      <c r="N492" s="1" t="s">
        <v>192</v>
      </c>
      <c r="O492">
        <v>0.148784</v>
      </c>
    </row>
    <row r="493" spans="1:15">
      <c r="A493" s="1" t="s">
        <v>258</v>
      </c>
      <c r="B493" s="1" t="s">
        <v>181</v>
      </c>
      <c r="C493">
        <v>0.968893</v>
      </c>
      <c r="E493" s="1" t="s">
        <v>258</v>
      </c>
      <c r="F493" s="1" t="s">
        <v>181</v>
      </c>
      <c r="G493">
        <v>0.21262700000000001</v>
      </c>
      <c r="I493" s="2" t="s">
        <v>258</v>
      </c>
      <c r="J493" s="2" t="s">
        <v>181</v>
      </c>
      <c r="K493">
        <v>0.51433700000000004</v>
      </c>
      <c r="M493" s="1" t="s">
        <v>258</v>
      </c>
      <c r="N493" s="1" t="s">
        <v>181</v>
      </c>
      <c r="O493">
        <v>0.17496500000000001</v>
      </c>
    </row>
    <row r="494" spans="1:15">
      <c r="A494" s="1" t="s">
        <v>258</v>
      </c>
      <c r="B494" s="1" t="s">
        <v>194</v>
      </c>
      <c r="C494">
        <v>9.2142399999999999E-2</v>
      </c>
      <c r="E494" s="1" t="s">
        <v>258</v>
      </c>
      <c r="F494" s="1" t="s">
        <v>194</v>
      </c>
      <c r="G494">
        <v>7.8756199999999998E-2</v>
      </c>
      <c r="I494" s="2" t="s">
        <v>258</v>
      </c>
      <c r="J494" s="2" t="s">
        <v>194</v>
      </c>
      <c r="K494">
        <v>7.9578999999999997E-2</v>
      </c>
      <c r="M494" s="1" t="s">
        <v>258</v>
      </c>
      <c r="N494" s="1" t="s">
        <v>194</v>
      </c>
      <c r="O494">
        <v>0.13222999999999999</v>
      </c>
    </row>
    <row r="495" spans="1:15">
      <c r="A495" s="1" t="s">
        <v>258</v>
      </c>
      <c r="B495" s="1" t="s">
        <v>195</v>
      </c>
      <c r="C495">
        <v>0.74214400000000003</v>
      </c>
      <c r="E495" s="1" t="s">
        <v>258</v>
      </c>
      <c r="F495" s="1" t="s">
        <v>195</v>
      </c>
      <c r="G495">
        <v>0.502884</v>
      </c>
      <c r="I495" s="2" t="s">
        <v>258</v>
      </c>
      <c r="J495" s="2" t="s">
        <v>195</v>
      </c>
      <c r="K495">
        <v>0.84597</v>
      </c>
      <c r="M495" s="1" t="s">
        <v>258</v>
      </c>
      <c r="N495" s="1" t="s">
        <v>195</v>
      </c>
      <c r="O495">
        <v>6.1266800000000003E-2</v>
      </c>
    </row>
    <row r="496" spans="1:15">
      <c r="A496" s="1" t="s">
        <v>258</v>
      </c>
      <c r="B496" s="1" t="s">
        <v>196</v>
      </c>
      <c r="C496">
        <v>0.99668400000000001</v>
      </c>
      <c r="E496" s="1" t="s">
        <v>258</v>
      </c>
      <c r="F496" s="1" t="s">
        <v>196</v>
      </c>
      <c r="G496">
        <v>0.54308699999999999</v>
      </c>
      <c r="I496" s="2" t="s">
        <v>258</v>
      </c>
      <c r="J496" s="2" t="s">
        <v>196</v>
      </c>
      <c r="K496">
        <v>0.87467700000000004</v>
      </c>
      <c r="M496" s="1" t="s">
        <v>258</v>
      </c>
      <c r="N496" s="1" t="s">
        <v>196</v>
      </c>
      <c r="O496">
        <v>0.55573899999999998</v>
      </c>
    </row>
    <row r="497" spans="1:15">
      <c r="A497" s="1" t="s">
        <v>258</v>
      </c>
      <c r="B497" s="1" t="s">
        <v>197</v>
      </c>
      <c r="C497">
        <v>5.4656799999999998E-2</v>
      </c>
      <c r="E497" s="1" t="s">
        <v>258</v>
      </c>
      <c r="F497" s="1" t="s">
        <v>197</v>
      </c>
      <c r="G497">
        <v>8.3722000000000005E-2</v>
      </c>
      <c r="I497" s="2" t="s">
        <v>258</v>
      </c>
      <c r="J497" s="2" t="s">
        <v>197</v>
      </c>
      <c r="K497">
        <v>0.116511</v>
      </c>
      <c r="M497" s="1" t="s">
        <v>258</v>
      </c>
      <c r="N497" s="1" t="s">
        <v>197</v>
      </c>
      <c r="O497">
        <v>0.115386</v>
      </c>
    </row>
    <row r="498" spans="1:15">
      <c r="A498" s="1" t="s">
        <v>258</v>
      </c>
      <c r="B498" s="1" t="s">
        <v>198</v>
      </c>
      <c r="C498">
        <v>0.871583</v>
      </c>
      <c r="E498" s="1" t="s">
        <v>258</v>
      </c>
      <c r="F498" s="1" t="s">
        <v>198</v>
      </c>
      <c r="G498">
        <v>0.42411500000000002</v>
      </c>
      <c r="I498" s="2" t="s">
        <v>258</v>
      </c>
      <c r="J498" s="2" t="s">
        <v>198</v>
      </c>
      <c r="K498">
        <v>0.484176</v>
      </c>
      <c r="M498" s="1" t="s">
        <v>258</v>
      </c>
      <c r="N498" s="1" t="s">
        <v>198</v>
      </c>
      <c r="O498">
        <v>0.11085299999999999</v>
      </c>
    </row>
    <row r="499" spans="1:15">
      <c r="A499" s="1" t="s">
        <v>258</v>
      </c>
      <c r="B499" s="1" t="s">
        <v>199</v>
      </c>
      <c r="C499">
        <v>0.157416</v>
      </c>
      <c r="E499" s="1" t="s">
        <v>258</v>
      </c>
      <c r="F499" s="1" t="s">
        <v>199</v>
      </c>
      <c r="G499">
        <v>0.21365300000000001</v>
      </c>
      <c r="I499" s="2" t="s">
        <v>258</v>
      </c>
      <c r="J499" s="2" t="s">
        <v>199</v>
      </c>
      <c r="K499">
        <v>0.15997400000000001</v>
      </c>
      <c r="M499" s="1" t="s">
        <v>258</v>
      </c>
      <c r="N499" s="1" t="s">
        <v>199</v>
      </c>
      <c r="O499">
        <v>7.9496499999999998E-2</v>
      </c>
    </row>
    <row r="500" spans="1:15">
      <c r="A500" s="1" t="s">
        <v>258</v>
      </c>
      <c r="B500" s="1" t="s">
        <v>200</v>
      </c>
      <c r="C500">
        <v>0.20752799999999999</v>
      </c>
      <c r="E500" s="1" t="s">
        <v>258</v>
      </c>
      <c r="F500" s="1" t="s">
        <v>200</v>
      </c>
      <c r="G500">
        <v>0.101566</v>
      </c>
      <c r="I500" s="2" t="s">
        <v>258</v>
      </c>
      <c r="J500" s="2" t="s">
        <v>200</v>
      </c>
      <c r="K500">
        <v>0.14469099999999999</v>
      </c>
      <c r="M500" s="1" t="s">
        <v>258</v>
      </c>
      <c r="N500" s="1" t="s">
        <v>200</v>
      </c>
      <c r="O500">
        <v>4.2920600000000003E-2</v>
      </c>
    </row>
    <row r="501" spans="1:15">
      <c r="A501" s="1" t="s">
        <v>258</v>
      </c>
      <c r="B501" s="1" t="s">
        <v>201</v>
      </c>
      <c r="C501">
        <v>6.3919199999999995E-2</v>
      </c>
      <c r="E501" s="1" t="s">
        <v>258</v>
      </c>
      <c r="F501" s="1" t="s">
        <v>201</v>
      </c>
      <c r="G501">
        <v>8.2619100000000001E-2</v>
      </c>
      <c r="I501" s="2" t="s">
        <v>258</v>
      </c>
      <c r="J501" s="2" t="s">
        <v>201</v>
      </c>
      <c r="K501">
        <v>6.4820299999999997E-2</v>
      </c>
      <c r="M501" s="1" t="s">
        <v>258</v>
      </c>
      <c r="N501" s="1" t="s">
        <v>201</v>
      </c>
      <c r="O501">
        <v>0.12026199999999999</v>
      </c>
    </row>
    <row r="502" spans="1:15">
      <c r="A502" s="1" t="s">
        <v>258</v>
      </c>
      <c r="B502" s="1" t="s">
        <v>185</v>
      </c>
      <c r="C502">
        <v>0.25270799999999999</v>
      </c>
      <c r="E502" s="1" t="s">
        <v>258</v>
      </c>
      <c r="F502" s="1" t="s">
        <v>185</v>
      </c>
      <c r="G502">
        <v>5.2020299999999998E-2</v>
      </c>
      <c r="I502" s="2" t="s">
        <v>258</v>
      </c>
      <c r="J502" s="2" t="s">
        <v>185</v>
      </c>
      <c r="K502">
        <v>5.6705699999999998E-2</v>
      </c>
      <c r="M502" s="1" t="s">
        <v>258</v>
      </c>
      <c r="N502" s="1" t="s">
        <v>185</v>
      </c>
      <c r="O502">
        <v>0.35518899999999998</v>
      </c>
    </row>
    <row r="503" spans="1:15">
      <c r="A503" s="1" t="s">
        <v>258</v>
      </c>
      <c r="B503" s="1" t="s">
        <v>186</v>
      </c>
      <c r="C503">
        <v>0.97995600000000005</v>
      </c>
      <c r="E503" s="1" t="s">
        <v>258</v>
      </c>
      <c r="F503" s="1" t="s">
        <v>186</v>
      </c>
      <c r="G503">
        <v>0.530447</v>
      </c>
      <c r="I503" s="2" t="s">
        <v>258</v>
      </c>
      <c r="J503" s="2" t="s">
        <v>186</v>
      </c>
      <c r="K503">
        <v>0.683558</v>
      </c>
      <c r="M503" s="1" t="s">
        <v>258</v>
      </c>
      <c r="N503" s="1" t="s">
        <v>186</v>
      </c>
      <c r="O503">
        <v>0.59116800000000003</v>
      </c>
    </row>
    <row r="504" spans="1:15">
      <c r="A504" s="1" t="s">
        <v>258</v>
      </c>
      <c r="B504" s="1" t="s">
        <v>187</v>
      </c>
      <c r="C504">
        <v>0.85527900000000001</v>
      </c>
      <c r="E504" s="1" t="s">
        <v>258</v>
      </c>
      <c r="F504" s="1" t="s">
        <v>187</v>
      </c>
      <c r="G504">
        <v>0.674095</v>
      </c>
      <c r="I504" s="2" t="s">
        <v>258</v>
      </c>
      <c r="J504" s="2" t="s">
        <v>187</v>
      </c>
      <c r="K504">
        <v>0.53963000000000005</v>
      </c>
      <c r="M504" s="1" t="s">
        <v>258</v>
      </c>
      <c r="N504" s="1" t="s">
        <v>187</v>
      </c>
      <c r="O504">
        <v>0.22286900000000001</v>
      </c>
    </row>
    <row r="505" spans="1:15">
      <c r="A505" s="1" t="s">
        <v>258</v>
      </c>
      <c r="B505" s="1" t="s">
        <v>182</v>
      </c>
      <c r="C505">
        <v>5.7012699999999999E-2</v>
      </c>
      <c r="E505" s="1" t="s">
        <v>258</v>
      </c>
      <c r="F505" s="1" t="s">
        <v>182</v>
      </c>
      <c r="G505">
        <v>2.9384299999999999E-2</v>
      </c>
      <c r="I505" s="2" t="s">
        <v>258</v>
      </c>
      <c r="J505" s="2" t="s">
        <v>182</v>
      </c>
      <c r="K505">
        <v>3.4400699999999999E-2</v>
      </c>
      <c r="M505" s="1" t="s">
        <v>258</v>
      </c>
      <c r="N505" s="1" t="s">
        <v>182</v>
      </c>
      <c r="O505">
        <v>9.6195500000000003E-2</v>
      </c>
    </row>
    <row r="506" spans="1:15">
      <c r="A506" s="1" t="s">
        <v>258</v>
      </c>
      <c r="B506" s="1" t="s">
        <v>188</v>
      </c>
      <c r="C506">
        <v>6.1413199999999996E-3</v>
      </c>
      <c r="E506" s="1" t="s">
        <v>258</v>
      </c>
      <c r="F506" s="1" t="s">
        <v>188</v>
      </c>
      <c r="G506">
        <v>2.3538E-2</v>
      </c>
      <c r="I506" s="2" t="s">
        <v>258</v>
      </c>
      <c r="J506" s="2" t="s">
        <v>188</v>
      </c>
      <c r="K506">
        <v>5.6785299999999997E-2</v>
      </c>
      <c r="M506" s="1" t="s">
        <v>258</v>
      </c>
      <c r="N506" s="1" t="s">
        <v>188</v>
      </c>
      <c r="O506">
        <v>7.8543500000000002E-2</v>
      </c>
    </row>
    <row r="507" spans="1:15">
      <c r="A507" s="1" t="s">
        <v>258</v>
      </c>
      <c r="B507" s="1" t="s">
        <v>184</v>
      </c>
      <c r="C507">
        <v>9.56843E-2</v>
      </c>
      <c r="E507" s="1" t="s">
        <v>258</v>
      </c>
      <c r="F507" s="1" t="s">
        <v>184</v>
      </c>
      <c r="G507">
        <v>0.15292600000000001</v>
      </c>
      <c r="I507" s="2" t="s">
        <v>258</v>
      </c>
      <c r="J507" s="2" t="s">
        <v>184</v>
      </c>
      <c r="K507">
        <v>0.123557</v>
      </c>
      <c r="M507" s="1" t="s">
        <v>258</v>
      </c>
      <c r="N507" s="1" t="s">
        <v>184</v>
      </c>
      <c r="O507">
        <v>0.112579</v>
      </c>
    </row>
    <row r="508" spans="1:15">
      <c r="A508" s="1" t="s">
        <v>258</v>
      </c>
      <c r="B508" s="1" t="s">
        <v>190</v>
      </c>
      <c r="C508">
        <v>1.8971200000000001E-2</v>
      </c>
      <c r="E508" s="1" t="s">
        <v>258</v>
      </c>
      <c r="F508" s="1" t="s">
        <v>190</v>
      </c>
      <c r="G508">
        <v>0.100908</v>
      </c>
      <c r="I508" s="2" t="s">
        <v>258</v>
      </c>
      <c r="J508" s="2" t="s">
        <v>190</v>
      </c>
      <c r="K508">
        <v>5.0481100000000001E-2</v>
      </c>
      <c r="M508" s="1" t="s">
        <v>258</v>
      </c>
      <c r="N508" s="1" t="s">
        <v>190</v>
      </c>
      <c r="O508">
        <v>0.12445299999999999</v>
      </c>
    </row>
    <row r="509" spans="1:15">
      <c r="A509" s="1" t="s">
        <v>258</v>
      </c>
      <c r="B509" s="1" t="s">
        <v>189</v>
      </c>
      <c r="C509">
        <v>1.20591E-2</v>
      </c>
      <c r="E509" s="1" t="s">
        <v>258</v>
      </c>
      <c r="F509" s="1" t="s">
        <v>189</v>
      </c>
      <c r="G509">
        <v>7.2561799999999996E-2</v>
      </c>
      <c r="I509" s="2" t="s">
        <v>258</v>
      </c>
      <c r="J509" s="2" t="s">
        <v>189</v>
      </c>
      <c r="K509">
        <v>0.102926</v>
      </c>
      <c r="M509" s="1" t="s">
        <v>258</v>
      </c>
      <c r="N509" s="1" t="s">
        <v>189</v>
      </c>
      <c r="O509">
        <v>1.7013400000000001E-2</v>
      </c>
    </row>
    <row r="510" spans="1:15">
      <c r="A510" s="1" t="s">
        <v>258</v>
      </c>
      <c r="B510" s="1" t="s">
        <v>183</v>
      </c>
      <c r="C510">
        <v>4.5210399999999998E-2</v>
      </c>
      <c r="E510" s="1" t="s">
        <v>258</v>
      </c>
      <c r="F510" s="1" t="s">
        <v>183</v>
      </c>
      <c r="G510">
        <v>0.109692</v>
      </c>
      <c r="I510" s="2" t="s">
        <v>258</v>
      </c>
      <c r="J510" s="2" t="s">
        <v>183</v>
      </c>
      <c r="K510">
        <v>3.8163799999999998E-2</v>
      </c>
      <c r="M510" s="1" t="s">
        <v>258</v>
      </c>
      <c r="N510" s="1" t="s">
        <v>183</v>
      </c>
      <c r="O510">
        <v>8.3280000000000007E-2</v>
      </c>
    </row>
    <row r="511" spans="1:15">
      <c r="A511" s="1" t="s">
        <v>258</v>
      </c>
      <c r="B511" s="1" t="s">
        <v>202</v>
      </c>
      <c r="C511">
        <v>0.135016</v>
      </c>
      <c r="E511" s="1" t="s">
        <v>258</v>
      </c>
      <c r="F511" s="1" t="s">
        <v>202</v>
      </c>
      <c r="G511">
        <v>2.25991E-2</v>
      </c>
      <c r="I511" s="2" t="s">
        <v>258</v>
      </c>
      <c r="J511" s="2" t="s">
        <v>202</v>
      </c>
      <c r="K511">
        <v>1.7633699999999999E-2</v>
      </c>
      <c r="M511" s="1" t="s">
        <v>258</v>
      </c>
      <c r="N511" s="1" t="s">
        <v>202</v>
      </c>
      <c r="O511">
        <v>1.7426899999999999E-2</v>
      </c>
    </row>
    <row r="512" spans="1:15">
      <c r="A512" s="1" t="s">
        <v>258</v>
      </c>
      <c r="B512" s="1" t="s">
        <v>193</v>
      </c>
      <c r="C512">
        <v>0.121112</v>
      </c>
      <c r="E512" s="1" t="s">
        <v>258</v>
      </c>
      <c r="F512" s="1" t="s">
        <v>193</v>
      </c>
      <c r="G512">
        <v>2.97148E-2</v>
      </c>
      <c r="I512" s="2" t="s">
        <v>258</v>
      </c>
      <c r="J512" s="2" t="s">
        <v>193</v>
      </c>
      <c r="K512">
        <v>2.5203799999999998E-2</v>
      </c>
      <c r="M512" s="1" t="s">
        <v>258</v>
      </c>
      <c r="N512" s="1" t="s">
        <v>193</v>
      </c>
      <c r="O512">
        <v>0.252141</v>
      </c>
    </row>
    <row r="513" spans="1:15">
      <c r="A513" s="1" t="s">
        <v>258</v>
      </c>
      <c r="B513" s="1" t="s">
        <v>203</v>
      </c>
      <c r="C513">
        <v>0.158357</v>
      </c>
      <c r="E513" s="1" t="s">
        <v>258</v>
      </c>
      <c r="F513" s="1" t="s">
        <v>203</v>
      </c>
      <c r="G513">
        <v>0.13114100000000001</v>
      </c>
      <c r="I513" s="2" t="s">
        <v>258</v>
      </c>
      <c r="J513" s="2" t="s">
        <v>203</v>
      </c>
      <c r="K513">
        <v>8.76416E-2</v>
      </c>
      <c r="M513" s="1" t="s">
        <v>258</v>
      </c>
      <c r="N513" s="1" t="s">
        <v>203</v>
      </c>
      <c r="O513">
        <v>0.25190800000000002</v>
      </c>
    </row>
    <row r="514" spans="1:15">
      <c r="A514" s="1" t="s">
        <v>260</v>
      </c>
      <c r="B514" s="1" t="s">
        <v>191</v>
      </c>
      <c r="C514">
        <v>0.153035</v>
      </c>
      <c r="E514" s="1" t="s">
        <v>260</v>
      </c>
      <c r="F514" s="1" t="s">
        <v>191</v>
      </c>
      <c r="G514">
        <v>0.15482099999999999</v>
      </c>
      <c r="I514" s="2" t="s">
        <v>260</v>
      </c>
      <c r="J514" s="2" t="s">
        <v>191</v>
      </c>
      <c r="K514">
        <v>0.26634799999999997</v>
      </c>
      <c r="M514" s="1" t="s">
        <v>260</v>
      </c>
      <c r="N514" s="1" t="s">
        <v>191</v>
      </c>
      <c r="O514">
        <v>0.20319899999999999</v>
      </c>
    </row>
    <row r="515" spans="1:15">
      <c r="A515" s="1" t="s">
        <v>260</v>
      </c>
      <c r="B515" s="1" t="s">
        <v>192</v>
      </c>
      <c r="C515">
        <v>3.3731700000000003E-2</v>
      </c>
      <c r="E515" s="1" t="s">
        <v>260</v>
      </c>
      <c r="F515" s="1" t="s">
        <v>192</v>
      </c>
      <c r="G515">
        <v>3.8059099999999998E-2</v>
      </c>
      <c r="I515" s="2" t="s">
        <v>260</v>
      </c>
      <c r="J515" s="2" t="s">
        <v>192</v>
      </c>
      <c r="K515">
        <v>5.1345500000000002E-2</v>
      </c>
      <c r="M515" s="1" t="s">
        <v>260</v>
      </c>
      <c r="N515" s="1" t="s">
        <v>192</v>
      </c>
      <c r="O515">
        <v>0.10377699999999999</v>
      </c>
    </row>
    <row r="516" spans="1:15">
      <c r="A516" s="1" t="s">
        <v>260</v>
      </c>
      <c r="B516" s="1" t="s">
        <v>181</v>
      </c>
      <c r="C516">
        <v>2.30631E-2</v>
      </c>
      <c r="E516" s="1" t="s">
        <v>260</v>
      </c>
      <c r="F516" s="1" t="s">
        <v>181</v>
      </c>
      <c r="G516">
        <v>1.86996E-2</v>
      </c>
      <c r="I516" s="2" t="s">
        <v>260</v>
      </c>
      <c r="J516" s="2" t="s">
        <v>181</v>
      </c>
      <c r="K516">
        <v>1.85361E-2</v>
      </c>
      <c r="M516" s="1" t="s">
        <v>260</v>
      </c>
      <c r="N516" s="1" t="s">
        <v>181</v>
      </c>
      <c r="O516">
        <v>2.60028E-2</v>
      </c>
    </row>
    <row r="517" spans="1:15">
      <c r="A517" s="1" t="s">
        <v>260</v>
      </c>
      <c r="B517" s="1" t="s">
        <v>194</v>
      </c>
      <c r="C517">
        <v>6.18924E-2</v>
      </c>
      <c r="E517" s="1" t="s">
        <v>260</v>
      </c>
      <c r="F517" s="1" t="s">
        <v>194</v>
      </c>
      <c r="G517">
        <v>0.20045299999999999</v>
      </c>
      <c r="I517" s="2" t="s">
        <v>260</v>
      </c>
      <c r="J517" s="2" t="s">
        <v>194</v>
      </c>
      <c r="K517">
        <v>4.1042700000000001E-2</v>
      </c>
      <c r="M517" s="1" t="s">
        <v>260</v>
      </c>
      <c r="N517" s="1" t="s">
        <v>194</v>
      </c>
      <c r="O517">
        <v>9.1014999999999999E-2</v>
      </c>
    </row>
    <row r="518" spans="1:15">
      <c r="A518" s="1" t="s">
        <v>260</v>
      </c>
      <c r="B518" s="1" t="s">
        <v>195</v>
      </c>
      <c r="C518">
        <v>0.18601799999999999</v>
      </c>
      <c r="E518" s="1" t="s">
        <v>260</v>
      </c>
      <c r="F518" s="1" t="s">
        <v>195</v>
      </c>
      <c r="G518">
        <v>0.154835</v>
      </c>
      <c r="I518" s="2" t="s">
        <v>260</v>
      </c>
      <c r="J518" s="2" t="s">
        <v>195</v>
      </c>
      <c r="K518">
        <v>9.7327999999999998E-2</v>
      </c>
      <c r="M518" s="1" t="s">
        <v>260</v>
      </c>
      <c r="N518" s="1" t="s">
        <v>195</v>
      </c>
      <c r="O518">
        <v>0.14862800000000001</v>
      </c>
    </row>
    <row r="519" spans="1:15">
      <c r="A519" s="1" t="s">
        <v>260</v>
      </c>
      <c r="B519" s="1" t="s">
        <v>196</v>
      </c>
      <c r="C519">
        <v>8.87429E-3</v>
      </c>
      <c r="E519" s="1" t="s">
        <v>260</v>
      </c>
      <c r="F519" s="1" t="s">
        <v>196</v>
      </c>
      <c r="G519">
        <v>1.05968E-2</v>
      </c>
      <c r="I519" s="2" t="s">
        <v>260</v>
      </c>
      <c r="J519" s="2" t="s">
        <v>196</v>
      </c>
      <c r="K519">
        <v>1.0015E-2</v>
      </c>
      <c r="M519" s="1" t="s">
        <v>260</v>
      </c>
      <c r="N519" s="1" t="s">
        <v>196</v>
      </c>
      <c r="O519">
        <v>0.117269</v>
      </c>
    </row>
    <row r="520" spans="1:15">
      <c r="A520" s="1" t="s">
        <v>260</v>
      </c>
      <c r="B520" s="1" t="s">
        <v>197</v>
      </c>
      <c r="C520">
        <v>2.9000700000000001E-2</v>
      </c>
      <c r="E520" s="1" t="s">
        <v>260</v>
      </c>
      <c r="F520" s="1" t="s">
        <v>197</v>
      </c>
      <c r="G520">
        <v>0.18753400000000001</v>
      </c>
      <c r="I520" s="2" t="s">
        <v>260</v>
      </c>
      <c r="J520" s="2" t="s">
        <v>197</v>
      </c>
      <c r="K520">
        <v>0.115732</v>
      </c>
      <c r="M520" s="1" t="s">
        <v>260</v>
      </c>
      <c r="N520" s="1" t="s">
        <v>197</v>
      </c>
      <c r="O520">
        <v>8.7541400000000005E-2</v>
      </c>
    </row>
    <row r="521" spans="1:15">
      <c r="A521" s="1" t="s">
        <v>260</v>
      </c>
      <c r="B521" s="1" t="s">
        <v>198</v>
      </c>
      <c r="C521">
        <v>7.4816999999999995E-2</v>
      </c>
      <c r="E521" s="1" t="s">
        <v>260</v>
      </c>
      <c r="F521" s="1" t="s">
        <v>198</v>
      </c>
      <c r="G521">
        <v>0.135103</v>
      </c>
      <c r="I521" s="2" t="s">
        <v>260</v>
      </c>
      <c r="J521" s="2" t="s">
        <v>198</v>
      </c>
      <c r="K521">
        <v>2.7654000000000001E-2</v>
      </c>
      <c r="M521" s="1" t="s">
        <v>260</v>
      </c>
      <c r="N521" s="1" t="s">
        <v>198</v>
      </c>
      <c r="O521">
        <v>0.11201899999999999</v>
      </c>
    </row>
    <row r="522" spans="1:15">
      <c r="A522" s="1" t="s">
        <v>260</v>
      </c>
      <c r="B522" s="1" t="s">
        <v>199</v>
      </c>
      <c r="C522">
        <v>4.0279500000000003E-2</v>
      </c>
      <c r="E522" s="1" t="s">
        <v>260</v>
      </c>
      <c r="F522" s="1" t="s">
        <v>199</v>
      </c>
      <c r="G522">
        <v>2.6435500000000001E-2</v>
      </c>
      <c r="I522" s="2" t="s">
        <v>260</v>
      </c>
      <c r="J522" s="2" t="s">
        <v>199</v>
      </c>
      <c r="K522">
        <v>3.4905400000000003E-2</v>
      </c>
      <c r="M522" s="1" t="s">
        <v>260</v>
      </c>
      <c r="N522" s="1" t="s">
        <v>199</v>
      </c>
      <c r="O522">
        <v>0.23974400000000001</v>
      </c>
    </row>
    <row r="523" spans="1:15">
      <c r="A523" s="1" t="s">
        <v>260</v>
      </c>
      <c r="B523" s="1" t="s">
        <v>200</v>
      </c>
      <c r="C523">
        <v>0.13284699999999999</v>
      </c>
      <c r="E523" s="1" t="s">
        <v>260</v>
      </c>
      <c r="F523" s="1" t="s">
        <v>200</v>
      </c>
      <c r="G523">
        <v>0.23821999999999999</v>
      </c>
      <c r="I523" s="2" t="s">
        <v>260</v>
      </c>
      <c r="J523" s="2" t="s">
        <v>200</v>
      </c>
      <c r="K523">
        <v>0.18736700000000001</v>
      </c>
      <c r="M523" s="1" t="s">
        <v>260</v>
      </c>
      <c r="N523" s="1" t="s">
        <v>200</v>
      </c>
      <c r="O523">
        <v>0.35017700000000002</v>
      </c>
    </row>
    <row r="524" spans="1:15">
      <c r="A524" s="1" t="s">
        <v>260</v>
      </c>
      <c r="B524" s="1" t="s">
        <v>201</v>
      </c>
      <c r="C524">
        <v>0.20680399999999999</v>
      </c>
      <c r="E524" s="1" t="s">
        <v>260</v>
      </c>
      <c r="F524" s="1" t="s">
        <v>201</v>
      </c>
      <c r="G524">
        <v>0.12923999999999999</v>
      </c>
      <c r="I524" s="2" t="s">
        <v>260</v>
      </c>
      <c r="J524" s="2" t="s">
        <v>201</v>
      </c>
      <c r="K524">
        <v>6.5014799999999998E-2</v>
      </c>
      <c r="M524" s="1" t="s">
        <v>260</v>
      </c>
      <c r="N524" s="1" t="s">
        <v>201</v>
      </c>
      <c r="O524">
        <v>2.5690899999999999E-2</v>
      </c>
    </row>
    <row r="525" spans="1:15">
      <c r="A525" s="1" t="s">
        <v>260</v>
      </c>
      <c r="B525" s="1" t="s">
        <v>185</v>
      </c>
      <c r="C525">
        <v>6.4558899999999997E-3</v>
      </c>
      <c r="E525" s="1" t="s">
        <v>260</v>
      </c>
      <c r="F525" s="1" t="s">
        <v>185</v>
      </c>
      <c r="G525">
        <v>2.5915400000000002E-2</v>
      </c>
      <c r="I525" s="2" t="s">
        <v>260</v>
      </c>
      <c r="J525" s="2" t="s">
        <v>185</v>
      </c>
      <c r="K525">
        <v>1.3835399999999999E-2</v>
      </c>
      <c r="M525" s="1" t="s">
        <v>260</v>
      </c>
      <c r="N525" s="1" t="s">
        <v>185</v>
      </c>
      <c r="O525">
        <v>3.1224600000000002E-2</v>
      </c>
    </row>
    <row r="526" spans="1:15">
      <c r="A526" s="1" t="s">
        <v>260</v>
      </c>
      <c r="B526" s="1" t="s">
        <v>186</v>
      </c>
      <c r="C526">
        <v>2.0534E-2</v>
      </c>
      <c r="E526" s="1" t="s">
        <v>260</v>
      </c>
      <c r="F526" s="1" t="s">
        <v>186</v>
      </c>
      <c r="G526">
        <v>8.6789500000000006E-2</v>
      </c>
      <c r="I526" s="2" t="s">
        <v>260</v>
      </c>
      <c r="J526" s="2" t="s">
        <v>186</v>
      </c>
      <c r="K526">
        <v>0.14920800000000001</v>
      </c>
      <c r="M526" s="1" t="s">
        <v>260</v>
      </c>
      <c r="N526" s="1" t="s">
        <v>186</v>
      </c>
      <c r="O526">
        <v>9.1389100000000001E-2</v>
      </c>
    </row>
    <row r="527" spans="1:15">
      <c r="A527" s="1" t="s">
        <v>260</v>
      </c>
      <c r="B527" s="1" t="s">
        <v>187</v>
      </c>
      <c r="C527">
        <v>1.3480900000000001E-2</v>
      </c>
      <c r="E527" s="1" t="s">
        <v>260</v>
      </c>
      <c r="F527" s="1" t="s">
        <v>187</v>
      </c>
      <c r="G527">
        <v>7.0808499999999996E-2</v>
      </c>
      <c r="I527" s="2" t="s">
        <v>260</v>
      </c>
      <c r="J527" s="2" t="s">
        <v>187</v>
      </c>
      <c r="K527">
        <v>0.20369499999999999</v>
      </c>
      <c r="M527" s="1" t="s">
        <v>260</v>
      </c>
      <c r="N527" s="1" t="s">
        <v>187</v>
      </c>
      <c r="O527">
        <v>0.49427300000000002</v>
      </c>
    </row>
    <row r="528" spans="1:15">
      <c r="A528" s="1" t="s">
        <v>260</v>
      </c>
      <c r="B528" s="1" t="s">
        <v>182</v>
      </c>
      <c r="C528">
        <v>3.6326200000000003E-2</v>
      </c>
      <c r="E528" s="1" t="s">
        <v>260</v>
      </c>
      <c r="F528" s="1" t="s">
        <v>182</v>
      </c>
      <c r="G528">
        <v>6.87773E-2</v>
      </c>
      <c r="I528" s="2" t="s">
        <v>260</v>
      </c>
      <c r="J528" s="2" t="s">
        <v>182</v>
      </c>
      <c r="K528">
        <v>0.106854</v>
      </c>
      <c r="M528" s="1" t="s">
        <v>260</v>
      </c>
      <c r="N528" s="1" t="s">
        <v>182</v>
      </c>
      <c r="O528">
        <v>7.1913599999999994E-2</v>
      </c>
    </row>
    <row r="529" spans="1:15">
      <c r="A529" s="1" t="s">
        <v>260</v>
      </c>
      <c r="B529" s="1" t="s">
        <v>188</v>
      </c>
      <c r="C529">
        <v>1.34591E-2</v>
      </c>
      <c r="E529" s="1" t="s">
        <v>260</v>
      </c>
      <c r="F529" s="1" t="s">
        <v>188</v>
      </c>
      <c r="G529">
        <v>3.77404E-2</v>
      </c>
      <c r="I529" s="2" t="s">
        <v>260</v>
      </c>
      <c r="J529" s="2" t="s">
        <v>188</v>
      </c>
      <c r="K529">
        <v>3.6642099999999997E-2</v>
      </c>
      <c r="M529" s="1" t="s">
        <v>260</v>
      </c>
      <c r="N529" s="1" t="s">
        <v>188</v>
      </c>
      <c r="O529">
        <v>0.253334</v>
      </c>
    </row>
    <row r="530" spans="1:15">
      <c r="A530" s="1" t="s">
        <v>260</v>
      </c>
      <c r="B530" s="1" t="s">
        <v>184</v>
      </c>
      <c r="C530">
        <v>5.1762599999999999E-2</v>
      </c>
      <c r="E530" s="1" t="s">
        <v>260</v>
      </c>
      <c r="F530" s="1" t="s">
        <v>184</v>
      </c>
      <c r="G530">
        <v>0.10775</v>
      </c>
      <c r="I530" s="2" t="s">
        <v>260</v>
      </c>
      <c r="J530" s="2" t="s">
        <v>184</v>
      </c>
      <c r="K530">
        <v>0.17199300000000001</v>
      </c>
      <c r="M530" s="1" t="s">
        <v>260</v>
      </c>
      <c r="N530" s="1" t="s">
        <v>184</v>
      </c>
      <c r="O530">
        <v>0.31561299999999998</v>
      </c>
    </row>
    <row r="531" spans="1:15">
      <c r="A531" s="1" t="s">
        <v>260</v>
      </c>
      <c r="B531" s="1" t="s">
        <v>190</v>
      </c>
      <c r="C531">
        <v>9.8089099999999999E-2</v>
      </c>
      <c r="E531" s="1" t="s">
        <v>260</v>
      </c>
      <c r="F531" s="1" t="s">
        <v>190</v>
      </c>
      <c r="G531">
        <v>0.210394</v>
      </c>
      <c r="I531" s="2" t="s">
        <v>260</v>
      </c>
      <c r="J531" s="2" t="s">
        <v>190</v>
      </c>
      <c r="K531">
        <v>9.9578399999999997E-2</v>
      </c>
      <c r="M531" s="1" t="s">
        <v>260</v>
      </c>
      <c r="N531" s="1" t="s">
        <v>190</v>
      </c>
      <c r="O531">
        <v>0.11344</v>
      </c>
    </row>
    <row r="532" spans="1:15">
      <c r="A532" s="1" t="s">
        <v>260</v>
      </c>
      <c r="B532" s="1" t="s">
        <v>189</v>
      </c>
      <c r="C532">
        <v>5.5884499999999997E-2</v>
      </c>
      <c r="E532" s="1" t="s">
        <v>260</v>
      </c>
      <c r="F532" s="1" t="s">
        <v>189</v>
      </c>
      <c r="G532">
        <v>6.4906400000000003E-2</v>
      </c>
      <c r="I532" s="2" t="s">
        <v>260</v>
      </c>
      <c r="J532" s="2" t="s">
        <v>189</v>
      </c>
      <c r="K532">
        <v>6.8803299999999998E-2</v>
      </c>
      <c r="M532" s="1" t="s">
        <v>260</v>
      </c>
      <c r="N532" s="1" t="s">
        <v>189</v>
      </c>
      <c r="O532">
        <v>0.25573699999999999</v>
      </c>
    </row>
    <row r="533" spans="1:15">
      <c r="A533" s="1" t="s">
        <v>260</v>
      </c>
      <c r="B533" s="1" t="s">
        <v>183</v>
      </c>
      <c r="C533">
        <v>3.8048600000000002E-2</v>
      </c>
      <c r="E533" s="1" t="s">
        <v>260</v>
      </c>
      <c r="F533" s="1" t="s">
        <v>183</v>
      </c>
      <c r="G533">
        <v>0.114542</v>
      </c>
      <c r="I533" s="2" t="s">
        <v>260</v>
      </c>
      <c r="J533" s="2" t="s">
        <v>183</v>
      </c>
      <c r="K533">
        <v>0.11756900000000001</v>
      </c>
      <c r="M533" s="1" t="s">
        <v>260</v>
      </c>
      <c r="N533" s="1" t="s">
        <v>183</v>
      </c>
      <c r="O533">
        <v>0.15864800000000001</v>
      </c>
    </row>
    <row r="534" spans="1:15">
      <c r="A534" s="1" t="s">
        <v>260</v>
      </c>
      <c r="B534" s="1" t="s">
        <v>202</v>
      </c>
      <c r="C534">
        <v>0.17789199999999999</v>
      </c>
      <c r="E534" s="1" t="s">
        <v>260</v>
      </c>
      <c r="F534" s="1" t="s">
        <v>202</v>
      </c>
      <c r="G534">
        <v>3.2700199999999999E-2</v>
      </c>
      <c r="I534" s="2" t="s">
        <v>260</v>
      </c>
      <c r="J534" s="2" t="s">
        <v>202</v>
      </c>
      <c r="K534">
        <v>0.13048799999999999</v>
      </c>
      <c r="M534" s="1" t="s">
        <v>260</v>
      </c>
      <c r="N534" s="1" t="s">
        <v>202</v>
      </c>
      <c r="O534">
        <v>0.28519699999999998</v>
      </c>
    </row>
    <row r="535" spans="1:15">
      <c r="A535" s="1" t="s">
        <v>260</v>
      </c>
      <c r="B535" s="1" t="s">
        <v>193</v>
      </c>
      <c r="C535">
        <v>1.75424E-2</v>
      </c>
      <c r="E535" s="1" t="s">
        <v>260</v>
      </c>
      <c r="F535" s="1" t="s">
        <v>193</v>
      </c>
      <c r="G535">
        <v>3.4908099999999997E-2</v>
      </c>
      <c r="I535" s="2" t="s">
        <v>260</v>
      </c>
      <c r="J535" s="2" t="s">
        <v>193</v>
      </c>
      <c r="K535">
        <v>2.5690000000000001E-2</v>
      </c>
      <c r="M535" s="1" t="s">
        <v>260</v>
      </c>
      <c r="N535" s="1" t="s">
        <v>193</v>
      </c>
      <c r="O535">
        <v>7.4820999999999999E-2</v>
      </c>
    </row>
    <row r="536" spans="1:15">
      <c r="A536" s="1" t="s">
        <v>260</v>
      </c>
      <c r="B536" s="1" t="s">
        <v>203</v>
      </c>
      <c r="C536">
        <v>9.8026299999999997E-3</v>
      </c>
      <c r="E536" s="1" t="s">
        <v>260</v>
      </c>
      <c r="F536" s="1" t="s">
        <v>203</v>
      </c>
      <c r="G536">
        <v>7.7822799999999998E-2</v>
      </c>
      <c r="I536" s="2" t="s">
        <v>260</v>
      </c>
      <c r="J536" s="2" t="s">
        <v>203</v>
      </c>
      <c r="K536">
        <v>4.5930899999999997E-2</v>
      </c>
      <c r="M536" s="1" t="s">
        <v>260</v>
      </c>
      <c r="N536" s="1" t="s">
        <v>203</v>
      </c>
      <c r="O536">
        <v>9.4103800000000001E-2</v>
      </c>
    </row>
    <row r="537" spans="1:15">
      <c r="A537" s="1" t="s">
        <v>259</v>
      </c>
      <c r="B537" s="1" t="s">
        <v>191</v>
      </c>
      <c r="C537">
        <v>2.36384E-2</v>
      </c>
      <c r="E537" s="1" t="s">
        <v>259</v>
      </c>
      <c r="F537" s="1" t="s">
        <v>191</v>
      </c>
      <c r="G537">
        <v>7.8699400000000003E-2</v>
      </c>
      <c r="I537" s="2" t="s">
        <v>259</v>
      </c>
      <c r="J537" s="2" t="s">
        <v>191</v>
      </c>
      <c r="K537">
        <v>8.6557800000000004E-2</v>
      </c>
      <c r="M537" s="1" t="s">
        <v>259</v>
      </c>
      <c r="N537" s="1" t="s">
        <v>191</v>
      </c>
      <c r="O537">
        <v>0.130633</v>
      </c>
    </row>
    <row r="538" spans="1:15">
      <c r="A538" s="1" t="s">
        <v>259</v>
      </c>
      <c r="B538" s="1" t="s">
        <v>192</v>
      </c>
      <c r="C538">
        <v>3.97577E-3</v>
      </c>
      <c r="E538" s="1" t="s">
        <v>259</v>
      </c>
      <c r="F538" s="1" t="s">
        <v>192</v>
      </c>
      <c r="G538">
        <v>2.3467399999999999E-2</v>
      </c>
      <c r="I538" s="2" t="s">
        <v>259</v>
      </c>
      <c r="J538" s="2" t="s">
        <v>192</v>
      </c>
      <c r="K538">
        <v>1.9492599999999999E-2</v>
      </c>
      <c r="M538" s="1" t="s">
        <v>259</v>
      </c>
      <c r="N538" s="1" t="s">
        <v>192</v>
      </c>
      <c r="O538">
        <v>7.2944200000000001E-2</v>
      </c>
    </row>
    <row r="539" spans="1:15">
      <c r="A539" s="1" t="s">
        <v>259</v>
      </c>
      <c r="B539" s="1" t="s">
        <v>181</v>
      </c>
      <c r="C539">
        <v>6.1990999999999999E-3</v>
      </c>
      <c r="E539" s="1" t="s">
        <v>259</v>
      </c>
      <c r="F539" s="1" t="s">
        <v>181</v>
      </c>
      <c r="G539">
        <v>6.0571300000000002E-2</v>
      </c>
      <c r="I539" s="2" t="s">
        <v>259</v>
      </c>
      <c r="J539" s="2" t="s">
        <v>181</v>
      </c>
      <c r="K539">
        <v>6.5308500000000005E-2</v>
      </c>
      <c r="M539" s="1" t="s">
        <v>259</v>
      </c>
      <c r="N539" s="1" t="s">
        <v>181</v>
      </c>
      <c r="O539">
        <v>0.253774</v>
      </c>
    </row>
    <row r="540" spans="1:15">
      <c r="A540" s="1" t="s">
        <v>259</v>
      </c>
      <c r="B540" s="1" t="s">
        <v>194</v>
      </c>
      <c r="C540">
        <v>8.8115999999999993E-3</v>
      </c>
      <c r="E540" s="1" t="s">
        <v>259</v>
      </c>
      <c r="F540" s="1" t="s">
        <v>194</v>
      </c>
      <c r="G540">
        <v>0.13268199999999999</v>
      </c>
      <c r="I540" s="2" t="s">
        <v>259</v>
      </c>
      <c r="J540" s="2" t="s">
        <v>194</v>
      </c>
      <c r="K540">
        <v>8.2399E-2</v>
      </c>
      <c r="M540" s="1" t="s">
        <v>259</v>
      </c>
      <c r="N540" s="1" t="s">
        <v>194</v>
      </c>
      <c r="O540">
        <v>9.7654099999999994E-2</v>
      </c>
    </row>
    <row r="541" spans="1:15">
      <c r="A541" s="1" t="s">
        <v>259</v>
      </c>
      <c r="B541" s="1" t="s">
        <v>195</v>
      </c>
      <c r="C541">
        <v>1.06938E-2</v>
      </c>
      <c r="E541" s="1" t="s">
        <v>259</v>
      </c>
      <c r="F541" s="1" t="s">
        <v>195</v>
      </c>
      <c r="G541">
        <v>6.0021600000000001E-2</v>
      </c>
      <c r="I541" s="2" t="s">
        <v>259</v>
      </c>
      <c r="J541" s="2" t="s">
        <v>195</v>
      </c>
      <c r="K541">
        <v>3.9565599999999999E-2</v>
      </c>
      <c r="M541" s="1" t="s">
        <v>259</v>
      </c>
      <c r="N541" s="1" t="s">
        <v>195</v>
      </c>
      <c r="O541">
        <v>0.13839799999999999</v>
      </c>
    </row>
    <row r="542" spans="1:15">
      <c r="A542" s="1" t="s">
        <v>259</v>
      </c>
      <c r="B542" s="1" t="s">
        <v>196</v>
      </c>
      <c r="C542">
        <v>3.3646099999999998E-2</v>
      </c>
      <c r="E542" s="1" t="s">
        <v>259</v>
      </c>
      <c r="F542" s="1" t="s">
        <v>196</v>
      </c>
      <c r="G542">
        <v>5.5008399999999999E-2</v>
      </c>
      <c r="I542" s="2" t="s">
        <v>259</v>
      </c>
      <c r="J542" s="2" t="s">
        <v>196</v>
      </c>
      <c r="K542">
        <v>5.7098900000000001E-2</v>
      </c>
      <c r="M542" s="1" t="s">
        <v>259</v>
      </c>
      <c r="N542" s="1" t="s">
        <v>196</v>
      </c>
      <c r="O542">
        <v>0.14818899999999999</v>
      </c>
    </row>
    <row r="543" spans="1:15">
      <c r="A543" s="1" t="s">
        <v>259</v>
      </c>
      <c r="B543" s="1" t="s">
        <v>197</v>
      </c>
      <c r="C543">
        <v>3.8408499999999998E-2</v>
      </c>
      <c r="E543" s="1" t="s">
        <v>259</v>
      </c>
      <c r="F543" s="1" t="s">
        <v>197</v>
      </c>
      <c r="G543">
        <v>4.7956899999999997E-2</v>
      </c>
      <c r="I543" s="2" t="s">
        <v>259</v>
      </c>
      <c r="J543" s="2" t="s">
        <v>197</v>
      </c>
      <c r="K543">
        <v>5.7938400000000001E-2</v>
      </c>
      <c r="M543" s="1" t="s">
        <v>259</v>
      </c>
      <c r="N543" s="1" t="s">
        <v>197</v>
      </c>
      <c r="O543">
        <v>0.195581</v>
      </c>
    </row>
    <row r="544" spans="1:15">
      <c r="A544" s="1" t="s">
        <v>259</v>
      </c>
      <c r="B544" s="1" t="s">
        <v>198</v>
      </c>
      <c r="C544">
        <v>1.10796E-2</v>
      </c>
      <c r="E544" s="1" t="s">
        <v>259</v>
      </c>
      <c r="F544" s="1" t="s">
        <v>198</v>
      </c>
      <c r="G544">
        <v>4.7988400000000001E-2</v>
      </c>
      <c r="I544" s="2" t="s">
        <v>259</v>
      </c>
      <c r="J544" s="2" t="s">
        <v>198</v>
      </c>
      <c r="K544">
        <v>4.4362800000000001E-2</v>
      </c>
      <c r="M544" s="1" t="s">
        <v>259</v>
      </c>
      <c r="N544" s="1" t="s">
        <v>198</v>
      </c>
      <c r="O544">
        <v>7.4583700000000003E-2</v>
      </c>
    </row>
    <row r="545" spans="1:15">
      <c r="A545" s="1" t="s">
        <v>259</v>
      </c>
      <c r="B545" s="1" t="s">
        <v>199</v>
      </c>
      <c r="C545">
        <v>5.7694799999999996E-3</v>
      </c>
      <c r="E545" s="1" t="s">
        <v>259</v>
      </c>
      <c r="F545" s="1" t="s">
        <v>199</v>
      </c>
      <c r="G545">
        <v>0.23824999999999999</v>
      </c>
      <c r="I545" s="2" t="s">
        <v>259</v>
      </c>
      <c r="J545" s="2" t="s">
        <v>199</v>
      </c>
      <c r="K545">
        <v>0.10510899999999999</v>
      </c>
      <c r="M545" s="1" t="s">
        <v>259</v>
      </c>
      <c r="N545" s="1" t="s">
        <v>199</v>
      </c>
      <c r="O545">
        <v>6.9375099999999995E-2</v>
      </c>
    </row>
    <row r="546" spans="1:15">
      <c r="A546" s="1" t="s">
        <v>259</v>
      </c>
      <c r="B546" s="1" t="s">
        <v>200</v>
      </c>
      <c r="C546">
        <v>6.1137900000000002E-2</v>
      </c>
      <c r="E546" s="1" t="s">
        <v>259</v>
      </c>
      <c r="F546" s="1" t="s">
        <v>200</v>
      </c>
      <c r="G546">
        <v>5.5393400000000002E-2</v>
      </c>
      <c r="I546" s="2" t="s">
        <v>259</v>
      </c>
      <c r="J546" s="2" t="s">
        <v>200</v>
      </c>
      <c r="K546">
        <v>4.6126199999999999E-2</v>
      </c>
      <c r="M546" s="1" t="s">
        <v>259</v>
      </c>
      <c r="N546" s="1" t="s">
        <v>200</v>
      </c>
      <c r="O546">
        <v>0.227632</v>
      </c>
    </row>
    <row r="547" spans="1:15">
      <c r="A547" s="1" t="s">
        <v>259</v>
      </c>
      <c r="B547" s="1" t="s">
        <v>201</v>
      </c>
      <c r="C547">
        <v>5.0604499999999997E-2</v>
      </c>
      <c r="E547" s="1" t="s">
        <v>259</v>
      </c>
      <c r="F547" s="1" t="s">
        <v>201</v>
      </c>
      <c r="G547">
        <v>5.6260200000000003E-2</v>
      </c>
      <c r="I547" s="2" t="s">
        <v>259</v>
      </c>
      <c r="J547" s="2" t="s">
        <v>201</v>
      </c>
      <c r="K547">
        <v>4.1970500000000001E-2</v>
      </c>
      <c r="M547" s="1" t="s">
        <v>259</v>
      </c>
      <c r="N547" s="1" t="s">
        <v>201</v>
      </c>
      <c r="O547">
        <v>0.108024</v>
      </c>
    </row>
    <row r="548" spans="1:15">
      <c r="A548" s="1" t="s">
        <v>259</v>
      </c>
      <c r="B548" s="1" t="s">
        <v>185</v>
      </c>
      <c r="C548">
        <v>7.1984400000000004E-2</v>
      </c>
      <c r="E548" s="1" t="s">
        <v>259</v>
      </c>
      <c r="F548" s="1" t="s">
        <v>185</v>
      </c>
      <c r="G548">
        <v>2.8425700000000002E-2</v>
      </c>
      <c r="I548" s="2" t="s">
        <v>259</v>
      </c>
      <c r="J548" s="2" t="s">
        <v>185</v>
      </c>
      <c r="K548">
        <v>2.5162500000000001E-2</v>
      </c>
      <c r="M548" s="1" t="s">
        <v>259</v>
      </c>
      <c r="N548" s="1" t="s">
        <v>185</v>
      </c>
      <c r="O548">
        <v>0.14246200000000001</v>
      </c>
    </row>
    <row r="549" spans="1:15">
      <c r="A549" s="1" t="s">
        <v>259</v>
      </c>
      <c r="B549" s="1" t="s">
        <v>186</v>
      </c>
      <c r="C549">
        <v>5.2314500000000003E-3</v>
      </c>
      <c r="E549" s="1" t="s">
        <v>259</v>
      </c>
      <c r="F549" s="1" t="s">
        <v>186</v>
      </c>
      <c r="G549">
        <v>3.2236899999999999E-2</v>
      </c>
      <c r="I549" s="2" t="s">
        <v>259</v>
      </c>
      <c r="J549" s="2" t="s">
        <v>186</v>
      </c>
      <c r="K549">
        <v>2.68697E-2</v>
      </c>
      <c r="M549" s="1" t="s">
        <v>259</v>
      </c>
      <c r="N549" s="1" t="s">
        <v>186</v>
      </c>
      <c r="O549">
        <v>9.6015900000000001E-2</v>
      </c>
    </row>
    <row r="550" spans="1:15">
      <c r="A550" s="1" t="s">
        <v>259</v>
      </c>
      <c r="B550" s="1" t="s">
        <v>187</v>
      </c>
      <c r="C550">
        <v>0.19592799999999999</v>
      </c>
      <c r="E550" s="1" t="s">
        <v>259</v>
      </c>
      <c r="F550" s="1" t="s">
        <v>187</v>
      </c>
      <c r="G550">
        <v>0.12645600000000001</v>
      </c>
      <c r="I550" s="2" t="s">
        <v>259</v>
      </c>
      <c r="J550" s="2" t="s">
        <v>187</v>
      </c>
      <c r="K550">
        <v>0.122029</v>
      </c>
      <c r="M550" s="1" t="s">
        <v>259</v>
      </c>
      <c r="N550" s="1" t="s">
        <v>187</v>
      </c>
      <c r="O550">
        <v>0.185561</v>
      </c>
    </row>
    <row r="551" spans="1:15">
      <c r="A551" s="1" t="s">
        <v>259</v>
      </c>
      <c r="B551" s="1" t="s">
        <v>182</v>
      </c>
      <c r="C551">
        <v>5.2302099999999997E-2</v>
      </c>
      <c r="E551" s="1" t="s">
        <v>259</v>
      </c>
      <c r="F551" s="1" t="s">
        <v>182</v>
      </c>
      <c r="G551">
        <v>5.1334400000000002E-2</v>
      </c>
      <c r="I551" s="2" t="s">
        <v>259</v>
      </c>
      <c r="J551" s="2" t="s">
        <v>182</v>
      </c>
      <c r="K551">
        <v>5.5449699999999998E-2</v>
      </c>
      <c r="M551" s="1" t="s">
        <v>259</v>
      </c>
      <c r="N551" s="1" t="s">
        <v>182</v>
      </c>
      <c r="O551">
        <v>0.16406999999999999</v>
      </c>
    </row>
    <row r="552" spans="1:15">
      <c r="A552" s="1" t="s">
        <v>259</v>
      </c>
      <c r="B552" s="1" t="s">
        <v>188</v>
      </c>
      <c r="C552">
        <v>5.9610200000000002E-2</v>
      </c>
      <c r="E552" s="1" t="s">
        <v>259</v>
      </c>
      <c r="F552" s="1" t="s">
        <v>188</v>
      </c>
      <c r="G552">
        <v>0.11038199999999999</v>
      </c>
      <c r="I552" s="2" t="s">
        <v>259</v>
      </c>
      <c r="J552" s="2" t="s">
        <v>188</v>
      </c>
      <c r="K552">
        <v>9.2749200000000004E-2</v>
      </c>
      <c r="M552" s="1" t="s">
        <v>259</v>
      </c>
      <c r="N552" s="1" t="s">
        <v>188</v>
      </c>
      <c r="O552">
        <v>2.9180600000000001E-2</v>
      </c>
    </row>
    <row r="553" spans="1:15">
      <c r="A553" s="1" t="s">
        <v>259</v>
      </c>
      <c r="B553" s="1" t="s">
        <v>184</v>
      </c>
      <c r="C553">
        <v>1.56793E-2</v>
      </c>
      <c r="E553" s="1" t="s">
        <v>259</v>
      </c>
      <c r="F553" s="1" t="s">
        <v>184</v>
      </c>
      <c r="G553">
        <v>0.495973</v>
      </c>
      <c r="I553" s="2" t="s">
        <v>259</v>
      </c>
      <c r="J553" s="2" t="s">
        <v>184</v>
      </c>
      <c r="K553">
        <v>0.51268499999999995</v>
      </c>
      <c r="M553" s="1" t="s">
        <v>259</v>
      </c>
      <c r="N553" s="1" t="s">
        <v>184</v>
      </c>
      <c r="O553">
        <v>0.19228100000000001</v>
      </c>
    </row>
    <row r="554" spans="1:15">
      <c r="A554" s="1" t="s">
        <v>259</v>
      </c>
      <c r="B554" s="1" t="s">
        <v>190</v>
      </c>
      <c r="C554">
        <v>0.27767500000000001</v>
      </c>
      <c r="E554" s="1" t="s">
        <v>259</v>
      </c>
      <c r="F554" s="1" t="s">
        <v>190</v>
      </c>
      <c r="G554">
        <v>0.20685200000000001</v>
      </c>
      <c r="I554" s="2" t="s">
        <v>259</v>
      </c>
      <c r="J554" s="2" t="s">
        <v>190</v>
      </c>
      <c r="K554">
        <v>3.5005000000000001E-2</v>
      </c>
      <c r="M554" s="1" t="s">
        <v>259</v>
      </c>
      <c r="N554" s="1" t="s">
        <v>190</v>
      </c>
      <c r="O554">
        <v>0.25235000000000002</v>
      </c>
    </row>
    <row r="555" spans="1:15">
      <c r="A555" s="1" t="s">
        <v>259</v>
      </c>
      <c r="B555" s="1" t="s">
        <v>189</v>
      </c>
      <c r="C555">
        <v>2.88302E-2</v>
      </c>
      <c r="E555" s="1" t="s">
        <v>259</v>
      </c>
      <c r="F555" s="1" t="s">
        <v>189</v>
      </c>
      <c r="G555">
        <v>1.77171E-2</v>
      </c>
      <c r="I555" s="2" t="s">
        <v>259</v>
      </c>
      <c r="J555" s="2" t="s">
        <v>189</v>
      </c>
      <c r="K555">
        <v>9.9925099999999996E-3</v>
      </c>
      <c r="M555" s="1" t="s">
        <v>259</v>
      </c>
      <c r="N555" s="1" t="s">
        <v>189</v>
      </c>
      <c r="O555">
        <v>8.5424200000000006E-2</v>
      </c>
    </row>
    <row r="556" spans="1:15">
      <c r="A556" s="1" t="s">
        <v>259</v>
      </c>
      <c r="B556" s="1" t="s">
        <v>183</v>
      </c>
      <c r="C556">
        <v>2.7027099999999998E-2</v>
      </c>
      <c r="E556" s="1" t="s">
        <v>259</v>
      </c>
      <c r="F556" s="1" t="s">
        <v>183</v>
      </c>
      <c r="G556">
        <v>2.2004800000000001E-2</v>
      </c>
      <c r="I556" s="2" t="s">
        <v>259</v>
      </c>
      <c r="J556" s="2" t="s">
        <v>183</v>
      </c>
      <c r="K556">
        <v>1.00471E-2</v>
      </c>
      <c r="M556" s="1" t="s">
        <v>259</v>
      </c>
      <c r="N556" s="1" t="s">
        <v>183</v>
      </c>
      <c r="O556">
        <v>0.14989</v>
      </c>
    </row>
    <row r="557" spans="1:15">
      <c r="A557" s="1" t="s">
        <v>259</v>
      </c>
      <c r="B557" s="1" t="s">
        <v>202</v>
      </c>
      <c r="C557">
        <v>9.7877699999999998E-2</v>
      </c>
      <c r="E557" s="1" t="s">
        <v>259</v>
      </c>
      <c r="F557" s="1" t="s">
        <v>202</v>
      </c>
      <c r="G557">
        <v>0.171626</v>
      </c>
      <c r="I557" s="2" t="s">
        <v>259</v>
      </c>
      <c r="J557" s="2" t="s">
        <v>202</v>
      </c>
      <c r="K557">
        <v>9.8506099999999999E-2</v>
      </c>
      <c r="M557" s="1" t="s">
        <v>259</v>
      </c>
      <c r="N557" s="1" t="s">
        <v>202</v>
      </c>
      <c r="O557">
        <v>9.5023899999999994E-2</v>
      </c>
    </row>
    <row r="558" spans="1:15">
      <c r="A558" s="1" t="s">
        <v>259</v>
      </c>
      <c r="B558" s="1" t="s">
        <v>193</v>
      </c>
      <c r="C558">
        <v>6.8313299999999993E-2</v>
      </c>
      <c r="E558" s="1" t="s">
        <v>259</v>
      </c>
      <c r="F558" s="1" t="s">
        <v>193</v>
      </c>
      <c r="G558">
        <v>0.13692699999999999</v>
      </c>
      <c r="I558" s="2" t="s">
        <v>259</v>
      </c>
      <c r="J558" s="2" t="s">
        <v>193</v>
      </c>
      <c r="K558">
        <v>0.145681</v>
      </c>
      <c r="M558" s="1" t="s">
        <v>259</v>
      </c>
      <c r="N558" s="1" t="s">
        <v>193</v>
      </c>
      <c r="O558">
        <v>3.4317599999999997E-2</v>
      </c>
    </row>
    <row r="559" spans="1:15">
      <c r="A559" s="1" t="s">
        <v>259</v>
      </c>
      <c r="B559" s="1" t="s">
        <v>203</v>
      </c>
      <c r="C559">
        <v>4.5903399999999997E-2</v>
      </c>
      <c r="E559" s="1" t="s">
        <v>259</v>
      </c>
      <c r="F559" s="1" t="s">
        <v>203</v>
      </c>
      <c r="G559">
        <v>2.79528E-2</v>
      </c>
      <c r="I559" s="2" t="s">
        <v>259</v>
      </c>
      <c r="J559" s="2" t="s">
        <v>203</v>
      </c>
      <c r="K559">
        <v>2.13028E-2</v>
      </c>
      <c r="M559" s="1" t="s">
        <v>259</v>
      </c>
      <c r="N559" s="1" t="s">
        <v>203</v>
      </c>
      <c r="O559">
        <v>6.0098499999999999E-2</v>
      </c>
    </row>
    <row r="560" spans="1:15">
      <c r="A560" s="1" t="s">
        <v>261</v>
      </c>
      <c r="B560" s="1" t="s">
        <v>191</v>
      </c>
      <c r="C560">
        <v>0.14341499999999999</v>
      </c>
      <c r="E560" s="1" t="s">
        <v>261</v>
      </c>
      <c r="F560" s="1" t="s">
        <v>191</v>
      </c>
      <c r="G560">
        <v>0.101355</v>
      </c>
      <c r="I560" s="2" t="s">
        <v>261</v>
      </c>
      <c r="J560" s="2" t="s">
        <v>191</v>
      </c>
      <c r="K560">
        <v>7.6685199999999995E-2</v>
      </c>
      <c r="M560" s="1" t="s">
        <v>261</v>
      </c>
      <c r="N560" s="1" t="s">
        <v>191</v>
      </c>
      <c r="O560">
        <v>0.13416400000000001</v>
      </c>
    </row>
    <row r="561" spans="1:15">
      <c r="A561" s="1" t="s">
        <v>261</v>
      </c>
      <c r="B561" s="1" t="s">
        <v>192</v>
      </c>
      <c r="C561">
        <v>2.0620300000000001E-2</v>
      </c>
      <c r="E561" s="1" t="s">
        <v>261</v>
      </c>
      <c r="F561" s="1" t="s">
        <v>192</v>
      </c>
      <c r="G561">
        <v>0.24185999999999999</v>
      </c>
      <c r="I561" s="2" t="s">
        <v>261</v>
      </c>
      <c r="J561" s="2" t="s">
        <v>192</v>
      </c>
      <c r="K561">
        <v>0.130693</v>
      </c>
      <c r="M561" s="1" t="s">
        <v>261</v>
      </c>
      <c r="N561" s="1" t="s">
        <v>192</v>
      </c>
      <c r="O561">
        <v>5.7230499999999997E-2</v>
      </c>
    </row>
    <row r="562" spans="1:15">
      <c r="A562" s="1" t="s">
        <v>261</v>
      </c>
      <c r="B562" s="1" t="s">
        <v>181</v>
      </c>
      <c r="C562">
        <v>7.2665499999999994E-2</v>
      </c>
      <c r="E562" s="1" t="s">
        <v>261</v>
      </c>
      <c r="F562" s="1" t="s">
        <v>181</v>
      </c>
      <c r="G562">
        <v>0.29548799999999997</v>
      </c>
      <c r="I562" s="2" t="s">
        <v>261</v>
      </c>
      <c r="J562" s="2" t="s">
        <v>181</v>
      </c>
      <c r="K562">
        <v>0.313332</v>
      </c>
      <c r="M562" s="1" t="s">
        <v>261</v>
      </c>
      <c r="N562" s="1" t="s">
        <v>181</v>
      </c>
      <c r="O562">
        <v>5.3627500000000002E-2</v>
      </c>
    </row>
    <row r="563" spans="1:15">
      <c r="A563" s="1" t="s">
        <v>261</v>
      </c>
      <c r="B563" s="1" t="s">
        <v>194</v>
      </c>
      <c r="C563">
        <v>4.0275999999999999E-2</v>
      </c>
      <c r="E563" s="1" t="s">
        <v>261</v>
      </c>
      <c r="F563" s="1" t="s">
        <v>194</v>
      </c>
      <c r="G563">
        <v>5.7227100000000003E-2</v>
      </c>
      <c r="I563" s="2" t="s">
        <v>261</v>
      </c>
      <c r="J563" s="2" t="s">
        <v>194</v>
      </c>
      <c r="K563">
        <v>3.9492100000000002E-2</v>
      </c>
      <c r="M563" s="1" t="s">
        <v>261</v>
      </c>
      <c r="N563" s="1" t="s">
        <v>194</v>
      </c>
      <c r="O563">
        <v>0.38676899999999997</v>
      </c>
    </row>
    <row r="564" spans="1:15">
      <c r="A564" s="1" t="s">
        <v>261</v>
      </c>
      <c r="B564" s="1" t="s">
        <v>195</v>
      </c>
      <c r="C564">
        <v>9.8395999999999997E-2</v>
      </c>
      <c r="E564" s="1" t="s">
        <v>261</v>
      </c>
      <c r="F564" s="1" t="s">
        <v>195</v>
      </c>
      <c r="G564">
        <v>0.13689299999999999</v>
      </c>
      <c r="I564" s="2" t="s">
        <v>261</v>
      </c>
      <c r="J564" s="2" t="s">
        <v>195</v>
      </c>
      <c r="K564">
        <v>7.7191999999999997E-2</v>
      </c>
      <c r="M564" s="1" t="s">
        <v>261</v>
      </c>
      <c r="N564" s="1" t="s">
        <v>195</v>
      </c>
      <c r="O564">
        <v>0.14805199999999999</v>
      </c>
    </row>
    <row r="565" spans="1:15">
      <c r="A565" s="1" t="s">
        <v>261</v>
      </c>
      <c r="B565" s="1" t="s">
        <v>196</v>
      </c>
      <c r="C565">
        <v>0.36752400000000002</v>
      </c>
      <c r="E565" s="1" t="s">
        <v>261</v>
      </c>
      <c r="F565" s="1" t="s">
        <v>196</v>
      </c>
      <c r="G565">
        <v>0.13456000000000001</v>
      </c>
      <c r="I565" s="2" t="s">
        <v>261</v>
      </c>
      <c r="J565" s="2" t="s">
        <v>196</v>
      </c>
      <c r="K565">
        <v>5.1913800000000003E-2</v>
      </c>
      <c r="M565" s="1" t="s">
        <v>261</v>
      </c>
      <c r="N565" s="1" t="s">
        <v>196</v>
      </c>
      <c r="O565">
        <v>3.7996200000000001E-2</v>
      </c>
    </row>
    <row r="566" spans="1:15">
      <c r="A566" s="1" t="s">
        <v>261</v>
      </c>
      <c r="B566" s="1" t="s">
        <v>197</v>
      </c>
      <c r="C566">
        <v>1.08307E-2</v>
      </c>
      <c r="E566" s="1" t="s">
        <v>261</v>
      </c>
      <c r="F566" s="1" t="s">
        <v>197</v>
      </c>
      <c r="G566">
        <v>0.292406</v>
      </c>
      <c r="I566" s="2" t="s">
        <v>261</v>
      </c>
      <c r="J566" s="2" t="s">
        <v>197</v>
      </c>
      <c r="K566">
        <v>0.32953100000000002</v>
      </c>
      <c r="M566" s="1" t="s">
        <v>261</v>
      </c>
      <c r="N566" s="1" t="s">
        <v>197</v>
      </c>
      <c r="O566">
        <v>5.1547700000000002E-2</v>
      </c>
    </row>
    <row r="567" spans="1:15">
      <c r="A567" s="1" t="s">
        <v>261</v>
      </c>
      <c r="B567" s="1" t="s">
        <v>198</v>
      </c>
      <c r="C567">
        <v>0.14671999999999999</v>
      </c>
      <c r="E567" s="1" t="s">
        <v>261</v>
      </c>
      <c r="F567" s="1" t="s">
        <v>198</v>
      </c>
      <c r="G567">
        <v>0.120308</v>
      </c>
      <c r="I567" s="2" t="s">
        <v>261</v>
      </c>
      <c r="J567" s="2" t="s">
        <v>198</v>
      </c>
      <c r="K567">
        <v>7.8011899999999995E-2</v>
      </c>
      <c r="M567" s="1" t="s">
        <v>261</v>
      </c>
      <c r="N567" s="1" t="s">
        <v>198</v>
      </c>
      <c r="O567">
        <v>0.26179400000000003</v>
      </c>
    </row>
    <row r="568" spans="1:15">
      <c r="A568" s="1" t="s">
        <v>261</v>
      </c>
      <c r="B568" s="1" t="s">
        <v>199</v>
      </c>
      <c r="C568">
        <v>3.6812999999999999E-2</v>
      </c>
      <c r="E568" s="1" t="s">
        <v>261</v>
      </c>
      <c r="F568" s="1" t="s">
        <v>199</v>
      </c>
      <c r="G568">
        <v>2.9656499999999999E-2</v>
      </c>
      <c r="I568" s="2" t="s">
        <v>261</v>
      </c>
      <c r="J568" s="2" t="s">
        <v>199</v>
      </c>
      <c r="K568">
        <v>4.2247399999999997E-2</v>
      </c>
      <c r="M568" s="1" t="s">
        <v>261</v>
      </c>
      <c r="N568" s="1" t="s">
        <v>199</v>
      </c>
      <c r="O568">
        <v>6.8149199999999993E-2</v>
      </c>
    </row>
    <row r="569" spans="1:15">
      <c r="A569" s="1" t="s">
        <v>261</v>
      </c>
      <c r="B569" s="1" t="s">
        <v>200</v>
      </c>
      <c r="C569">
        <v>7.4773699999999999E-2</v>
      </c>
      <c r="E569" s="1" t="s">
        <v>261</v>
      </c>
      <c r="F569" s="1" t="s">
        <v>200</v>
      </c>
      <c r="G569">
        <v>3.9810100000000001E-2</v>
      </c>
      <c r="I569" s="2" t="s">
        <v>261</v>
      </c>
      <c r="J569" s="2" t="s">
        <v>200</v>
      </c>
      <c r="K569">
        <v>4.1003499999999998E-2</v>
      </c>
      <c r="M569" s="1" t="s">
        <v>261</v>
      </c>
      <c r="N569" s="1" t="s">
        <v>200</v>
      </c>
      <c r="O569">
        <v>0.15579499999999999</v>
      </c>
    </row>
    <row r="570" spans="1:15">
      <c r="A570" s="1" t="s">
        <v>261</v>
      </c>
      <c r="B570" s="1" t="s">
        <v>201</v>
      </c>
      <c r="C570">
        <v>1.9660500000000001E-2</v>
      </c>
      <c r="E570" s="1" t="s">
        <v>261</v>
      </c>
      <c r="F570" s="1" t="s">
        <v>201</v>
      </c>
      <c r="G570">
        <v>0.10559300000000001</v>
      </c>
      <c r="I570" s="2" t="s">
        <v>261</v>
      </c>
      <c r="J570" s="2" t="s">
        <v>201</v>
      </c>
      <c r="K570">
        <v>0.21671000000000001</v>
      </c>
      <c r="M570" s="1" t="s">
        <v>261</v>
      </c>
      <c r="N570" s="1" t="s">
        <v>201</v>
      </c>
      <c r="O570">
        <v>0.30324499999999999</v>
      </c>
    </row>
    <row r="571" spans="1:15">
      <c r="A571" s="1" t="s">
        <v>261</v>
      </c>
      <c r="B571" s="1" t="s">
        <v>185</v>
      </c>
      <c r="C571">
        <v>2.3614599999999999E-2</v>
      </c>
      <c r="E571" s="1" t="s">
        <v>261</v>
      </c>
      <c r="F571" s="1" t="s">
        <v>185</v>
      </c>
      <c r="G571">
        <v>0.12623500000000001</v>
      </c>
      <c r="I571" s="2" t="s">
        <v>261</v>
      </c>
      <c r="J571" s="2" t="s">
        <v>185</v>
      </c>
      <c r="K571">
        <v>0.16016</v>
      </c>
      <c r="M571" s="1" t="s">
        <v>261</v>
      </c>
      <c r="N571" s="1" t="s">
        <v>185</v>
      </c>
      <c r="O571">
        <v>0.15754599999999999</v>
      </c>
    </row>
    <row r="572" spans="1:15">
      <c r="A572" s="1" t="s">
        <v>261</v>
      </c>
      <c r="B572" s="1" t="s">
        <v>186</v>
      </c>
      <c r="C572">
        <v>1.79074E-2</v>
      </c>
      <c r="E572" s="1" t="s">
        <v>261</v>
      </c>
      <c r="F572" s="1" t="s">
        <v>186</v>
      </c>
      <c r="G572">
        <v>0.138326</v>
      </c>
      <c r="I572" s="2" t="s">
        <v>261</v>
      </c>
      <c r="J572" s="2" t="s">
        <v>186</v>
      </c>
      <c r="K572">
        <v>5.5556700000000001E-2</v>
      </c>
      <c r="M572" s="1" t="s">
        <v>261</v>
      </c>
      <c r="N572" s="1" t="s">
        <v>186</v>
      </c>
      <c r="O572">
        <v>0.15756400000000001</v>
      </c>
    </row>
    <row r="573" spans="1:15">
      <c r="A573" s="1" t="s">
        <v>261</v>
      </c>
      <c r="B573" s="1" t="s">
        <v>187</v>
      </c>
      <c r="C573">
        <v>3.9984400000000003E-2</v>
      </c>
      <c r="E573" s="1" t="s">
        <v>261</v>
      </c>
      <c r="F573" s="1" t="s">
        <v>187</v>
      </c>
      <c r="G573">
        <v>8.8529899999999995E-2</v>
      </c>
      <c r="I573" s="2" t="s">
        <v>261</v>
      </c>
      <c r="J573" s="2" t="s">
        <v>187</v>
      </c>
      <c r="K573">
        <v>6.6349099999999994E-2</v>
      </c>
      <c r="M573" s="1" t="s">
        <v>261</v>
      </c>
      <c r="N573" s="1" t="s">
        <v>187</v>
      </c>
      <c r="O573">
        <v>0.211316</v>
      </c>
    </row>
    <row r="574" spans="1:15">
      <c r="A574" s="1" t="s">
        <v>261</v>
      </c>
      <c r="B574" s="1" t="s">
        <v>182</v>
      </c>
      <c r="C574">
        <v>8.0412700000000004E-2</v>
      </c>
      <c r="E574" s="1" t="s">
        <v>261</v>
      </c>
      <c r="F574" s="1" t="s">
        <v>182</v>
      </c>
      <c r="G574">
        <v>3.13002E-2</v>
      </c>
      <c r="I574" s="2" t="s">
        <v>261</v>
      </c>
      <c r="J574" s="2" t="s">
        <v>182</v>
      </c>
      <c r="K574">
        <v>4.1398400000000002E-2</v>
      </c>
      <c r="M574" s="1" t="s">
        <v>261</v>
      </c>
      <c r="N574" s="1" t="s">
        <v>182</v>
      </c>
      <c r="O574">
        <v>7.7946199999999993E-2</v>
      </c>
    </row>
    <row r="575" spans="1:15">
      <c r="A575" s="1" t="s">
        <v>261</v>
      </c>
      <c r="B575" s="1" t="s">
        <v>188</v>
      </c>
      <c r="C575">
        <v>6.5609299999999995E-2</v>
      </c>
      <c r="E575" s="1" t="s">
        <v>261</v>
      </c>
      <c r="F575" s="1" t="s">
        <v>188</v>
      </c>
      <c r="G575">
        <v>2.9279199999999998E-2</v>
      </c>
      <c r="I575" s="2" t="s">
        <v>261</v>
      </c>
      <c r="J575" s="2" t="s">
        <v>188</v>
      </c>
      <c r="K575">
        <v>3.8245599999999998E-2</v>
      </c>
      <c r="M575" s="1" t="s">
        <v>261</v>
      </c>
      <c r="N575" s="1" t="s">
        <v>188</v>
      </c>
      <c r="O575">
        <v>8.9426000000000005E-2</v>
      </c>
    </row>
    <row r="576" spans="1:15">
      <c r="A576" s="1" t="s">
        <v>261</v>
      </c>
      <c r="B576" s="1" t="s">
        <v>184</v>
      </c>
      <c r="C576">
        <v>0.109357</v>
      </c>
      <c r="E576" s="1" t="s">
        <v>261</v>
      </c>
      <c r="F576" s="1" t="s">
        <v>184</v>
      </c>
      <c r="G576">
        <v>0.64402700000000002</v>
      </c>
      <c r="I576" s="2" t="s">
        <v>261</v>
      </c>
      <c r="J576" s="2" t="s">
        <v>184</v>
      </c>
      <c r="K576">
        <v>0.135102</v>
      </c>
      <c r="M576" s="1" t="s">
        <v>261</v>
      </c>
      <c r="N576" s="1" t="s">
        <v>184</v>
      </c>
      <c r="O576">
        <v>6.3314099999999998E-2</v>
      </c>
    </row>
    <row r="577" spans="1:15">
      <c r="A577" s="1" t="s">
        <v>261</v>
      </c>
      <c r="B577" s="1" t="s">
        <v>190</v>
      </c>
      <c r="C577">
        <v>4.0556599999999998E-2</v>
      </c>
      <c r="E577" s="1" t="s">
        <v>261</v>
      </c>
      <c r="F577" s="1" t="s">
        <v>190</v>
      </c>
      <c r="G577">
        <v>0.17266000000000001</v>
      </c>
      <c r="I577" s="2" t="s">
        <v>261</v>
      </c>
      <c r="J577" s="2" t="s">
        <v>190</v>
      </c>
      <c r="K577">
        <v>0.104562</v>
      </c>
      <c r="M577" s="1" t="s">
        <v>261</v>
      </c>
      <c r="N577" s="1" t="s">
        <v>190</v>
      </c>
      <c r="O577">
        <v>0.13177700000000001</v>
      </c>
    </row>
    <row r="578" spans="1:15">
      <c r="A578" s="1" t="s">
        <v>261</v>
      </c>
      <c r="B578" s="1" t="s">
        <v>189</v>
      </c>
      <c r="C578">
        <v>3.8512600000000001E-2</v>
      </c>
      <c r="E578" s="1" t="s">
        <v>261</v>
      </c>
      <c r="F578" s="1" t="s">
        <v>189</v>
      </c>
      <c r="G578">
        <v>2.6548100000000002E-2</v>
      </c>
      <c r="I578" s="2" t="s">
        <v>261</v>
      </c>
      <c r="J578" s="2" t="s">
        <v>189</v>
      </c>
      <c r="K578">
        <v>2.34842E-2</v>
      </c>
      <c r="M578" s="1" t="s">
        <v>261</v>
      </c>
      <c r="N578" s="1" t="s">
        <v>189</v>
      </c>
      <c r="O578">
        <v>0.184471</v>
      </c>
    </row>
    <row r="579" spans="1:15">
      <c r="A579" s="1" t="s">
        <v>261</v>
      </c>
      <c r="B579" s="1" t="s">
        <v>183</v>
      </c>
      <c r="C579">
        <v>5.4549E-2</v>
      </c>
      <c r="E579" s="1" t="s">
        <v>261</v>
      </c>
      <c r="F579" s="1" t="s">
        <v>183</v>
      </c>
      <c r="G579">
        <v>0.33178800000000003</v>
      </c>
      <c r="I579" s="2" t="s">
        <v>261</v>
      </c>
      <c r="J579" s="2" t="s">
        <v>183</v>
      </c>
      <c r="K579">
        <v>0.33851599999999998</v>
      </c>
      <c r="M579" s="1" t="s">
        <v>261</v>
      </c>
      <c r="N579" s="1" t="s">
        <v>183</v>
      </c>
      <c r="O579">
        <v>0.177259</v>
      </c>
    </row>
    <row r="580" spans="1:15">
      <c r="A580" s="1" t="s">
        <v>261</v>
      </c>
      <c r="B580" s="1" t="s">
        <v>202</v>
      </c>
      <c r="C580">
        <v>0.13464999999999999</v>
      </c>
      <c r="E580" s="1" t="s">
        <v>261</v>
      </c>
      <c r="F580" s="1" t="s">
        <v>202</v>
      </c>
      <c r="G580">
        <v>6.8231E-2</v>
      </c>
      <c r="I580" s="2" t="s">
        <v>261</v>
      </c>
      <c r="J580" s="2" t="s">
        <v>202</v>
      </c>
      <c r="K580">
        <v>9.8967700000000006E-2</v>
      </c>
      <c r="M580" s="1" t="s">
        <v>261</v>
      </c>
      <c r="N580" s="1" t="s">
        <v>202</v>
      </c>
      <c r="O580">
        <v>0.19000600000000001</v>
      </c>
    </row>
    <row r="581" spans="1:15">
      <c r="A581" s="1" t="s">
        <v>261</v>
      </c>
      <c r="B581" s="1" t="s">
        <v>193</v>
      </c>
      <c r="C581">
        <v>0.124933</v>
      </c>
      <c r="E581" s="1" t="s">
        <v>261</v>
      </c>
      <c r="F581" s="1" t="s">
        <v>193</v>
      </c>
      <c r="G581">
        <v>0.21279300000000001</v>
      </c>
      <c r="I581" s="2" t="s">
        <v>261</v>
      </c>
      <c r="J581" s="2" t="s">
        <v>193</v>
      </c>
      <c r="K581">
        <v>0.338092</v>
      </c>
      <c r="M581" s="1" t="s">
        <v>261</v>
      </c>
      <c r="N581" s="1" t="s">
        <v>193</v>
      </c>
      <c r="O581">
        <v>0.28588799999999998</v>
      </c>
    </row>
    <row r="582" spans="1:15">
      <c r="A582" s="1" t="s">
        <v>261</v>
      </c>
      <c r="B582" s="1" t="s">
        <v>203</v>
      </c>
      <c r="C582">
        <v>0.122376</v>
      </c>
      <c r="E582" s="1" t="s">
        <v>261</v>
      </c>
      <c r="F582" s="1" t="s">
        <v>203</v>
      </c>
      <c r="G582">
        <v>0.34422599999999998</v>
      </c>
      <c r="I582" s="2" t="s">
        <v>261</v>
      </c>
      <c r="J582" s="2" t="s">
        <v>203</v>
      </c>
      <c r="K582">
        <v>0.24046100000000001</v>
      </c>
      <c r="M582" s="1" t="s">
        <v>261</v>
      </c>
      <c r="N582" s="1" t="s">
        <v>203</v>
      </c>
      <c r="O582">
        <v>0.24306700000000001</v>
      </c>
    </row>
    <row r="583" spans="1:15">
      <c r="A583" s="1" t="s">
        <v>269</v>
      </c>
      <c r="B583" s="1" t="s">
        <v>191</v>
      </c>
      <c r="C583">
        <v>0.43858000000000003</v>
      </c>
      <c r="E583" s="1" t="s">
        <v>269</v>
      </c>
      <c r="F583" s="1" t="s">
        <v>191</v>
      </c>
      <c r="G583">
        <v>0.33125300000000002</v>
      </c>
      <c r="I583" s="2" t="s">
        <v>269</v>
      </c>
      <c r="J583" s="2" t="s">
        <v>191</v>
      </c>
      <c r="K583">
        <v>0.17105600000000001</v>
      </c>
      <c r="M583" s="1" t="s">
        <v>269</v>
      </c>
      <c r="N583" s="1" t="s">
        <v>191</v>
      </c>
      <c r="O583">
        <v>8.5470699999999997E-2</v>
      </c>
    </row>
    <row r="584" spans="1:15">
      <c r="A584" s="1" t="s">
        <v>269</v>
      </c>
      <c r="B584" s="1" t="s">
        <v>192</v>
      </c>
      <c r="C584">
        <v>9.0166200000000002E-2</v>
      </c>
      <c r="E584" s="1" t="s">
        <v>269</v>
      </c>
      <c r="F584" s="1" t="s">
        <v>192</v>
      </c>
      <c r="G584">
        <v>0.156802</v>
      </c>
      <c r="I584" s="2" t="s">
        <v>269</v>
      </c>
      <c r="J584" s="2" t="s">
        <v>192</v>
      </c>
      <c r="K584">
        <v>0.416022</v>
      </c>
      <c r="M584" s="1" t="s">
        <v>269</v>
      </c>
      <c r="N584" s="1" t="s">
        <v>192</v>
      </c>
      <c r="O584">
        <v>2.2477E-2</v>
      </c>
    </row>
    <row r="585" spans="1:15">
      <c r="A585" s="1" t="s">
        <v>269</v>
      </c>
      <c r="B585" s="1" t="s">
        <v>194</v>
      </c>
      <c r="C585">
        <v>0.273947</v>
      </c>
      <c r="E585" s="1" t="s">
        <v>269</v>
      </c>
      <c r="F585" s="1" t="s">
        <v>194</v>
      </c>
      <c r="G585">
        <v>0.10800999999999999</v>
      </c>
      <c r="I585" s="2" t="s">
        <v>269</v>
      </c>
      <c r="J585" s="2" t="s">
        <v>194</v>
      </c>
      <c r="K585">
        <v>0.163467</v>
      </c>
      <c r="M585" s="1" t="s">
        <v>269</v>
      </c>
      <c r="N585" s="1" t="s">
        <v>194</v>
      </c>
      <c r="O585">
        <v>8.2297099999999998E-2</v>
      </c>
    </row>
    <row r="586" spans="1:15">
      <c r="A586" s="1" t="s">
        <v>269</v>
      </c>
      <c r="B586" s="1" t="s">
        <v>195</v>
      </c>
      <c r="C586">
        <v>0.70122600000000002</v>
      </c>
      <c r="E586" s="1" t="s">
        <v>269</v>
      </c>
      <c r="F586" s="1" t="s">
        <v>195</v>
      </c>
      <c r="G586">
        <v>0.269065</v>
      </c>
      <c r="I586" s="2" t="s">
        <v>269</v>
      </c>
      <c r="J586" s="2" t="s">
        <v>195</v>
      </c>
      <c r="K586">
        <v>0.105292</v>
      </c>
      <c r="M586" s="1" t="s">
        <v>269</v>
      </c>
      <c r="N586" s="1" t="s">
        <v>195</v>
      </c>
      <c r="O586">
        <v>0.57484400000000002</v>
      </c>
    </row>
    <row r="587" spans="1:15">
      <c r="A587" s="1" t="s">
        <v>269</v>
      </c>
      <c r="B587" s="1" t="s">
        <v>196</v>
      </c>
      <c r="C587">
        <v>6.2370700000000001E-2</v>
      </c>
      <c r="E587" s="1" t="s">
        <v>269</v>
      </c>
      <c r="F587" s="1" t="s">
        <v>196</v>
      </c>
      <c r="G587">
        <v>9.0211399999999997E-2</v>
      </c>
      <c r="I587" s="2" t="s">
        <v>269</v>
      </c>
      <c r="J587" s="2" t="s">
        <v>196</v>
      </c>
      <c r="K587">
        <v>6.6878599999999996E-2</v>
      </c>
      <c r="M587" s="1" t="s">
        <v>269</v>
      </c>
      <c r="N587" s="1" t="s">
        <v>196</v>
      </c>
      <c r="O587">
        <v>0.119461</v>
      </c>
    </row>
    <row r="588" spans="1:15">
      <c r="A588" s="1" t="s">
        <v>269</v>
      </c>
      <c r="B588" s="1" t="s">
        <v>197</v>
      </c>
      <c r="C588">
        <v>1.31994E-2</v>
      </c>
      <c r="E588" s="1" t="s">
        <v>269</v>
      </c>
      <c r="F588" s="1" t="s">
        <v>197</v>
      </c>
      <c r="G588">
        <v>0.190856</v>
      </c>
      <c r="I588" s="2" t="s">
        <v>269</v>
      </c>
      <c r="J588" s="2" t="s">
        <v>197</v>
      </c>
      <c r="K588">
        <v>0.27986100000000003</v>
      </c>
      <c r="M588" s="1" t="s">
        <v>269</v>
      </c>
      <c r="N588" s="1" t="s">
        <v>197</v>
      </c>
      <c r="O588">
        <v>0.107029</v>
      </c>
    </row>
    <row r="589" spans="1:15">
      <c r="A589" s="1" t="s">
        <v>269</v>
      </c>
      <c r="B589" s="1" t="s">
        <v>198</v>
      </c>
      <c r="C589">
        <v>0.239013</v>
      </c>
      <c r="E589" s="1" t="s">
        <v>269</v>
      </c>
      <c r="F589" s="1" t="s">
        <v>198</v>
      </c>
      <c r="G589">
        <v>3.3235099999999997E-2</v>
      </c>
      <c r="I589" s="2" t="s">
        <v>269</v>
      </c>
      <c r="J589" s="2" t="s">
        <v>198</v>
      </c>
      <c r="K589">
        <v>6.2342000000000002E-2</v>
      </c>
      <c r="M589" s="1" t="s">
        <v>269</v>
      </c>
      <c r="N589" s="1" t="s">
        <v>198</v>
      </c>
      <c r="O589">
        <v>0.16600100000000001</v>
      </c>
    </row>
    <row r="590" spans="1:15">
      <c r="A590" s="1" t="s">
        <v>269</v>
      </c>
      <c r="B590" s="1" t="s">
        <v>199</v>
      </c>
      <c r="C590">
        <v>2.0483299999999999E-2</v>
      </c>
      <c r="E590" s="1" t="s">
        <v>269</v>
      </c>
      <c r="F590" s="1" t="s">
        <v>199</v>
      </c>
      <c r="G590">
        <v>6.1912000000000002E-2</v>
      </c>
      <c r="I590" s="2" t="s">
        <v>269</v>
      </c>
      <c r="J590" s="2" t="s">
        <v>199</v>
      </c>
      <c r="K590">
        <v>0.17646100000000001</v>
      </c>
      <c r="M590" s="1" t="s">
        <v>269</v>
      </c>
      <c r="N590" s="1" t="s">
        <v>199</v>
      </c>
      <c r="O590">
        <v>0.114591</v>
      </c>
    </row>
    <row r="591" spans="1:15">
      <c r="A591" s="1" t="s">
        <v>269</v>
      </c>
      <c r="B591" s="1" t="s">
        <v>200</v>
      </c>
      <c r="C591">
        <v>0.105714</v>
      </c>
      <c r="E591" s="1" t="s">
        <v>269</v>
      </c>
      <c r="F591" s="1" t="s">
        <v>200</v>
      </c>
      <c r="G591">
        <v>4.3770900000000001E-2</v>
      </c>
      <c r="I591" s="2" t="s">
        <v>269</v>
      </c>
      <c r="J591" s="2" t="s">
        <v>200</v>
      </c>
      <c r="K591">
        <v>7.7566800000000005E-2</v>
      </c>
      <c r="M591" s="1" t="s">
        <v>269</v>
      </c>
      <c r="N591" s="1" t="s">
        <v>200</v>
      </c>
      <c r="O591">
        <v>8.2079299999999994E-2</v>
      </c>
    </row>
    <row r="592" spans="1:15">
      <c r="A592" s="1" t="s">
        <v>269</v>
      </c>
      <c r="B592" s="1" t="s">
        <v>201</v>
      </c>
      <c r="C592">
        <v>0.452602</v>
      </c>
      <c r="E592" s="1" t="s">
        <v>269</v>
      </c>
      <c r="F592" s="1" t="s">
        <v>201</v>
      </c>
      <c r="G592">
        <v>0.25613000000000002</v>
      </c>
      <c r="I592" s="2" t="s">
        <v>269</v>
      </c>
      <c r="J592" s="2" t="s">
        <v>201</v>
      </c>
      <c r="K592">
        <v>0.22045300000000001</v>
      </c>
      <c r="M592" s="1" t="s">
        <v>269</v>
      </c>
      <c r="N592" s="1" t="s">
        <v>201</v>
      </c>
      <c r="O592">
        <v>7.3320300000000005E-2</v>
      </c>
    </row>
    <row r="593" spans="1:15">
      <c r="A593" s="1" t="s">
        <v>269</v>
      </c>
      <c r="B593" s="1" t="s">
        <v>185</v>
      </c>
      <c r="C593">
        <v>0.83623099999999995</v>
      </c>
      <c r="E593" s="1" t="s">
        <v>269</v>
      </c>
      <c r="F593" s="1" t="s">
        <v>185</v>
      </c>
      <c r="G593">
        <v>0.17729</v>
      </c>
      <c r="I593" s="2" t="s">
        <v>269</v>
      </c>
      <c r="J593" s="2" t="s">
        <v>185</v>
      </c>
      <c r="K593">
        <v>0.15051600000000001</v>
      </c>
      <c r="M593" s="1" t="s">
        <v>269</v>
      </c>
      <c r="N593" s="1" t="s">
        <v>185</v>
      </c>
      <c r="O593">
        <v>0.18651400000000001</v>
      </c>
    </row>
    <row r="594" spans="1:15">
      <c r="A594" s="1" t="s">
        <v>269</v>
      </c>
      <c r="B594" s="1" t="s">
        <v>186</v>
      </c>
      <c r="C594">
        <v>2.2629400000000001E-2</v>
      </c>
      <c r="E594" s="1" t="s">
        <v>269</v>
      </c>
      <c r="F594" s="1" t="s">
        <v>186</v>
      </c>
      <c r="G594">
        <v>2.8378799999999999E-2</v>
      </c>
      <c r="I594" s="2" t="s">
        <v>269</v>
      </c>
      <c r="J594" s="2" t="s">
        <v>186</v>
      </c>
      <c r="K594">
        <v>6.2440000000000002E-2</v>
      </c>
      <c r="M594" s="1" t="s">
        <v>269</v>
      </c>
      <c r="N594" s="1" t="s">
        <v>186</v>
      </c>
      <c r="O594">
        <v>0.15348100000000001</v>
      </c>
    </row>
    <row r="595" spans="1:15">
      <c r="A595" s="1" t="s">
        <v>269</v>
      </c>
      <c r="B595" s="1" t="s">
        <v>187</v>
      </c>
      <c r="C595">
        <v>0.16107399999999999</v>
      </c>
      <c r="E595" s="1" t="s">
        <v>269</v>
      </c>
      <c r="F595" s="1" t="s">
        <v>187</v>
      </c>
      <c r="G595">
        <v>0.215534</v>
      </c>
      <c r="I595" s="2" t="s">
        <v>269</v>
      </c>
      <c r="J595" s="2" t="s">
        <v>187</v>
      </c>
      <c r="K595">
        <v>0.19627900000000001</v>
      </c>
      <c r="M595" s="1" t="s">
        <v>269</v>
      </c>
      <c r="N595" s="1" t="s">
        <v>187</v>
      </c>
      <c r="O595">
        <v>7.8483499999999998E-2</v>
      </c>
    </row>
    <row r="596" spans="1:15">
      <c r="A596" s="1" t="s">
        <v>269</v>
      </c>
      <c r="B596" s="1" t="s">
        <v>182</v>
      </c>
      <c r="C596">
        <v>0.30501400000000001</v>
      </c>
      <c r="E596" s="1" t="s">
        <v>269</v>
      </c>
      <c r="F596" s="1" t="s">
        <v>182</v>
      </c>
      <c r="G596">
        <v>0.29234500000000002</v>
      </c>
      <c r="I596" s="2" t="s">
        <v>269</v>
      </c>
      <c r="J596" s="2" t="s">
        <v>182</v>
      </c>
      <c r="K596">
        <v>0.13914499999999999</v>
      </c>
      <c r="M596" s="1" t="s">
        <v>269</v>
      </c>
      <c r="N596" s="1" t="s">
        <v>182</v>
      </c>
      <c r="O596">
        <v>3.20217E-2</v>
      </c>
    </row>
    <row r="597" spans="1:15">
      <c r="A597" s="1" t="s">
        <v>269</v>
      </c>
      <c r="B597" s="1" t="s">
        <v>188</v>
      </c>
      <c r="C597">
        <v>3.8745399999999999E-2</v>
      </c>
      <c r="E597" s="1" t="s">
        <v>269</v>
      </c>
      <c r="F597" s="1" t="s">
        <v>188</v>
      </c>
      <c r="G597">
        <v>0.108046</v>
      </c>
      <c r="I597" s="2" t="s">
        <v>269</v>
      </c>
      <c r="J597" s="2" t="s">
        <v>188</v>
      </c>
      <c r="K597">
        <v>0.17588100000000001</v>
      </c>
      <c r="M597" s="1" t="s">
        <v>269</v>
      </c>
      <c r="N597" s="1" t="s">
        <v>188</v>
      </c>
      <c r="O597">
        <v>5.9421000000000002E-2</v>
      </c>
    </row>
    <row r="598" spans="1:15">
      <c r="A598" s="1" t="s">
        <v>269</v>
      </c>
      <c r="B598" s="1" t="s">
        <v>184</v>
      </c>
      <c r="C598">
        <v>0.58954700000000004</v>
      </c>
      <c r="E598" s="1" t="s">
        <v>269</v>
      </c>
      <c r="F598" s="1" t="s">
        <v>184</v>
      </c>
      <c r="G598">
        <v>0.86749200000000004</v>
      </c>
      <c r="I598" s="2" t="s">
        <v>269</v>
      </c>
      <c r="J598" s="2" t="s">
        <v>184</v>
      </c>
      <c r="K598">
        <v>0.974831</v>
      </c>
      <c r="M598" s="1" t="s">
        <v>269</v>
      </c>
      <c r="N598" s="1" t="s">
        <v>184</v>
      </c>
      <c r="O598">
        <v>8.26152E-2</v>
      </c>
    </row>
    <row r="599" spans="1:15">
      <c r="A599" s="1" t="s">
        <v>269</v>
      </c>
      <c r="B599" s="1" t="s">
        <v>190</v>
      </c>
      <c r="C599">
        <v>0.37947199999999998</v>
      </c>
      <c r="E599" s="1" t="s">
        <v>269</v>
      </c>
      <c r="F599" s="1" t="s">
        <v>190</v>
      </c>
      <c r="G599">
        <v>6.6639000000000004E-2</v>
      </c>
      <c r="I599" s="2" t="s">
        <v>269</v>
      </c>
      <c r="J599" s="2" t="s">
        <v>190</v>
      </c>
      <c r="K599">
        <v>7.37202E-2</v>
      </c>
      <c r="M599" s="1" t="s">
        <v>269</v>
      </c>
      <c r="N599" s="1" t="s">
        <v>190</v>
      </c>
      <c r="O599">
        <v>0.102413</v>
      </c>
    </row>
    <row r="600" spans="1:15">
      <c r="A600" s="1" t="s">
        <v>269</v>
      </c>
      <c r="B600" s="1" t="s">
        <v>189</v>
      </c>
      <c r="C600">
        <v>0.13021199999999999</v>
      </c>
      <c r="E600" s="1" t="s">
        <v>269</v>
      </c>
      <c r="F600" s="1" t="s">
        <v>189</v>
      </c>
      <c r="G600">
        <v>0.21737400000000001</v>
      </c>
      <c r="I600" s="2" t="s">
        <v>269</v>
      </c>
      <c r="J600" s="2" t="s">
        <v>189</v>
      </c>
      <c r="K600">
        <v>0.16356999999999999</v>
      </c>
      <c r="M600" s="1" t="s">
        <v>269</v>
      </c>
      <c r="N600" s="1" t="s">
        <v>189</v>
      </c>
      <c r="O600">
        <v>4.2755000000000001E-2</v>
      </c>
    </row>
    <row r="601" spans="1:15">
      <c r="A601" s="1" t="s">
        <v>269</v>
      </c>
      <c r="B601" s="1" t="s">
        <v>183</v>
      </c>
      <c r="C601">
        <v>0.73721099999999995</v>
      </c>
      <c r="E601" s="1" t="s">
        <v>269</v>
      </c>
      <c r="F601" s="1" t="s">
        <v>183</v>
      </c>
      <c r="G601">
        <v>0.110474</v>
      </c>
      <c r="I601" s="2" t="s">
        <v>269</v>
      </c>
      <c r="J601" s="2" t="s">
        <v>183</v>
      </c>
      <c r="K601">
        <v>0.41910799999999998</v>
      </c>
      <c r="M601" s="1" t="s">
        <v>269</v>
      </c>
      <c r="N601" s="1" t="s">
        <v>183</v>
      </c>
      <c r="O601">
        <v>0.235925</v>
      </c>
    </row>
    <row r="602" spans="1:15">
      <c r="A602" s="1" t="s">
        <v>269</v>
      </c>
      <c r="B602" s="1" t="s">
        <v>202</v>
      </c>
      <c r="C602">
        <v>0.376612</v>
      </c>
      <c r="E602" s="1" t="s">
        <v>269</v>
      </c>
      <c r="F602" s="1" t="s">
        <v>202</v>
      </c>
      <c r="G602">
        <v>0.17591100000000001</v>
      </c>
      <c r="I602" s="2" t="s">
        <v>269</v>
      </c>
      <c r="J602" s="2" t="s">
        <v>202</v>
      </c>
      <c r="K602">
        <v>0.24757499999999999</v>
      </c>
      <c r="M602" s="1" t="s">
        <v>269</v>
      </c>
      <c r="N602" s="1" t="s">
        <v>202</v>
      </c>
      <c r="O602">
        <v>0.100981</v>
      </c>
    </row>
    <row r="603" spans="1:15">
      <c r="A603" s="1" t="s">
        <v>269</v>
      </c>
      <c r="B603" s="1" t="s">
        <v>193</v>
      </c>
      <c r="C603">
        <v>0.18525800000000001</v>
      </c>
      <c r="E603" s="1" t="s">
        <v>269</v>
      </c>
      <c r="F603" s="1" t="s">
        <v>193</v>
      </c>
      <c r="G603">
        <v>9.9929400000000002E-2</v>
      </c>
      <c r="I603" s="2" t="s">
        <v>269</v>
      </c>
      <c r="J603" s="2" t="s">
        <v>193</v>
      </c>
      <c r="K603">
        <v>0.29454799999999998</v>
      </c>
      <c r="M603" s="1" t="s">
        <v>269</v>
      </c>
      <c r="N603" s="1" t="s">
        <v>193</v>
      </c>
      <c r="O603">
        <v>0.109939</v>
      </c>
    </row>
    <row r="604" spans="1:15">
      <c r="A604" s="1" t="s">
        <v>269</v>
      </c>
      <c r="B604" s="1" t="s">
        <v>203</v>
      </c>
      <c r="C604">
        <v>0.53166100000000005</v>
      </c>
      <c r="E604" s="1" t="s">
        <v>269</v>
      </c>
      <c r="F604" s="1" t="s">
        <v>203</v>
      </c>
      <c r="G604">
        <v>0.31876199999999999</v>
      </c>
      <c r="I604" s="2" t="s">
        <v>269</v>
      </c>
      <c r="J604" s="2" t="s">
        <v>203</v>
      </c>
      <c r="K604">
        <v>0.36083599999999999</v>
      </c>
      <c r="M604" s="1" t="s">
        <v>269</v>
      </c>
      <c r="N604" s="1" t="s">
        <v>203</v>
      </c>
      <c r="O604">
        <v>0.121046</v>
      </c>
    </row>
    <row r="605" spans="1:15">
      <c r="A605" s="1" t="s">
        <v>278</v>
      </c>
      <c r="B605" s="1" t="s">
        <v>191</v>
      </c>
      <c r="C605">
        <v>0.14174700000000001</v>
      </c>
      <c r="E605" s="1" t="s">
        <v>278</v>
      </c>
      <c r="F605" s="1" t="s">
        <v>191</v>
      </c>
      <c r="G605">
        <v>0.51936599999999999</v>
      </c>
      <c r="I605" s="2" t="s">
        <v>278</v>
      </c>
      <c r="J605" s="2" t="s">
        <v>191</v>
      </c>
      <c r="K605">
        <v>0.19053600000000001</v>
      </c>
      <c r="M605" s="1" t="s">
        <v>278</v>
      </c>
      <c r="N605" s="1" t="s">
        <v>191</v>
      </c>
      <c r="O605">
        <v>4.8948999999999999E-2</v>
      </c>
    </row>
    <row r="606" spans="1:15">
      <c r="A606" s="1" t="s">
        <v>278</v>
      </c>
      <c r="B606" s="1" t="s">
        <v>192</v>
      </c>
      <c r="C606">
        <v>0.247636</v>
      </c>
      <c r="E606" s="1" t="s">
        <v>278</v>
      </c>
      <c r="F606" s="1" t="s">
        <v>192</v>
      </c>
      <c r="G606">
        <v>0.44852799999999998</v>
      </c>
      <c r="I606" s="2" t="s">
        <v>278</v>
      </c>
      <c r="J606" s="2" t="s">
        <v>192</v>
      </c>
      <c r="K606">
        <v>0.56065299999999996</v>
      </c>
      <c r="M606" s="1" t="s">
        <v>278</v>
      </c>
      <c r="N606" s="1" t="s">
        <v>192</v>
      </c>
      <c r="O606">
        <v>0.38232300000000002</v>
      </c>
    </row>
    <row r="607" spans="1:15">
      <c r="A607" s="1" t="s">
        <v>278</v>
      </c>
      <c r="B607" s="1" t="s">
        <v>194</v>
      </c>
      <c r="C607">
        <v>4.8467799999999998E-2</v>
      </c>
      <c r="E607" s="1" t="s">
        <v>278</v>
      </c>
      <c r="F607" s="1" t="s">
        <v>194</v>
      </c>
      <c r="G607">
        <v>5.4670299999999998E-2</v>
      </c>
      <c r="I607" s="2" t="s">
        <v>278</v>
      </c>
      <c r="J607" s="2" t="s">
        <v>194</v>
      </c>
      <c r="K607">
        <v>4.1359300000000002E-2</v>
      </c>
      <c r="M607" s="1" t="s">
        <v>278</v>
      </c>
      <c r="N607" s="1" t="s">
        <v>194</v>
      </c>
      <c r="O607">
        <v>0.16442799999999999</v>
      </c>
    </row>
    <row r="608" spans="1:15">
      <c r="A608" s="1" t="s">
        <v>278</v>
      </c>
      <c r="B608" s="1" t="s">
        <v>195</v>
      </c>
      <c r="C608">
        <v>1.6765200000000001E-2</v>
      </c>
      <c r="E608" s="1" t="s">
        <v>278</v>
      </c>
      <c r="F608" s="1" t="s">
        <v>195</v>
      </c>
      <c r="G608">
        <v>0.31132300000000002</v>
      </c>
      <c r="I608" s="2" t="s">
        <v>278</v>
      </c>
      <c r="J608" s="2" t="s">
        <v>195</v>
      </c>
      <c r="K608">
        <v>0.26430999999999999</v>
      </c>
      <c r="M608" s="1" t="s">
        <v>278</v>
      </c>
      <c r="N608" s="1" t="s">
        <v>195</v>
      </c>
      <c r="O608">
        <v>0.13004199999999999</v>
      </c>
    </row>
    <row r="609" spans="1:15">
      <c r="A609" s="1" t="s">
        <v>278</v>
      </c>
      <c r="B609" s="1" t="s">
        <v>196</v>
      </c>
      <c r="C609">
        <v>7.3624800000000002E-3</v>
      </c>
      <c r="E609" s="1" t="s">
        <v>278</v>
      </c>
      <c r="F609" s="1" t="s">
        <v>196</v>
      </c>
      <c r="G609">
        <v>6.03285E-2</v>
      </c>
      <c r="I609" s="2" t="s">
        <v>278</v>
      </c>
      <c r="J609" s="2" t="s">
        <v>196</v>
      </c>
      <c r="K609">
        <v>3.5974899999999997E-2</v>
      </c>
      <c r="M609" s="1" t="s">
        <v>278</v>
      </c>
      <c r="N609" s="1" t="s">
        <v>196</v>
      </c>
      <c r="O609">
        <v>0.10681</v>
      </c>
    </row>
    <row r="610" spans="1:15">
      <c r="A610" s="1" t="s">
        <v>278</v>
      </c>
      <c r="B610" s="1" t="s">
        <v>197</v>
      </c>
      <c r="C610">
        <v>2.1941800000000001E-2</v>
      </c>
      <c r="E610" s="1" t="s">
        <v>278</v>
      </c>
      <c r="F610" s="1" t="s">
        <v>197</v>
      </c>
      <c r="G610">
        <v>6.7703299999999994E-2</v>
      </c>
      <c r="I610" s="2" t="s">
        <v>278</v>
      </c>
      <c r="J610" s="2" t="s">
        <v>197</v>
      </c>
      <c r="K610">
        <v>9.4849500000000003E-2</v>
      </c>
      <c r="M610" s="1" t="s">
        <v>278</v>
      </c>
      <c r="N610" s="1" t="s">
        <v>197</v>
      </c>
      <c r="O610">
        <v>0.22420699999999999</v>
      </c>
    </row>
    <row r="611" spans="1:15">
      <c r="A611" s="1" t="s">
        <v>278</v>
      </c>
      <c r="B611" s="1" t="s">
        <v>198</v>
      </c>
      <c r="C611">
        <v>2.16522E-2</v>
      </c>
      <c r="E611" s="1" t="s">
        <v>278</v>
      </c>
      <c r="F611" s="1" t="s">
        <v>198</v>
      </c>
      <c r="G611">
        <v>4.9062399999999999E-2</v>
      </c>
      <c r="I611" s="2" t="s">
        <v>278</v>
      </c>
      <c r="J611" s="2" t="s">
        <v>198</v>
      </c>
      <c r="K611">
        <v>2.7344199999999999E-2</v>
      </c>
      <c r="M611" s="1" t="s">
        <v>278</v>
      </c>
      <c r="N611" s="1" t="s">
        <v>198</v>
      </c>
      <c r="O611">
        <v>0.34551500000000002</v>
      </c>
    </row>
    <row r="612" spans="1:15">
      <c r="A612" s="1" t="s">
        <v>278</v>
      </c>
      <c r="B612" s="1" t="s">
        <v>199</v>
      </c>
      <c r="C612">
        <v>0.10706300000000001</v>
      </c>
      <c r="E612" s="1" t="s">
        <v>278</v>
      </c>
      <c r="F612" s="1" t="s">
        <v>199</v>
      </c>
      <c r="G612">
        <v>4.5749600000000001E-2</v>
      </c>
      <c r="I612" s="2" t="s">
        <v>278</v>
      </c>
      <c r="J612" s="2" t="s">
        <v>199</v>
      </c>
      <c r="K612">
        <v>5.7292599999999999E-2</v>
      </c>
      <c r="M612" s="1" t="s">
        <v>278</v>
      </c>
      <c r="N612" s="1" t="s">
        <v>199</v>
      </c>
      <c r="O612">
        <v>0.340501</v>
      </c>
    </row>
    <row r="613" spans="1:15">
      <c r="A613" s="1" t="s">
        <v>278</v>
      </c>
      <c r="B613" s="1" t="s">
        <v>200</v>
      </c>
      <c r="C613">
        <v>7.5360499999999999E-3</v>
      </c>
      <c r="E613" s="1" t="s">
        <v>278</v>
      </c>
      <c r="F613" s="1" t="s">
        <v>200</v>
      </c>
      <c r="G613">
        <v>0.121405</v>
      </c>
      <c r="I613" s="2" t="s">
        <v>278</v>
      </c>
      <c r="J613" s="2" t="s">
        <v>200</v>
      </c>
      <c r="K613">
        <v>5.7302800000000001E-2</v>
      </c>
      <c r="M613" s="1" t="s">
        <v>278</v>
      </c>
      <c r="N613" s="1" t="s">
        <v>200</v>
      </c>
      <c r="O613">
        <v>0.272281</v>
      </c>
    </row>
    <row r="614" spans="1:15">
      <c r="A614" s="1" t="s">
        <v>278</v>
      </c>
      <c r="B614" s="1" t="s">
        <v>201</v>
      </c>
      <c r="C614">
        <v>1.5198E-2</v>
      </c>
      <c r="E614" s="1" t="s">
        <v>278</v>
      </c>
      <c r="F614" s="1" t="s">
        <v>201</v>
      </c>
      <c r="G614">
        <v>7.7549300000000002E-2</v>
      </c>
      <c r="I614" s="2" t="s">
        <v>278</v>
      </c>
      <c r="J614" s="2" t="s">
        <v>201</v>
      </c>
      <c r="K614">
        <v>0.28772700000000001</v>
      </c>
      <c r="M614" s="1" t="s">
        <v>278</v>
      </c>
      <c r="N614" s="1" t="s">
        <v>201</v>
      </c>
      <c r="O614">
        <v>0.393459</v>
      </c>
    </row>
    <row r="615" spans="1:15">
      <c r="A615" s="1" t="s">
        <v>278</v>
      </c>
      <c r="B615" s="1" t="s">
        <v>190</v>
      </c>
      <c r="C615">
        <v>9.77996E-2</v>
      </c>
      <c r="E615" s="1" t="s">
        <v>278</v>
      </c>
      <c r="F615" s="1" t="s">
        <v>190</v>
      </c>
      <c r="G615">
        <v>0.347551</v>
      </c>
      <c r="I615" s="2" t="s">
        <v>278</v>
      </c>
      <c r="J615" s="2" t="s">
        <v>190</v>
      </c>
      <c r="K615">
        <v>0.11217199999999999</v>
      </c>
      <c r="M615" s="1" t="s">
        <v>278</v>
      </c>
      <c r="N615" s="1" t="s">
        <v>190</v>
      </c>
      <c r="O615">
        <v>5.0704600000000002E-2</v>
      </c>
    </row>
    <row r="616" spans="1:15">
      <c r="A616" s="1" t="s">
        <v>278</v>
      </c>
      <c r="B616" s="1" t="s">
        <v>202</v>
      </c>
      <c r="C616">
        <v>1.91938E-2</v>
      </c>
      <c r="E616" s="1" t="s">
        <v>278</v>
      </c>
      <c r="F616" s="1" t="s">
        <v>202</v>
      </c>
      <c r="G616">
        <v>2.8303999999999999E-2</v>
      </c>
      <c r="I616" s="2" t="s">
        <v>278</v>
      </c>
      <c r="J616" s="2" t="s">
        <v>202</v>
      </c>
      <c r="K616">
        <v>5.46004E-2</v>
      </c>
      <c r="M616" s="1" t="s">
        <v>278</v>
      </c>
      <c r="N616" s="1" t="s">
        <v>202</v>
      </c>
      <c r="O616">
        <v>8.9668300000000006E-2</v>
      </c>
    </row>
    <row r="617" spans="1:15">
      <c r="A617" s="1" t="s">
        <v>278</v>
      </c>
      <c r="B617" s="1" t="s">
        <v>193</v>
      </c>
      <c r="C617">
        <v>1.6760799999999999E-2</v>
      </c>
      <c r="E617" s="1" t="s">
        <v>278</v>
      </c>
      <c r="F617" s="1" t="s">
        <v>193</v>
      </c>
      <c r="G617">
        <v>0.11551599999999999</v>
      </c>
      <c r="I617" s="2" t="s">
        <v>278</v>
      </c>
      <c r="J617" s="2" t="s">
        <v>193</v>
      </c>
      <c r="K617">
        <v>0.46677400000000002</v>
      </c>
      <c r="M617" s="1" t="s">
        <v>278</v>
      </c>
      <c r="N617" s="1" t="s">
        <v>193</v>
      </c>
      <c r="O617">
        <v>0.13895299999999999</v>
      </c>
    </row>
    <row r="618" spans="1:15">
      <c r="A618" s="1" t="s">
        <v>278</v>
      </c>
      <c r="B618" s="1" t="s">
        <v>203</v>
      </c>
      <c r="C618">
        <v>5.3877599999999998E-2</v>
      </c>
      <c r="E618" s="1" t="s">
        <v>278</v>
      </c>
      <c r="F618" s="1" t="s">
        <v>203</v>
      </c>
      <c r="G618">
        <v>5.7044200000000003E-2</v>
      </c>
      <c r="I618" s="2" t="s">
        <v>278</v>
      </c>
      <c r="J618" s="2" t="s">
        <v>203</v>
      </c>
      <c r="K618">
        <v>7.0025199999999996E-2</v>
      </c>
      <c r="M618" s="1" t="s">
        <v>278</v>
      </c>
      <c r="N618" s="1" t="s">
        <v>203</v>
      </c>
      <c r="O618">
        <v>0.24123900000000001</v>
      </c>
    </row>
    <row r="619" spans="1:15">
      <c r="A619" s="1" t="s">
        <v>271</v>
      </c>
      <c r="B619" s="1" t="s">
        <v>191</v>
      </c>
      <c r="C619">
        <v>1.10527E-2</v>
      </c>
      <c r="E619" s="1" t="s">
        <v>271</v>
      </c>
      <c r="F619" s="1" t="s">
        <v>191</v>
      </c>
      <c r="G619">
        <v>0.337648</v>
      </c>
      <c r="I619" s="2" t="s">
        <v>271</v>
      </c>
      <c r="J619" s="2" t="s">
        <v>191</v>
      </c>
      <c r="K619">
        <v>6.4521499999999996E-2</v>
      </c>
      <c r="M619" s="1" t="s">
        <v>271</v>
      </c>
      <c r="N619" s="1" t="s">
        <v>191</v>
      </c>
      <c r="O619">
        <v>6.6580100000000003E-2</v>
      </c>
    </row>
    <row r="620" spans="1:15">
      <c r="A620" s="1" t="s">
        <v>271</v>
      </c>
      <c r="B620" s="1" t="s">
        <v>192</v>
      </c>
      <c r="C620">
        <v>1.77158E-2</v>
      </c>
      <c r="E620" s="1" t="s">
        <v>271</v>
      </c>
      <c r="F620" s="1" t="s">
        <v>192</v>
      </c>
      <c r="G620">
        <v>0.204398</v>
      </c>
      <c r="I620" s="2" t="s">
        <v>271</v>
      </c>
      <c r="J620" s="2" t="s">
        <v>192</v>
      </c>
      <c r="K620">
        <v>0.12984799999999999</v>
      </c>
      <c r="M620" s="1" t="s">
        <v>271</v>
      </c>
      <c r="N620" s="1" t="s">
        <v>192</v>
      </c>
      <c r="O620">
        <v>8.1552600000000003E-2</v>
      </c>
    </row>
    <row r="621" spans="1:15">
      <c r="A621" s="1" t="s">
        <v>271</v>
      </c>
      <c r="B621" s="1" t="s">
        <v>194</v>
      </c>
      <c r="C621">
        <v>1.82761E-2</v>
      </c>
      <c r="E621" s="1" t="s">
        <v>271</v>
      </c>
      <c r="F621" s="1" t="s">
        <v>194</v>
      </c>
      <c r="G621">
        <v>5.2765100000000002E-2</v>
      </c>
      <c r="I621" s="2" t="s">
        <v>271</v>
      </c>
      <c r="J621" s="2" t="s">
        <v>194</v>
      </c>
      <c r="K621">
        <v>4.6292800000000002E-2</v>
      </c>
      <c r="M621" s="1" t="s">
        <v>271</v>
      </c>
      <c r="N621" s="1" t="s">
        <v>194</v>
      </c>
      <c r="O621">
        <v>0.10355200000000001</v>
      </c>
    </row>
    <row r="622" spans="1:15">
      <c r="A622" s="1" t="s">
        <v>271</v>
      </c>
      <c r="B622" s="1" t="s">
        <v>195</v>
      </c>
      <c r="C622">
        <v>5.3347600000000002E-2</v>
      </c>
      <c r="E622" s="1" t="s">
        <v>271</v>
      </c>
      <c r="F622" s="1" t="s">
        <v>195</v>
      </c>
      <c r="G622">
        <v>0.20635999999999999</v>
      </c>
      <c r="I622" s="2" t="s">
        <v>271</v>
      </c>
      <c r="J622" s="2" t="s">
        <v>195</v>
      </c>
      <c r="K622">
        <v>9.7645499999999996E-2</v>
      </c>
      <c r="M622" s="1" t="s">
        <v>271</v>
      </c>
      <c r="N622" s="1" t="s">
        <v>195</v>
      </c>
      <c r="O622">
        <v>0.11969100000000001</v>
      </c>
    </row>
    <row r="623" spans="1:15">
      <c r="A623" s="1" t="s">
        <v>271</v>
      </c>
      <c r="B623" s="1" t="s">
        <v>196</v>
      </c>
      <c r="C623">
        <v>7.5892200000000007E-2</v>
      </c>
      <c r="E623" s="1" t="s">
        <v>271</v>
      </c>
      <c r="F623" s="1" t="s">
        <v>196</v>
      </c>
      <c r="G623">
        <v>0.13595699999999999</v>
      </c>
      <c r="I623" s="2" t="s">
        <v>271</v>
      </c>
      <c r="J623" s="2" t="s">
        <v>196</v>
      </c>
      <c r="K623">
        <v>6.4998600000000004E-2</v>
      </c>
      <c r="M623" s="1" t="s">
        <v>271</v>
      </c>
      <c r="N623" s="1" t="s">
        <v>196</v>
      </c>
      <c r="O623">
        <v>6.45979E-2</v>
      </c>
    </row>
    <row r="624" spans="1:15">
      <c r="A624" s="1" t="s">
        <v>271</v>
      </c>
      <c r="B624" s="1" t="s">
        <v>197</v>
      </c>
      <c r="C624">
        <v>4.2439900000000003E-2</v>
      </c>
      <c r="E624" s="1" t="s">
        <v>271</v>
      </c>
      <c r="F624" s="1" t="s">
        <v>197</v>
      </c>
      <c r="G624">
        <v>0.463113</v>
      </c>
      <c r="I624" s="2" t="s">
        <v>271</v>
      </c>
      <c r="J624" s="2" t="s">
        <v>197</v>
      </c>
      <c r="K624">
        <v>0.37841000000000002</v>
      </c>
      <c r="M624" s="1" t="s">
        <v>271</v>
      </c>
      <c r="N624" s="1" t="s">
        <v>197</v>
      </c>
      <c r="O624">
        <v>0.115463</v>
      </c>
    </row>
    <row r="625" spans="1:15">
      <c r="A625" s="1" t="s">
        <v>271</v>
      </c>
      <c r="B625" s="1" t="s">
        <v>198</v>
      </c>
      <c r="C625">
        <v>2.00409E-2</v>
      </c>
      <c r="E625" s="1" t="s">
        <v>271</v>
      </c>
      <c r="F625" s="1" t="s">
        <v>198</v>
      </c>
      <c r="G625">
        <v>0.29161500000000001</v>
      </c>
      <c r="I625" s="2" t="s">
        <v>271</v>
      </c>
      <c r="J625" s="2" t="s">
        <v>198</v>
      </c>
      <c r="K625">
        <v>0.18393599999999999</v>
      </c>
      <c r="M625" s="1" t="s">
        <v>271</v>
      </c>
      <c r="N625" s="1" t="s">
        <v>198</v>
      </c>
      <c r="O625">
        <v>0.16805600000000001</v>
      </c>
    </row>
    <row r="626" spans="1:15">
      <c r="A626" s="1" t="s">
        <v>271</v>
      </c>
      <c r="B626" s="1" t="s">
        <v>199</v>
      </c>
      <c r="C626">
        <v>3.1787500000000003E-2</v>
      </c>
      <c r="E626" s="1" t="s">
        <v>271</v>
      </c>
      <c r="F626" s="1" t="s">
        <v>199</v>
      </c>
      <c r="G626">
        <v>0.31869999999999998</v>
      </c>
      <c r="I626" s="2" t="s">
        <v>271</v>
      </c>
      <c r="J626" s="2" t="s">
        <v>199</v>
      </c>
      <c r="K626">
        <v>0.30150900000000003</v>
      </c>
      <c r="M626" s="1" t="s">
        <v>271</v>
      </c>
      <c r="N626" s="1" t="s">
        <v>199</v>
      </c>
      <c r="O626">
        <v>8.5176600000000005E-2</v>
      </c>
    </row>
    <row r="627" spans="1:15">
      <c r="A627" s="1" t="s">
        <v>271</v>
      </c>
      <c r="B627" s="1" t="s">
        <v>200</v>
      </c>
      <c r="C627">
        <v>3.3348299999999997E-2</v>
      </c>
      <c r="E627" s="1" t="s">
        <v>271</v>
      </c>
      <c r="F627" s="1" t="s">
        <v>200</v>
      </c>
      <c r="G627">
        <v>0.18401100000000001</v>
      </c>
      <c r="I627" s="2" t="s">
        <v>271</v>
      </c>
      <c r="J627" s="2" t="s">
        <v>200</v>
      </c>
      <c r="K627">
        <v>0.115303</v>
      </c>
      <c r="M627" s="1" t="s">
        <v>271</v>
      </c>
      <c r="N627" s="1" t="s">
        <v>200</v>
      </c>
      <c r="O627">
        <v>0.34282499999999999</v>
      </c>
    </row>
    <row r="628" spans="1:15">
      <c r="A628" s="1" t="s">
        <v>271</v>
      </c>
      <c r="B628" s="1" t="s">
        <v>201</v>
      </c>
      <c r="C628">
        <v>8.2831299999999997E-3</v>
      </c>
      <c r="E628" s="1" t="s">
        <v>271</v>
      </c>
      <c r="F628" s="1" t="s">
        <v>201</v>
      </c>
      <c r="G628">
        <v>1.0125800000000001E-2</v>
      </c>
      <c r="I628" s="2" t="s">
        <v>271</v>
      </c>
      <c r="J628" s="2" t="s">
        <v>201</v>
      </c>
      <c r="K628">
        <v>2.0344999999999999E-2</v>
      </c>
      <c r="M628" s="1" t="s">
        <v>271</v>
      </c>
      <c r="N628" s="1" t="s">
        <v>201</v>
      </c>
      <c r="O628">
        <v>0.29540899999999998</v>
      </c>
    </row>
    <row r="629" spans="1:15">
      <c r="A629" s="1" t="s">
        <v>271</v>
      </c>
      <c r="B629" s="1" t="s">
        <v>185</v>
      </c>
      <c r="C629">
        <v>1.4949199999999999E-2</v>
      </c>
      <c r="E629" s="1" t="s">
        <v>271</v>
      </c>
      <c r="F629" s="1" t="s">
        <v>185</v>
      </c>
      <c r="G629">
        <v>0.123851</v>
      </c>
      <c r="I629" s="2" t="s">
        <v>271</v>
      </c>
      <c r="J629" s="2" t="s">
        <v>185</v>
      </c>
      <c r="K629">
        <v>0.134657</v>
      </c>
      <c r="M629" s="1" t="s">
        <v>271</v>
      </c>
      <c r="N629" s="1" t="s">
        <v>185</v>
      </c>
      <c r="O629">
        <v>0.108768</v>
      </c>
    </row>
    <row r="630" spans="1:15">
      <c r="A630" s="1" t="s">
        <v>271</v>
      </c>
      <c r="B630" s="1" t="s">
        <v>186</v>
      </c>
      <c r="C630">
        <v>1.50583E-2</v>
      </c>
      <c r="E630" s="1" t="s">
        <v>271</v>
      </c>
      <c r="F630" s="1" t="s">
        <v>186</v>
      </c>
      <c r="G630">
        <v>4.84261E-2</v>
      </c>
      <c r="I630" s="2" t="s">
        <v>271</v>
      </c>
      <c r="J630" s="2" t="s">
        <v>186</v>
      </c>
      <c r="K630">
        <v>3.4441100000000002E-2</v>
      </c>
      <c r="M630" s="1" t="s">
        <v>271</v>
      </c>
      <c r="N630" s="1" t="s">
        <v>186</v>
      </c>
      <c r="O630">
        <v>5.3471200000000003E-2</v>
      </c>
    </row>
    <row r="631" spans="1:15">
      <c r="A631" s="1" t="s">
        <v>271</v>
      </c>
      <c r="B631" s="1" t="s">
        <v>187</v>
      </c>
      <c r="C631">
        <v>0.173181</v>
      </c>
      <c r="E631" s="1" t="s">
        <v>271</v>
      </c>
      <c r="F631" s="1" t="s">
        <v>187</v>
      </c>
      <c r="G631">
        <v>0.16122500000000001</v>
      </c>
      <c r="I631" s="2" t="s">
        <v>271</v>
      </c>
      <c r="J631" s="2" t="s">
        <v>187</v>
      </c>
      <c r="K631">
        <v>0.17818899999999999</v>
      </c>
      <c r="M631" s="1" t="s">
        <v>271</v>
      </c>
      <c r="N631" s="1" t="s">
        <v>187</v>
      </c>
      <c r="O631">
        <v>6.5234500000000001E-2</v>
      </c>
    </row>
    <row r="632" spans="1:15">
      <c r="A632" s="1" t="s">
        <v>271</v>
      </c>
      <c r="B632" s="1" t="s">
        <v>182</v>
      </c>
      <c r="C632">
        <v>0.11717900000000001</v>
      </c>
      <c r="E632" s="1" t="s">
        <v>271</v>
      </c>
      <c r="F632" s="1" t="s">
        <v>182</v>
      </c>
      <c r="G632">
        <v>6.1320199999999998E-2</v>
      </c>
      <c r="I632" s="2" t="s">
        <v>271</v>
      </c>
      <c r="J632" s="2" t="s">
        <v>182</v>
      </c>
      <c r="K632">
        <v>0.13067999999999999</v>
      </c>
      <c r="M632" s="1" t="s">
        <v>271</v>
      </c>
      <c r="N632" s="1" t="s">
        <v>182</v>
      </c>
      <c r="O632">
        <v>0.112467</v>
      </c>
    </row>
    <row r="633" spans="1:15">
      <c r="A633" s="1" t="s">
        <v>271</v>
      </c>
      <c r="B633" s="1" t="s">
        <v>188</v>
      </c>
      <c r="C633">
        <v>2.1132600000000001E-2</v>
      </c>
      <c r="E633" s="1" t="s">
        <v>271</v>
      </c>
      <c r="F633" s="1" t="s">
        <v>188</v>
      </c>
      <c r="G633">
        <v>6.9763800000000001E-2</v>
      </c>
      <c r="I633" s="2" t="s">
        <v>271</v>
      </c>
      <c r="J633" s="2" t="s">
        <v>188</v>
      </c>
      <c r="K633">
        <v>7.2372099999999995E-2</v>
      </c>
      <c r="M633" s="1" t="s">
        <v>271</v>
      </c>
      <c r="N633" s="1" t="s">
        <v>188</v>
      </c>
      <c r="O633">
        <v>0.14519799999999999</v>
      </c>
    </row>
    <row r="634" spans="1:15">
      <c r="A634" s="1" t="s">
        <v>271</v>
      </c>
      <c r="B634" s="1" t="s">
        <v>184</v>
      </c>
      <c r="C634">
        <v>5.2399599999999998E-2</v>
      </c>
      <c r="E634" s="1" t="s">
        <v>271</v>
      </c>
      <c r="F634" s="1" t="s">
        <v>184</v>
      </c>
      <c r="G634">
        <v>4.2828400000000003E-2</v>
      </c>
      <c r="I634" s="2" t="s">
        <v>271</v>
      </c>
      <c r="J634" s="2" t="s">
        <v>184</v>
      </c>
      <c r="K634">
        <v>0.100051</v>
      </c>
      <c r="M634" s="1" t="s">
        <v>271</v>
      </c>
      <c r="N634" s="1" t="s">
        <v>184</v>
      </c>
      <c r="O634">
        <v>5.5966799999999997E-2</v>
      </c>
    </row>
    <row r="635" spans="1:15">
      <c r="A635" s="1" t="s">
        <v>271</v>
      </c>
      <c r="B635" s="1" t="s">
        <v>190</v>
      </c>
      <c r="C635">
        <v>4.1337100000000002E-2</v>
      </c>
      <c r="E635" s="1" t="s">
        <v>271</v>
      </c>
      <c r="F635" s="1" t="s">
        <v>190</v>
      </c>
      <c r="G635">
        <v>9.03582E-2</v>
      </c>
      <c r="I635" s="2" t="s">
        <v>271</v>
      </c>
      <c r="J635" s="2" t="s">
        <v>190</v>
      </c>
      <c r="K635">
        <v>9.7861199999999995E-2</v>
      </c>
      <c r="M635" s="1" t="s">
        <v>271</v>
      </c>
      <c r="N635" s="1" t="s">
        <v>190</v>
      </c>
      <c r="O635">
        <v>2.8061699999999998E-2</v>
      </c>
    </row>
    <row r="636" spans="1:15">
      <c r="A636" s="1" t="s">
        <v>271</v>
      </c>
      <c r="B636" s="1" t="s">
        <v>189</v>
      </c>
      <c r="C636">
        <v>7.8146300000000002E-2</v>
      </c>
      <c r="E636" s="1" t="s">
        <v>271</v>
      </c>
      <c r="F636" s="1" t="s">
        <v>189</v>
      </c>
      <c r="G636">
        <v>0.1988</v>
      </c>
      <c r="I636" s="2" t="s">
        <v>271</v>
      </c>
      <c r="J636" s="2" t="s">
        <v>189</v>
      </c>
      <c r="K636">
        <v>7.1462700000000004E-2</v>
      </c>
      <c r="M636" s="1" t="s">
        <v>271</v>
      </c>
      <c r="N636" s="1" t="s">
        <v>189</v>
      </c>
      <c r="O636">
        <v>0.20335900000000001</v>
      </c>
    </row>
    <row r="637" spans="1:15">
      <c r="A637" s="1" t="s">
        <v>271</v>
      </c>
      <c r="B637" s="1" t="s">
        <v>183</v>
      </c>
      <c r="C637">
        <v>9.2152499999999998E-2</v>
      </c>
      <c r="E637" s="1" t="s">
        <v>271</v>
      </c>
      <c r="F637" s="1" t="s">
        <v>183</v>
      </c>
      <c r="G637">
        <v>0.30432999999999999</v>
      </c>
      <c r="I637" s="2" t="s">
        <v>271</v>
      </c>
      <c r="J637" s="2" t="s">
        <v>183</v>
      </c>
      <c r="K637">
        <v>8.0585400000000001E-2</v>
      </c>
      <c r="M637" s="1" t="s">
        <v>271</v>
      </c>
      <c r="N637" s="1" t="s">
        <v>183</v>
      </c>
      <c r="O637">
        <v>6.2833899999999998E-2</v>
      </c>
    </row>
    <row r="638" spans="1:15">
      <c r="A638" s="1" t="s">
        <v>271</v>
      </c>
      <c r="B638" s="1" t="s">
        <v>202</v>
      </c>
      <c r="C638">
        <v>7.6276399999999994E-2</v>
      </c>
      <c r="E638" s="1" t="s">
        <v>271</v>
      </c>
      <c r="F638" s="1" t="s">
        <v>202</v>
      </c>
      <c r="G638">
        <v>6.0764499999999999E-2</v>
      </c>
      <c r="I638" s="2" t="s">
        <v>271</v>
      </c>
      <c r="J638" s="2" t="s">
        <v>202</v>
      </c>
      <c r="K638">
        <v>0.36954500000000001</v>
      </c>
      <c r="M638" s="1" t="s">
        <v>271</v>
      </c>
      <c r="N638" s="1" t="s">
        <v>202</v>
      </c>
      <c r="O638">
        <v>0.13320899999999999</v>
      </c>
    </row>
    <row r="639" spans="1:15">
      <c r="A639" s="1" t="s">
        <v>271</v>
      </c>
      <c r="B639" s="1" t="s">
        <v>193</v>
      </c>
      <c r="C639">
        <v>0.25531900000000002</v>
      </c>
      <c r="E639" s="1" t="s">
        <v>271</v>
      </c>
      <c r="F639" s="1" t="s">
        <v>193</v>
      </c>
      <c r="G639">
        <v>6.1479399999999997E-2</v>
      </c>
      <c r="I639" s="2" t="s">
        <v>271</v>
      </c>
      <c r="J639" s="2" t="s">
        <v>193</v>
      </c>
      <c r="K639">
        <v>0.104057</v>
      </c>
      <c r="M639" s="1" t="s">
        <v>271</v>
      </c>
      <c r="N639" s="1" t="s">
        <v>193</v>
      </c>
      <c r="O639">
        <v>5.3756499999999999E-2</v>
      </c>
    </row>
    <row r="640" spans="1:15">
      <c r="A640" s="1" t="s">
        <v>271</v>
      </c>
      <c r="B640" s="1" t="s">
        <v>203</v>
      </c>
      <c r="C640">
        <v>0.19566700000000001</v>
      </c>
      <c r="E640" s="1" t="s">
        <v>271</v>
      </c>
      <c r="F640" s="1" t="s">
        <v>203</v>
      </c>
      <c r="G640">
        <v>3.3162200000000003E-2</v>
      </c>
      <c r="I640" s="2" t="s">
        <v>271</v>
      </c>
      <c r="J640" s="2" t="s">
        <v>203</v>
      </c>
      <c r="K640">
        <v>0.12647800000000001</v>
      </c>
      <c r="M640" s="1" t="s">
        <v>271</v>
      </c>
      <c r="N640" s="1" t="s">
        <v>203</v>
      </c>
      <c r="O640">
        <v>0.10884000000000001</v>
      </c>
    </row>
    <row r="641" spans="1:15">
      <c r="A641" s="1" t="s">
        <v>272</v>
      </c>
      <c r="B641" s="1" t="s">
        <v>191</v>
      </c>
      <c r="C641">
        <v>7.0031599999999999E-2</v>
      </c>
      <c r="E641" s="1" t="s">
        <v>272</v>
      </c>
      <c r="F641" s="1" t="s">
        <v>191</v>
      </c>
      <c r="G641">
        <v>5.0165399999999999E-2</v>
      </c>
      <c r="I641" s="2" t="s">
        <v>272</v>
      </c>
      <c r="J641" s="2" t="s">
        <v>191</v>
      </c>
      <c r="K641">
        <v>0.11786099999999999</v>
      </c>
      <c r="M641" s="1" t="s">
        <v>272</v>
      </c>
      <c r="N641" s="1" t="s">
        <v>191</v>
      </c>
      <c r="O641">
        <v>0.13261800000000001</v>
      </c>
    </row>
    <row r="642" spans="1:15">
      <c r="A642" s="1" t="s">
        <v>272</v>
      </c>
      <c r="B642" s="1" t="s">
        <v>192</v>
      </c>
      <c r="C642">
        <v>7.3498300000000003E-2</v>
      </c>
      <c r="E642" s="1" t="s">
        <v>272</v>
      </c>
      <c r="F642" s="1" t="s">
        <v>192</v>
      </c>
      <c r="G642">
        <v>0.33405200000000002</v>
      </c>
      <c r="I642" s="2" t="s">
        <v>272</v>
      </c>
      <c r="J642" s="2" t="s">
        <v>192</v>
      </c>
      <c r="K642">
        <v>0.107152</v>
      </c>
      <c r="M642" s="1" t="s">
        <v>272</v>
      </c>
      <c r="N642" s="1" t="s">
        <v>192</v>
      </c>
      <c r="O642">
        <v>0.151673</v>
      </c>
    </row>
    <row r="643" spans="1:15">
      <c r="A643" s="1" t="s">
        <v>272</v>
      </c>
      <c r="B643" s="1" t="s">
        <v>194</v>
      </c>
      <c r="C643">
        <v>0.44384299999999999</v>
      </c>
      <c r="E643" s="1" t="s">
        <v>272</v>
      </c>
      <c r="F643" s="1" t="s">
        <v>194</v>
      </c>
      <c r="G643">
        <v>4.7189000000000002E-2</v>
      </c>
      <c r="I643" s="2" t="s">
        <v>272</v>
      </c>
      <c r="J643" s="2" t="s">
        <v>194</v>
      </c>
      <c r="K643">
        <v>0.32411499999999999</v>
      </c>
      <c r="M643" s="1" t="s">
        <v>272</v>
      </c>
      <c r="N643" s="1" t="s">
        <v>194</v>
      </c>
      <c r="O643">
        <v>0.118479</v>
      </c>
    </row>
    <row r="644" spans="1:15">
      <c r="A644" s="1" t="s">
        <v>272</v>
      </c>
      <c r="B644" s="1" t="s">
        <v>195</v>
      </c>
      <c r="C644">
        <v>4.0066999999999998E-2</v>
      </c>
      <c r="E644" s="1" t="s">
        <v>272</v>
      </c>
      <c r="F644" s="1" t="s">
        <v>195</v>
      </c>
      <c r="G644">
        <v>8.3900100000000005E-2</v>
      </c>
      <c r="I644" s="2" t="s">
        <v>272</v>
      </c>
      <c r="J644" s="2" t="s">
        <v>195</v>
      </c>
      <c r="K644">
        <v>0.15370400000000001</v>
      </c>
      <c r="M644" s="1" t="s">
        <v>272</v>
      </c>
      <c r="N644" s="1" t="s">
        <v>195</v>
      </c>
      <c r="O644">
        <v>0.21862300000000001</v>
      </c>
    </row>
    <row r="645" spans="1:15">
      <c r="A645" s="1" t="s">
        <v>272</v>
      </c>
      <c r="B645" s="1" t="s">
        <v>196</v>
      </c>
      <c r="C645">
        <v>4.4070400000000003E-2</v>
      </c>
      <c r="E645" s="1" t="s">
        <v>272</v>
      </c>
      <c r="F645" s="1" t="s">
        <v>196</v>
      </c>
      <c r="G645">
        <v>3.3001599999999999E-2</v>
      </c>
      <c r="I645" s="2" t="s">
        <v>272</v>
      </c>
      <c r="J645" s="2" t="s">
        <v>196</v>
      </c>
      <c r="K645">
        <v>9.0683700000000006E-2</v>
      </c>
      <c r="M645" s="1" t="s">
        <v>272</v>
      </c>
      <c r="N645" s="1" t="s">
        <v>196</v>
      </c>
      <c r="O645">
        <v>9.0741500000000003E-2</v>
      </c>
    </row>
    <row r="646" spans="1:15">
      <c r="A646" s="1" t="s">
        <v>272</v>
      </c>
      <c r="B646" s="1" t="s">
        <v>197</v>
      </c>
      <c r="C646">
        <v>0.417263</v>
      </c>
      <c r="E646" s="1" t="s">
        <v>272</v>
      </c>
      <c r="F646" s="1" t="s">
        <v>197</v>
      </c>
      <c r="G646">
        <v>0.30729299999999998</v>
      </c>
      <c r="I646" s="2" t="s">
        <v>272</v>
      </c>
      <c r="J646" s="2" t="s">
        <v>197</v>
      </c>
      <c r="K646">
        <v>0.17935899999999999</v>
      </c>
      <c r="M646" s="1" t="s">
        <v>272</v>
      </c>
      <c r="N646" s="1" t="s">
        <v>197</v>
      </c>
      <c r="O646">
        <v>0.110816</v>
      </c>
    </row>
    <row r="647" spans="1:15">
      <c r="A647" s="1" t="s">
        <v>272</v>
      </c>
      <c r="B647" s="1" t="s">
        <v>198</v>
      </c>
      <c r="C647">
        <v>0.43959999999999999</v>
      </c>
      <c r="E647" s="1" t="s">
        <v>272</v>
      </c>
      <c r="F647" s="1" t="s">
        <v>198</v>
      </c>
      <c r="G647">
        <v>0.18588499999999999</v>
      </c>
      <c r="I647" s="2" t="s">
        <v>272</v>
      </c>
      <c r="J647" s="2" t="s">
        <v>198</v>
      </c>
      <c r="K647">
        <v>0.159301</v>
      </c>
      <c r="M647" s="1" t="s">
        <v>272</v>
      </c>
      <c r="N647" s="1" t="s">
        <v>198</v>
      </c>
      <c r="O647">
        <v>4.1818000000000001E-2</v>
      </c>
    </row>
    <row r="648" spans="1:15">
      <c r="A648" s="1" t="s">
        <v>272</v>
      </c>
      <c r="B648" s="1" t="s">
        <v>199</v>
      </c>
      <c r="C648">
        <v>9.43499E-2</v>
      </c>
      <c r="E648" s="1" t="s">
        <v>272</v>
      </c>
      <c r="F648" s="1" t="s">
        <v>199</v>
      </c>
      <c r="G648">
        <v>1.20911E-2</v>
      </c>
      <c r="I648" s="2" t="s">
        <v>272</v>
      </c>
      <c r="J648" s="2" t="s">
        <v>199</v>
      </c>
      <c r="K648">
        <v>1.00727E-2</v>
      </c>
      <c r="M648" s="1" t="s">
        <v>272</v>
      </c>
      <c r="N648" s="1" t="s">
        <v>199</v>
      </c>
      <c r="O648">
        <v>9.1248499999999996E-2</v>
      </c>
    </row>
    <row r="649" spans="1:15">
      <c r="A649" s="1" t="s">
        <v>272</v>
      </c>
      <c r="B649" s="1" t="s">
        <v>200</v>
      </c>
      <c r="C649">
        <v>4.9016900000000002E-2</v>
      </c>
      <c r="E649" s="1" t="s">
        <v>272</v>
      </c>
      <c r="F649" s="1" t="s">
        <v>200</v>
      </c>
      <c r="G649">
        <v>0.15928300000000001</v>
      </c>
      <c r="I649" s="2" t="s">
        <v>272</v>
      </c>
      <c r="J649" s="2" t="s">
        <v>200</v>
      </c>
      <c r="K649">
        <v>9.0384599999999996E-2</v>
      </c>
      <c r="M649" s="1" t="s">
        <v>272</v>
      </c>
      <c r="N649" s="1" t="s">
        <v>200</v>
      </c>
      <c r="O649">
        <v>6.32799E-2</v>
      </c>
    </row>
    <row r="650" spans="1:15">
      <c r="A650" s="1" t="s">
        <v>272</v>
      </c>
      <c r="B650" s="1" t="s">
        <v>201</v>
      </c>
      <c r="C650">
        <v>0.24255499999999999</v>
      </c>
      <c r="E650" s="1" t="s">
        <v>272</v>
      </c>
      <c r="F650" s="1" t="s">
        <v>201</v>
      </c>
      <c r="G650">
        <v>0.27892699999999998</v>
      </c>
      <c r="I650" s="2" t="s">
        <v>272</v>
      </c>
      <c r="J650" s="2" t="s">
        <v>201</v>
      </c>
      <c r="K650">
        <v>9.9302399999999999E-2</v>
      </c>
      <c r="M650" s="1" t="s">
        <v>272</v>
      </c>
      <c r="N650" s="1" t="s">
        <v>201</v>
      </c>
      <c r="O650">
        <v>6.7061300000000004E-2</v>
      </c>
    </row>
    <row r="651" spans="1:15">
      <c r="A651" s="1" t="s">
        <v>272</v>
      </c>
      <c r="B651" s="1" t="s">
        <v>185</v>
      </c>
      <c r="C651">
        <v>7.2420899999999996E-2</v>
      </c>
      <c r="E651" s="1" t="s">
        <v>272</v>
      </c>
      <c r="F651" s="1" t="s">
        <v>185</v>
      </c>
      <c r="G651">
        <v>0.30424200000000001</v>
      </c>
      <c r="I651" s="2" t="s">
        <v>272</v>
      </c>
      <c r="J651" s="2" t="s">
        <v>185</v>
      </c>
      <c r="K651">
        <v>0.37000899999999998</v>
      </c>
      <c r="M651" s="1" t="s">
        <v>272</v>
      </c>
      <c r="N651" s="1" t="s">
        <v>185</v>
      </c>
      <c r="O651">
        <v>9.0732899999999995E-3</v>
      </c>
    </row>
    <row r="652" spans="1:15">
      <c r="A652" s="1" t="s">
        <v>272</v>
      </c>
      <c r="B652" s="1" t="s">
        <v>186</v>
      </c>
      <c r="C652">
        <v>0.13936799999999999</v>
      </c>
      <c r="E652" s="1" t="s">
        <v>272</v>
      </c>
      <c r="F652" s="1" t="s">
        <v>186</v>
      </c>
      <c r="G652">
        <v>8.6954400000000001E-2</v>
      </c>
      <c r="I652" s="2" t="s">
        <v>272</v>
      </c>
      <c r="J652" s="2" t="s">
        <v>186</v>
      </c>
      <c r="K652">
        <v>0.128025</v>
      </c>
      <c r="M652" s="1" t="s">
        <v>272</v>
      </c>
      <c r="N652" s="1" t="s">
        <v>186</v>
      </c>
      <c r="O652">
        <v>6.1255799999999999E-2</v>
      </c>
    </row>
    <row r="653" spans="1:15">
      <c r="A653" s="1" t="s">
        <v>272</v>
      </c>
      <c r="B653" s="1" t="s">
        <v>187</v>
      </c>
      <c r="C653">
        <v>1.23547E-2</v>
      </c>
      <c r="E653" s="1" t="s">
        <v>272</v>
      </c>
      <c r="F653" s="1" t="s">
        <v>187</v>
      </c>
      <c r="G653">
        <v>2.6171799999999999E-2</v>
      </c>
      <c r="I653" s="2" t="s">
        <v>272</v>
      </c>
      <c r="J653" s="2" t="s">
        <v>187</v>
      </c>
      <c r="K653">
        <v>3.9765699999999996E-3</v>
      </c>
      <c r="M653" s="1" t="s">
        <v>272</v>
      </c>
      <c r="N653" s="1" t="s">
        <v>187</v>
      </c>
      <c r="O653">
        <v>6.0648800000000003E-2</v>
      </c>
    </row>
    <row r="654" spans="1:15">
      <c r="A654" s="1" t="s">
        <v>272</v>
      </c>
      <c r="B654" s="1" t="s">
        <v>182</v>
      </c>
      <c r="C654">
        <v>1.5996300000000001E-2</v>
      </c>
      <c r="E654" s="1" t="s">
        <v>272</v>
      </c>
      <c r="F654" s="1" t="s">
        <v>182</v>
      </c>
      <c r="G654">
        <v>1.07761E-2</v>
      </c>
      <c r="I654" s="2" t="s">
        <v>272</v>
      </c>
      <c r="J654" s="2" t="s">
        <v>182</v>
      </c>
      <c r="K654">
        <v>4.60326E-2</v>
      </c>
      <c r="M654" s="1" t="s">
        <v>272</v>
      </c>
      <c r="N654" s="1" t="s">
        <v>182</v>
      </c>
      <c r="O654">
        <v>0.37049399999999999</v>
      </c>
    </row>
    <row r="655" spans="1:15">
      <c r="A655" s="1" t="s">
        <v>272</v>
      </c>
      <c r="B655" s="1" t="s">
        <v>188</v>
      </c>
      <c r="C655">
        <v>8.3593600000000004E-2</v>
      </c>
      <c r="E655" s="1" t="s">
        <v>272</v>
      </c>
      <c r="F655" s="1" t="s">
        <v>188</v>
      </c>
      <c r="G655">
        <v>2.9970299999999998E-2</v>
      </c>
      <c r="I655" s="2" t="s">
        <v>272</v>
      </c>
      <c r="J655" s="2" t="s">
        <v>188</v>
      </c>
      <c r="K655">
        <v>3.1140600000000001E-2</v>
      </c>
      <c r="M655" s="1" t="s">
        <v>272</v>
      </c>
      <c r="N655" s="1" t="s">
        <v>188</v>
      </c>
      <c r="O655">
        <v>0.110542</v>
      </c>
    </row>
    <row r="656" spans="1:15">
      <c r="A656" s="1" t="s">
        <v>272</v>
      </c>
      <c r="B656" s="1" t="s">
        <v>184</v>
      </c>
      <c r="C656">
        <v>0.43540299999999998</v>
      </c>
      <c r="E656" s="1" t="s">
        <v>272</v>
      </c>
      <c r="F656" s="1" t="s">
        <v>184</v>
      </c>
      <c r="G656">
        <v>0.90939000000000003</v>
      </c>
      <c r="I656" s="2" t="s">
        <v>272</v>
      </c>
      <c r="J656" s="2" t="s">
        <v>184</v>
      </c>
      <c r="K656">
        <v>0.76051100000000005</v>
      </c>
      <c r="M656" s="1" t="s">
        <v>272</v>
      </c>
      <c r="N656" s="1" t="s">
        <v>184</v>
      </c>
      <c r="O656">
        <v>5.6071799999999998E-2</v>
      </c>
    </row>
    <row r="657" spans="1:15">
      <c r="A657" s="1" t="s">
        <v>272</v>
      </c>
      <c r="B657" s="1" t="s">
        <v>190</v>
      </c>
      <c r="C657">
        <v>0.82200399999999996</v>
      </c>
      <c r="E657" s="1" t="s">
        <v>272</v>
      </c>
      <c r="F657" s="1" t="s">
        <v>190</v>
      </c>
      <c r="G657">
        <v>0.89718600000000004</v>
      </c>
      <c r="I657" s="2" t="s">
        <v>272</v>
      </c>
      <c r="J657" s="2" t="s">
        <v>190</v>
      </c>
      <c r="K657">
        <v>0.57781499999999997</v>
      </c>
      <c r="M657" s="1" t="s">
        <v>272</v>
      </c>
      <c r="N657" s="1" t="s">
        <v>190</v>
      </c>
      <c r="O657">
        <v>0.47219499999999998</v>
      </c>
    </row>
    <row r="658" spans="1:15">
      <c r="A658" s="1" t="s">
        <v>272</v>
      </c>
      <c r="B658" s="1" t="s">
        <v>189</v>
      </c>
      <c r="C658">
        <v>7.2549100000000005E-2</v>
      </c>
      <c r="E658" s="1" t="s">
        <v>272</v>
      </c>
      <c r="F658" s="1" t="s">
        <v>189</v>
      </c>
      <c r="G658">
        <v>0.18123300000000001</v>
      </c>
      <c r="I658" s="2" t="s">
        <v>272</v>
      </c>
      <c r="J658" s="2" t="s">
        <v>189</v>
      </c>
      <c r="K658">
        <v>0.116096</v>
      </c>
      <c r="M658" s="1" t="s">
        <v>272</v>
      </c>
      <c r="N658" s="1" t="s">
        <v>189</v>
      </c>
      <c r="O658">
        <v>8.8514200000000001E-2</v>
      </c>
    </row>
    <row r="659" spans="1:15">
      <c r="A659" s="1" t="s">
        <v>272</v>
      </c>
      <c r="B659" s="1" t="s">
        <v>183</v>
      </c>
      <c r="C659">
        <v>7.1486099999999997E-3</v>
      </c>
      <c r="E659" s="1" t="s">
        <v>272</v>
      </c>
      <c r="F659" s="1" t="s">
        <v>183</v>
      </c>
      <c r="G659">
        <v>0.21198600000000001</v>
      </c>
      <c r="I659" s="2" t="s">
        <v>272</v>
      </c>
      <c r="J659" s="2" t="s">
        <v>183</v>
      </c>
      <c r="K659">
        <v>0.17749699999999999</v>
      </c>
      <c r="M659" s="1" t="s">
        <v>272</v>
      </c>
      <c r="N659" s="1" t="s">
        <v>183</v>
      </c>
      <c r="O659">
        <v>0.175844</v>
      </c>
    </row>
    <row r="660" spans="1:15">
      <c r="A660" s="1" t="s">
        <v>272</v>
      </c>
      <c r="B660" s="1" t="s">
        <v>202</v>
      </c>
      <c r="C660">
        <v>0.62505900000000003</v>
      </c>
      <c r="E660" s="1" t="s">
        <v>272</v>
      </c>
      <c r="F660" s="1" t="s">
        <v>202</v>
      </c>
      <c r="G660">
        <v>0.310562</v>
      </c>
      <c r="I660" s="2" t="s">
        <v>272</v>
      </c>
      <c r="J660" s="2" t="s">
        <v>202</v>
      </c>
      <c r="K660">
        <v>0.50670300000000001</v>
      </c>
      <c r="M660" s="1" t="s">
        <v>272</v>
      </c>
      <c r="N660" s="1" t="s">
        <v>202</v>
      </c>
      <c r="O660">
        <v>0.210367</v>
      </c>
    </row>
    <row r="661" spans="1:15">
      <c r="A661" s="1" t="s">
        <v>272</v>
      </c>
      <c r="B661" s="1" t="s">
        <v>193</v>
      </c>
      <c r="C661">
        <v>0.80679199999999995</v>
      </c>
      <c r="E661" s="1" t="s">
        <v>272</v>
      </c>
      <c r="F661" s="1" t="s">
        <v>193</v>
      </c>
      <c r="G661">
        <v>0.41597899999999999</v>
      </c>
      <c r="I661" s="2" t="s">
        <v>272</v>
      </c>
      <c r="J661" s="2" t="s">
        <v>193</v>
      </c>
      <c r="K661">
        <v>0.508772</v>
      </c>
      <c r="M661" s="1" t="s">
        <v>272</v>
      </c>
      <c r="N661" s="1" t="s">
        <v>193</v>
      </c>
      <c r="O661">
        <v>7.3032100000000003E-2</v>
      </c>
    </row>
    <row r="662" spans="1:15">
      <c r="A662" s="1" t="s">
        <v>272</v>
      </c>
      <c r="B662" s="1" t="s">
        <v>203</v>
      </c>
      <c r="C662">
        <v>8.4113800000000002E-2</v>
      </c>
      <c r="E662" s="1" t="s">
        <v>272</v>
      </c>
      <c r="F662" s="1" t="s">
        <v>203</v>
      </c>
      <c r="G662">
        <v>5.2065500000000001E-2</v>
      </c>
      <c r="I662" s="2" t="s">
        <v>272</v>
      </c>
      <c r="J662" s="2" t="s">
        <v>203</v>
      </c>
      <c r="K662">
        <v>6.3099799999999998E-2</v>
      </c>
      <c r="M662" s="1" t="s">
        <v>272</v>
      </c>
      <c r="N662" s="1" t="s">
        <v>203</v>
      </c>
      <c r="O662">
        <v>7.94131E-2</v>
      </c>
    </row>
    <row r="663" spans="1:15">
      <c r="A663" s="1" t="s">
        <v>280</v>
      </c>
      <c r="B663" s="1" t="s">
        <v>194</v>
      </c>
      <c r="C663">
        <v>0.77236300000000002</v>
      </c>
      <c r="E663" s="1" t="s">
        <v>280</v>
      </c>
      <c r="F663" s="1" t="s">
        <v>194</v>
      </c>
      <c r="G663">
        <v>0.72457000000000005</v>
      </c>
      <c r="I663" s="2" t="s">
        <v>280</v>
      </c>
      <c r="J663" s="2" t="s">
        <v>194</v>
      </c>
      <c r="K663">
        <v>0.65831200000000001</v>
      </c>
      <c r="M663" s="1" t="s">
        <v>280</v>
      </c>
      <c r="N663" s="1" t="s">
        <v>194</v>
      </c>
      <c r="O663">
        <v>0.32885900000000001</v>
      </c>
    </row>
    <row r="664" spans="1:15">
      <c r="A664" s="1" t="s">
        <v>280</v>
      </c>
      <c r="B664" s="1" t="s">
        <v>195</v>
      </c>
      <c r="C664">
        <v>0.16570599999999999</v>
      </c>
      <c r="E664" s="1" t="s">
        <v>280</v>
      </c>
      <c r="F664" s="1" t="s">
        <v>195</v>
      </c>
      <c r="G664">
        <v>0.21660699999999999</v>
      </c>
      <c r="I664" s="2" t="s">
        <v>280</v>
      </c>
      <c r="J664" s="2" t="s">
        <v>195</v>
      </c>
      <c r="K664">
        <v>0.14832699999999999</v>
      </c>
      <c r="M664" s="1" t="s">
        <v>280</v>
      </c>
      <c r="N664" s="1" t="s">
        <v>195</v>
      </c>
      <c r="O664">
        <v>4.6773099999999998E-2</v>
      </c>
    </row>
    <row r="665" spans="1:15">
      <c r="A665" s="1" t="s">
        <v>280</v>
      </c>
      <c r="B665" s="1" t="s">
        <v>196</v>
      </c>
      <c r="C665">
        <v>8.7742600000000004E-2</v>
      </c>
      <c r="E665" s="1" t="s">
        <v>280</v>
      </c>
      <c r="F665" s="1" t="s">
        <v>196</v>
      </c>
      <c r="G665">
        <v>4.3032099999999997E-2</v>
      </c>
      <c r="I665" s="2" t="s">
        <v>280</v>
      </c>
      <c r="J665" s="2" t="s">
        <v>196</v>
      </c>
      <c r="K665">
        <v>9.8455899999999999E-2</v>
      </c>
      <c r="M665" s="1" t="s">
        <v>280</v>
      </c>
      <c r="N665" s="1" t="s">
        <v>196</v>
      </c>
      <c r="O665">
        <v>8.2351900000000006E-2</v>
      </c>
    </row>
    <row r="666" spans="1:15">
      <c r="A666" s="1" t="s">
        <v>280</v>
      </c>
      <c r="B666" s="1" t="s">
        <v>197</v>
      </c>
      <c r="C666">
        <v>0.729487</v>
      </c>
      <c r="E666" s="1" t="s">
        <v>280</v>
      </c>
      <c r="F666" s="1" t="s">
        <v>197</v>
      </c>
      <c r="G666">
        <v>5.67193E-2</v>
      </c>
      <c r="I666" s="2" t="s">
        <v>280</v>
      </c>
      <c r="J666" s="2" t="s">
        <v>197</v>
      </c>
      <c r="K666">
        <v>3.5710800000000001E-2</v>
      </c>
      <c r="M666" s="1" t="s">
        <v>280</v>
      </c>
      <c r="N666" s="1" t="s">
        <v>197</v>
      </c>
      <c r="O666">
        <v>0.491952</v>
      </c>
    </row>
    <row r="667" spans="1:15">
      <c r="A667" s="1" t="s">
        <v>280</v>
      </c>
      <c r="B667" s="1" t="s">
        <v>198</v>
      </c>
      <c r="C667">
        <v>0.44318999999999997</v>
      </c>
      <c r="E667" s="1" t="s">
        <v>280</v>
      </c>
      <c r="F667" s="1" t="s">
        <v>198</v>
      </c>
      <c r="G667">
        <v>0.194156</v>
      </c>
      <c r="I667" s="2" t="s">
        <v>280</v>
      </c>
      <c r="J667" s="2" t="s">
        <v>198</v>
      </c>
      <c r="K667">
        <v>0.12887000000000001</v>
      </c>
      <c r="M667" s="1" t="s">
        <v>280</v>
      </c>
      <c r="N667" s="1" t="s">
        <v>198</v>
      </c>
      <c r="O667">
        <v>0.30834299999999998</v>
      </c>
    </row>
    <row r="668" spans="1:15">
      <c r="A668" s="1" t="s">
        <v>280</v>
      </c>
      <c r="B668" s="1" t="s">
        <v>199</v>
      </c>
      <c r="C668">
        <v>0.60579899999999998</v>
      </c>
      <c r="E668" s="1" t="s">
        <v>280</v>
      </c>
      <c r="F668" s="1" t="s">
        <v>199</v>
      </c>
      <c r="G668">
        <v>0.38834600000000002</v>
      </c>
      <c r="I668" s="2" t="s">
        <v>280</v>
      </c>
      <c r="J668" s="2" t="s">
        <v>199</v>
      </c>
      <c r="K668">
        <v>0.38499299999999997</v>
      </c>
      <c r="M668" s="1" t="s">
        <v>280</v>
      </c>
      <c r="N668" s="1" t="s">
        <v>199</v>
      </c>
      <c r="O668">
        <v>0.114955</v>
      </c>
    </row>
    <row r="669" spans="1:15">
      <c r="A669" s="1" t="s">
        <v>280</v>
      </c>
      <c r="B669" s="1" t="s">
        <v>200</v>
      </c>
      <c r="C669">
        <v>0.14738200000000001</v>
      </c>
      <c r="E669" s="1" t="s">
        <v>280</v>
      </c>
      <c r="F669" s="1" t="s">
        <v>200</v>
      </c>
      <c r="G669">
        <v>5.1874499999999997E-2</v>
      </c>
      <c r="I669" s="2" t="s">
        <v>280</v>
      </c>
      <c r="J669" s="2" t="s">
        <v>200</v>
      </c>
      <c r="K669">
        <v>1.3602899999999999E-2</v>
      </c>
      <c r="M669" s="1" t="s">
        <v>280</v>
      </c>
      <c r="N669" s="1" t="s">
        <v>200</v>
      </c>
      <c r="O669">
        <v>1.7921200000000002E-2</v>
      </c>
    </row>
    <row r="670" spans="1:15">
      <c r="A670" s="1" t="s">
        <v>280</v>
      </c>
      <c r="B670" s="1" t="s">
        <v>201</v>
      </c>
      <c r="C670">
        <v>0.29083300000000001</v>
      </c>
      <c r="E670" s="1" t="s">
        <v>280</v>
      </c>
      <c r="F670" s="1" t="s">
        <v>201</v>
      </c>
      <c r="G670">
        <v>0.378137</v>
      </c>
      <c r="I670" s="2" t="s">
        <v>280</v>
      </c>
      <c r="J670" s="2" t="s">
        <v>201</v>
      </c>
      <c r="K670">
        <v>0.78421600000000002</v>
      </c>
      <c r="M670" s="1" t="s">
        <v>280</v>
      </c>
      <c r="N670" s="1" t="s">
        <v>201</v>
      </c>
      <c r="O670">
        <v>8.5184599999999999E-2</v>
      </c>
    </row>
    <row r="671" spans="1:15">
      <c r="A671" s="1" t="s">
        <v>280</v>
      </c>
      <c r="B671" s="1" t="s">
        <v>202</v>
      </c>
      <c r="C671">
        <v>0.55363200000000001</v>
      </c>
      <c r="E671" s="1" t="s">
        <v>280</v>
      </c>
      <c r="F671" s="1" t="s">
        <v>202</v>
      </c>
      <c r="G671">
        <v>0.171982</v>
      </c>
      <c r="I671" s="2" t="s">
        <v>280</v>
      </c>
      <c r="J671" s="2" t="s">
        <v>202</v>
      </c>
      <c r="K671">
        <v>0.12746499999999999</v>
      </c>
      <c r="M671" s="1" t="s">
        <v>280</v>
      </c>
      <c r="N671" s="1" t="s">
        <v>202</v>
      </c>
      <c r="O671">
        <v>3.5566899999999999E-2</v>
      </c>
    </row>
    <row r="672" spans="1:15">
      <c r="A672" s="1" t="s">
        <v>280</v>
      </c>
      <c r="B672" s="1" t="s">
        <v>203</v>
      </c>
      <c r="C672">
        <v>8.3736900000000003E-2</v>
      </c>
      <c r="E672" s="1" t="s">
        <v>280</v>
      </c>
      <c r="F672" s="1" t="s">
        <v>203</v>
      </c>
      <c r="G672">
        <v>0.36875200000000002</v>
      </c>
      <c r="I672" s="2" t="s">
        <v>280</v>
      </c>
      <c r="J672" s="2" t="s">
        <v>203</v>
      </c>
      <c r="K672">
        <v>0.12865799999999999</v>
      </c>
      <c r="M672" s="1" t="s">
        <v>280</v>
      </c>
      <c r="N672" s="1" t="s">
        <v>203</v>
      </c>
      <c r="O672">
        <v>0.137017</v>
      </c>
    </row>
    <row r="673" spans="1:15">
      <c r="A673" s="1" t="s">
        <v>280</v>
      </c>
      <c r="B673" s="1" t="s">
        <v>5</v>
      </c>
      <c r="C673">
        <v>0.99995500000000004</v>
      </c>
      <c r="E673" s="1" t="s">
        <v>280</v>
      </c>
      <c r="F673" s="1" t="s">
        <v>5</v>
      </c>
      <c r="G673">
        <v>0.95349300000000003</v>
      </c>
      <c r="I673" s="2" t="s">
        <v>280</v>
      </c>
      <c r="J673" s="2" t="s">
        <v>5</v>
      </c>
      <c r="K673">
        <v>0.95596700000000001</v>
      </c>
      <c r="M673" s="1" t="s">
        <v>280</v>
      </c>
      <c r="N673" s="1" t="s">
        <v>5</v>
      </c>
      <c r="O673">
        <v>0.85706599999999999</v>
      </c>
    </row>
    <row r="674" spans="1:15">
      <c r="A674" s="1" t="s">
        <v>274</v>
      </c>
      <c r="B674" s="1" t="s">
        <v>191</v>
      </c>
      <c r="C674">
        <v>7.6764600000000002E-2</v>
      </c>
      <c r="E674" s="1" t="s">
        <v>274</v>
      </c>
      <c r="F674" s="1" t="s">
        <v>191</v>
      </c>
      <c r="G674">
        <v>0.29897800000000002</v>
      </c>
      <c r="I674" s="2" t="s">
        <v>274</v>
      </c>
      <c r="J674" s="2" t="s">
        <v>191</v>
      </c>
      <c r="K674">
        <v>0.131633</v>
      </c>
      <c r="M674" s="1" t="s">
        <v>274</v>
      </c>
      <c r="N674" s="1" t="s">
        <v>191</v>
      </c>
      <c r="O674">
        <v>4.0249399999999998E-2</v>
      </c>
    </row>
    <row r="675" spans="1:15">
      <c r="A675" s="1" t="s">
        <v>274</v>
      </c>
      <c r="B675" s="1" t="s">
        <v>192</v>
      </c>
      <c r="C675">
        <v>0.44096600000000002</v>
      </c>
      <c r="E675" s="1" t="s">
        <v>274</v>
      </c>
      <c r="F675" s="1" t="s">
        <v>192</v>
      </c>
      <c r="G675">
        <v>0.21321100000000001</v>
      </c>
      <c r="I675" s="2" t="s">
        <v>274</v>
      </c>
      <c r="J675" s="2" t="s">
        <v>192</v>
      </c>
      <c r="K675">
        <v>0.126106</v>
      </c>
      <c r="M675" s="1" t="s">
        <v>274</v>
      </c>
      <c r="N675" s="1" t="s">
        <v>192</v>
      </c>
      <c r="O675">
        <v>0.14099800000000001</v>
      </c>
    </row>
    <row r="676" spans="1:15">
      <c r="A676" s="1" t="s">
        <v>274</v>
      </c>
      <c r="B676" s="1" t="s">
        <v>194</v>
      </c>
      <c r="C676">
        <v>0.38320599999999999</v>
      </c>
      <c r="E676" s="1" t="s">
        <v>274</v>
      </c>
      <c r="F676" s="1" t="s">
        <v>194</v>
      </c>
      <c r="G676">
        <v>0.25263600000000003</v>
      </c>
      <c r="I676" s="2" t="s">
        <v>274</v>
      </c>
      <c r="J676" s="2" t="s">
        <v>194</v>
      </c>
      <c r="K676">
        <v>0.121805</v>
      </c>
      <c r="M676" s="1" t="s">
        <v>274</v>
      </c>
      <c r="N676" s="1" t="s">
        <v>194</v>
      </c>
      <c r="O676">
        <v>0.130916</v>
      </c>
    </row>
    <row r="677" spans="1:15">
      <c r="A677" s="1" t="s">
        <v>274</v>
      </c>
      <c r="B677" s="1" t="s">
        <v>195</v>
      </c>
      <c r="C677">
        <v>0.94850100000000004</v>
      </c>
      <c r="E677" s="1" t="s">
        <v>274</v>
      </c>
      <c r="F677" s="1" t="s">
        <v>195</v>
      </c>
      <c r="G677">
        <v>0.86550000000000005</v>
      </c>
      <c r="I677" s="2" t="s">
        <v>274</v>
      </c>
      <c r="J677" s="2" t="s">
        <v>195</v>
      </c>
      <c r="K677">
        <v>0.91849899999999995</v>
      </c>
      <c r="M677" s="1" t="s">
        <v>274</v>
      </c>
      <c r="N677" s="1" t="s">
        <v>195</v>
      </c>
      <c r="O677">
        <v>0.242201</v>
      </c>
    </row>
    <row r="678" spans="1:15">
      <c r="A678" s="1" t="s">
        <v>274</v>
      </c>
      <c r="B678" s="1" t="s">
        <v>196</v>
      </c>
      <c r="C678">
        <v>0.84660000000000002</v>
      </c>
      <c r="E678" s="1" t="s">
        <v>274</v>
      </c>
      <c r="F678" s="1" t="s">
        <v>196</v>
      </c>
      <c r="G678">
        <v>0.39527899999999999</v>
      </c>
      <c r="I678" s="2" t="s">
        <v>274</v>
      </c>
      <c r="J678" s="2" t="s">
        <v>196</v>
      </c>
      <c r="K678">
        <v>0.38430799999999998</v>
      </c>
      <c r="M678" s="1" t="s">
        <v>274</v>
      </c>
      <c r="N678" s="1" t="s">
        <v>196</v>
      </c>
      <c r="O678">
        <v>0.38541700000000001</v>
      </c>
    </row>
    <row r="679" spans="1:15">
      <c r="A679" s="1" t="s">
        <v>274</v>
      </c>
      <c r="B679" s="1" t="s">
        <v>197</v>
      </c>
      <c r="C679">
        <v>0.99939199999999995</v>
      </c>
      <c r="E679" s="1" t="s">
        <v>274</v>
      </c>
      <c r="F679" s="1" t="s">
        <v>197</v>
      </c>
      <c r="G679">
        <v>0.92043399999999997</v>
      </c>
      <c r="I679" s="2" t="s">
        <v>274</v>
      </c>
      <c r="J679" s="2" t="s">
        <v>197</v>
      </c>
      <c r="K679">
        <v>0.98133899999999996</v>
      </c>
      <c r="M679" s="1" t="s">
        <v>274</v>
      </c>
      <c r="N679" s="1" t="s">
        <v>197</v>
      </c>
      <c r="O679">
        <v>0.98491300000000004</v>
      </c>
    </row>
    <row r="680" spans="1:15">
      <c r="A680" s="1" t="s">
        <v>274</v>
      </c>
      <c r="B680" s="1" t="s">
        <v>198</v>
      </c>
      <c r="C680">
        <v>0.35128500000000001</v>
      </c>
      <c r="E680" s="1" t="s">
        <v>274</v>
      </c>
      <c r="F680" s="1" t="s">
        <v>198</v>
      </c>
      <c r="G680">
        <v>0.52988400000000002</v>
      </c>
      <c r="I680" s="2" t="s">
        <v>274</v>
      </c>
      <c r="J680" s="2" t="s">
        <v>198</v>
      </c>
      <c r="K680">
        <v>0.52557600000000004</v>
      </c>
      <c r="M680" s="1" t="s">
        <v>274</v>
      </c>
      <c r="N680" s="1" t="s">
        <v>198</v>
      </c>
      <c r="O680">
        <v>0.10234699999999999</v>
      </c>
    </row>
    <row r="681" spans="1:15">
      <c r="A681" s="1" t="s">
        <v>274</v>
      </c>
      <c r="B681" s="1" t="s">
        <v>199</v>
      </c>
      <c r="C681">
        <v>0.50888500000000003</v>
      </c>
      <c r="E681" s="1" t="s">
        <v>274</v>
      </c>
      <c r="F681" s="1" t="s">
        <v>199</v>
      </c>
      <c r="G681">
        <v>0.17022899999999999</v>
      </c>
      <c r="I681" s="2" t="s">
        <v>274</v>
      </c>
      <c r="J681" s="2" t="s">
        <v>199</v>
      </c>
      <c r="K681">
        <v>0.47293099999999999</v>
      </c>
      <c r="M681" s="1" t="s">
        <v>274</v>
      </c>
      <c r="N681" s="1" t="s">
        <v>199</v>
      </c>
      <c r="O681">
        <v>0.18434700000000001</v>
      </c>
    </row>
    <row r="682" spans="1:15">
      <c r="A682" s="1" t="s">
        <v>274</v>
      </c>
      <c r="B682" s="1" t="s">
        <v>200</v>
      </c>
      <c r="C682">
        <v>0.65641400000000005</v>
      </c>
      <c r="E682" s="1" t="s">
        <v>274</v>
      </c>
      <c r="F682" s="1" t="s">
        <v>200</v>
      </c>
      <c r="G682">
        <v>0.38142399999999999</v>
      </c>
      <c r="I682" s="2" t="s">
        <v>274</v>
      </c>
      <c r="J682" s="2" t="s">
        <v>200</v>
      </c>
      <c r="K682">
        <v>0.34615099999999999</v>
      </c>
      <c r="M682" s="1" t="s">
        <v>274</v>
      </c>
      <c r="N682" s="1" t="s">
        <v>200</v>
      </c>
      <c r="O682">
        <v>8.3523500000000001E-2</v>
      </c>
    </row>
    <row r="683" spans="1:15">
      <c r="A683" s="1" t="s">
        <v>274</v>
      </c>
      <c r="B683" s="1" t="s">
        <v>201</v>
      </c>
      <c r="C683">
        <v>0.113751</v>
      </c>
      <c r="E683" s="1" t="s">
        <v>274</v>
      </c>
      <c r="F683" s="1" t="s">
        <v>201</v>
      </c>
      <c r="G683">
        <v>0.44550299999999998</v>
      </c>
      <c r="I683" s="2" t="s">
        <v>274</v>
      </c>
      <c r="J683" s="2" t="s">
        <v>201</v>
      </c>
      <c r="K683">
        <v>0.32251200000000002</v>
      </c>
      <c r="M683" s="1" t="s">
        <v>274</v>
      </c>
      <c r="N683" s="1" t="s">
        <v>201</v>
      </c>
      <c r="O683">
        <v>0.33130999999999999</v>
      </c>
    </row>
    <row r="684" spans="1:15">
      <c r="A684" s="1" t="s">
        <v>274</v>
      </c>
      <c r="B684" s="1" t="s">
        <v>190</v>
      </c>
      <c r="C684">
        <v>6.0841600000000003E-2</v>
      </c>
      <c r="E684" s="1" t="s">
        <v>274</v>
      </c>
      <c r="F684" s="1" t="s">
        <v>190</v>
      </c>
      <c r="G684">
        <v>0.171289</v>
      </c>
      <c r="I684" s="2" t="s">
        <v>274</v>
      </c>
      <c r="J684" s="2" t="s">
        <v>190</v>
      </c>
      <c r="K684">
        <v>0.18088399999999999</v>
      </c>
      <c r="M684" s="1" t="s">
        <v>274</v>
      </c>
      <c r="N684" s="1" t="s">
        <v>190</v>
      </c>
      <c r="O684">
        <v>7.3667399999999994E-2</v>
      </c>
    </row>
    <row r="685" spans="1:15">
      <c r="A685" s="1" t="s">
        <v>274</v>
      </c>
      <c r="B685" s="1" t="s">
        <v>202</v>
      </c>
      <c r="C685">
        <v>0.102566</v>
      </c>
      <c r="E685" s="1" t="s">
        <v>274</v>
      </c>
      <c r="F685" s="1" t="s">
        <v>202</v>
      </c>
      <c r="G685">
        <v>0.25868799999999997</v>
      </c>
      <c r="I685" s="2" t="s">
        <v>274</v>
      </c>
      <c r="J685" s="2" t="s">
        <v>202</v>
      </c>
      <c r="K685">
        <v>0.215499</v>
      </c>
      <c r="M685" s="1" t="s">
        <v>274</v>
      </c>
      <c r="N685" s="1" t="s">
        <v>202</v>
      </c>
      <c r="O685">
        <v>0.49378300000000003</v>
      </c>
    </row>
    <row r="686" spans="1:15">
      <c r="A686" s="1" t="s">
        <v>274</v>
      </c>
      <c r="B686" s="1" t="s">
        <v>193</v>
      </c>
      <c r="C686">
        <v>0.43733899999999998</v>
      </c>
      <c r="E686" s="1" t="s">
        <v>274</v>
      </c>
      <c r="F686" s="1" t="s">
        <v>193</v>
      </c>
      <c r="G686">
        <v>0.61200200000000005</v>
      </c>
      <c r="I686" s="2" t="s">
        <v>274</v>
      </c>
      <c r="J686" s="2" t="s">
        <v>193</v>
      </c>
      <c r="K686">
        <v>0.124171</v>
      </c>
      <c r="M686" s="1" t="s">
        <v>274</v>
      </c>
      <c r="N686" s="1" t="s">
        <v>193</v>
      </c>
      <c r="O686">
        <v>0.15146499999999999</v>
      </c>
    </row>
    <row r="687" spans="1:15">
      <c r="A687" s="1" t="s">
        <v>274</v>
      </c>
      <c r="B687" s="1" t="s">
        <v>203</v>
      </c>
      <c r="C687">
        <v>9.0700600000000006E-2</v>
      </c>
      <c r="E687" s="1" t="s">
        <v>274</v>
      </c>
      <c r="F687" s="1" t="s">
        <v>203</v>
      </c>
      <c r="G687">
        <v>0.243537</v>
      </c>
      <c r="I687" s="2" t="s">
        <v>274</v>
      </c>
      <c r="J687" s="2" t="s">
        <v>203</v>
      </c>
      <c r="K687">
        <v>0.145172</v>
      </c>
      <c r="M687" s="1" t="s">
        <v>274</v>
      </c>
      <c r="N687" s="1" t="s">
        <v>203</v>
      </c>
      <c r="O687">
        <v>0.12776799999999999</v>
      </c>
    </row>
    <row r="688" spans="1:15">
      <c r="A688" s="1" t="s">
        <v>273</v>
      </c>
      <c r="B688" s="1" t="s">
        <v>191</v>
      </c>
      <c r="C688">
        <v>8.21823E-2</v>
      </c>
      <c r="E688" s="1" t="s">
        <v>273</v>
      </c>
      <c r="F688" s="1" t="s">
        <v>191</v>
      </c>
      <c r="G688">
        <v>3.60433E-2</v>
      </c>
      <c r="I688" s="2" t="s">
        <v>273</v>
      </c>
      <c r="J688" s="2" t="s">
        <v>191</v>
      </c>
      <c r="K688">
        <v>9.0379200000000007E-2</v>
      </c>
      <c r="M688" s="1" t="s">
        <v>273</v>
      </c>
      <c r="N688" s="1" t="s">
        <v>191</v>
      </c>
      <c r="O688">
        <v>0.22111600000000001</v>
      </c>
    </row>
    <row r="689" spans="1:15">
      <c r="A689" s="1" t="s">
        <v>273</v>
      </c>
      <c r="B689" s="1" t="s">
        <v>192</v>
      </c>
      <c r="C689">
        <v>0.98131199999999996</v>
      </c>
      <c r="E689" s="1" t="s">
        <v>273</v>
      </c>
      <c r="F689" s="1" t="s">
        <v>192</v>
      </c>
      <c r="G689">
        <v>0.71689800000000004</v>
      </c>
      <c r="I689" s="2" t="s">
        <v>273</v>
      </c>
      <c r="J689" s="2" t="s">
        <v>192</v>
      </c>
      <c r="K689">
        <v>0.55334499999999998</v>
      </c>
      <c r="M689" s="1" t="s">
        <v>273</v>
      </c>
      <c r="N689" s="1" t="s">
        <v>192</v>
      </c>
      <c r="O689">
        <v>0.277254</v>
      </c>
    </row>
    <row r="690" spans="1:15">
      <c r="A690" s="1" t="s">
        <v>273</v>
      </c>
      <c r="B690" s="1" t="s">
        <v>194</v>
      </c>
      <c r="C690">
        <v>0.275646</v>
      </c>
      <c r="E690" s="1" t="s">
        <v>273</v>
      </c>
      <c r="F690" s="1" t="s">
        <v>194</v>
      </c>
      <c r="G690">
        <v>0.32848300000000002</v>
      </c>
      <c r="I690" s="2" t="s">
        <v>273</v>
      </c>
      <c r="J690" s="2" t="s">
        <v>194</v>
      </c>
      <c r="K690">
        <v>0.22058700000000001</v>
      </c>
      <c r="M690" s="1" t="s">
        <v>273</v>
      </c>
      <c r="N690" s="1" t="s">
        <v>194</v>
      </c>
      <c r="O690">
        <v>0.125107</v>
      </c>
    </row>
    <row r="691" spans="1:15">
      <c r="A691" s="1" t="s">
        <v>273</v>
      </c>
      <c r="B691" s="1" t="s">
        <v>195</v>
      </c>
      <c r="C691">
        <v>0.87004000000000004</v>
      </c>
      <c r="E691" s="1" t="s">
        <v>273</v>
      </c>
      <c r="F691" s="1" t="s">
        <v>195</v>
      </c>
      <c r="G691">
        <v>8.2411899999999996E-2</v>
      </c>
      <c r="I691" s="2" t="s">
        <v>273</v>
      </c>
      <c r="J691" s="2" t="s">
        <v>195</v>
      </c>
      <c r="K691">
        <v>8.8471300000000003E-2</v>
      </c>
      <c r="M691" s="1" t="s">
        <v>273</v>
      </c>
      <c r="N691" s="1" t="s">
        <v>195</v>
      </c>
      <c r="O691">
        <v>6.9877900000000007E-2</v>
      </c>
    </row>
    <row r="692" spans="1:15">
      <c r="A692" s="1" t="s">
        <v>273</v>
      </c>
      <c r="B692" s="1" t="s">
        <v>196</v>
      </c>
      <c r="C692">
        <v>0.22989399999999999</v>
      </c>
      <c r="E692" s="1" t="s">
        <v>273</v>
      </c>
      <c r="F692" s="1" t="s">
        <v>196</v>
      </c>
      <c r="G692">
        <v>0.29816399999999998</v>
      </c>
      <c r="I692" s="2" t="s">
        <v>273</v>
      </c>
      <c r="J692" s="2" t="s">
        <v>196</v>
      </c>
      <c r="K692">
        <v>0.58684099999999995</v>
      </c>
      <c r="M692" s="1" t="s">
        <v>273</v>
      </c>
      <c r="N692" s="1" t="s">
        <v>196</v>
      </c>
      <c r="O692">
        <v>9.5110799999999995E-2</v>
      </c>
    </row>
    <row r="693" spans="1:15">
      <c r="A693" s="1" t="s">
        <v>273</v>
      </c>
      <c r="B693" s="1" t="s">
        <v>197</v>
      </c>
      <c r="C693">
        <v>0.45995900000000001</v>
      </c>
      <c r="E693" s="1" t="s">
        <v>273</v>
      </c>
      <c r="F693" s="1" t="s">
        <v>197</v>
      </c>
      <c r="G693">
        <v>0.10347199999999999</v>
      </c>
      <c r="I693" s="2" t="s">
        <v>273</v>
      </c>
      <c r="J693" s="2" t="s">
        <v>197</v>
      </c>
      <c r="K693">
        <v>0.24620900000000001</v>
      </c>
      <c r="M693" s="1" t="s">
        <v>273</v>
      </c>
      <c r="N693" s="1" t="s">
        <v>197</v>
      </c>
      <c r="O693">
        <v>0.127665</v>
      </c>
    </row>
    <row r="694" spans="1:15">
      <c r="A694" s="1" t="s">
        <v>273</v>
      </c>
      <c r="B694" s="1" t="s">
        <v>198</v>
      </c>
      <c r="C694">
        <v>3.9440900000000001E-2</v>
      </c>
      <c r="E694" s="1" t="s">
        <v>273</v>
      </c>
      <c r="F694" s="1" t="s">
        <v>198</v>
      </c>
      <c r="G694">
        <v>0.134991</v>
      </c>
      <c r="I694" s="2" t="s">
        <v>273</v>
      </c>
      <c r="J694" s="2" t="s">
        <v>198</v>
      </c>
      <c r="K694">
        <v>0.25630599999999998</v>
      </c>
      <c r="M694" s="1" t="s">
        <v>273</v>
      </c>
      <c r="N694" s="1" t="s">
        <v>198</v>
      </c>
      <c r="O694">
        <v>0.23730699999999999</v>
      </c>
    </row>
    <row r="695" spans="1:15">
      <c r="A695" s="1" t="s">
        <v>273</v>
      </c>
      <c r="B695" s="1" t="s">
        <v>199</v>
      </c>
      <c r="C695">
        <v>0.60369499999999998</v>
      </c>
      <c r="E695" s="1" t="s">
        <v>273</v>
      </c>
      <c r="F695" s="1" t="s">
        <v>199</v>
      </c>
      <c r="G695">
        <v>0.72219800000000001</v>
      </c>
      <c r="I695" s="2" t="s">
        <v>273</v>
      </c>
      <c r="J695" s="2" t="s">
        <v>199</v>
      </c>
      <c r="K695">
        <v>0.31054700000000002</v>
      </c>
      <c r="M695" s="1" t="s">
        <v>273</v>
      </c>
      <c r="N695" s="1" t="s">
        <v>199</v>
      </c>
      <c r="O695">
        <v>5.2118400000000002E-2</v>
      </c>
    </row>
    <row r="696" spans="1:15">
      <c r="A696" s="1" t="s">
        <v>273</v>
      </c>
      <c r="B696" s="1" t="s">
        <v>200</v>
      </c>
      <c r="C696">
        <v>0.58555900000000005</v>
      </c>
      <c r="E696" s="1" t="s">
        <v>273</v>
      </c>
      <c r="F696" s="1" t="s">
        <v>200</v>
      </c>
      <c r="G696">
        <v>0.17069400000000001</v>
      </c>
      <c r="I696" s="2" t="s">
        <v>273</v>
      </c>
      <c r="J696" s="2" t="s">
        <v>200</v>
      </c>
      <c r="K696">
        <v>5.3208600000000002E-2</v>
      </c>
      <c r="M696" s="1" t="s">
        <v>273</v>
      </c>
      <c r="N696" s="1" t="s">
        <v>200</v>
      </c>
      <c r="O696">
        <v>0.23069000000000001</v>
      </c>
    </row>
    <row r="697" spans="1:15">
      <c r="A697" s="1" t="s">
        <v>273</v>
      </c>
      <c r="B697" s="1" t="s">
        <v>201</v>
      </c>
      <c r="C697">
        <v>0.67223599999999994</v>
      </c>
      <c r="E697" s="1" t="s">
        <v>273</v>
      </c>
      <c r="F697" s="1" t="s">
        <v>201</v>
      </c>
      <c r="G697">
        <v>7.6113799999999995E-2</v>
      </c>
      <c r="I697" s="2" t="s">
        <v>273</v>
      </c>
      <c r="J697" s="2" t="s">
        <v>201</v>
      </c>
      <c r="K697">
        <v>7.7950000000000005E-2</v>
      </c>
      <c r="M697" s="1" t="s">
        <v>273</v>
      </c>
      <c r="N697" s="1" t="s">
        <v>201</v>
      </c>
      <c r="O697">
        <v>7.9197500000000004E-2</v>
      </c>
    </row>
    <row r="698" spans="1:15">
      <c r="A698" s="1" t="s">
        <v>273</v>
      </c>
      <c r="B698" s="1" t="s">
        <v>190</v>
      </c>
      <c r="C698">
        <v>0.85229600000000005</v>
      </c>
      <c r="E698" s="1" t="s">
        <v>273</v>
      </c>
      <c r="F698" s="1" t="s">
        <v>190</v>
      </c>
      <c r="G698">
        <v>8.1157599999999996E-2</v>
      </c>
      <c r="I698" s="2" t="s">
        <v>273</v>
      </c>
      <c r="J698" s="2" t="s">
        <v>190</v>
      </c>
      <c r="K698">
        <v>0.142955</v>
      </c>
      <c r="M698" s="1" t="s">
        <v>273</v>
      </c>
      <c r="N698" s="1" t="s">
        <v>190</v>
      </c>
      <c r="O698">
        <v>0.162573</v>
      </c>
    </row>
    <row r="699" spans="1:15">
      <c r="A699" s="1" t="s">
        <v>273</v>
      </c>
      <c r="B699" s="1" t="s">
        <v>202</v>
      </c>
      <c r="C699">
        <v>0.46007900000000002</v>
      </c>
      <c r="E699" s="1" t="s">
        <v>273</v>
      </c>
      <c r="F699" s="1" t="s">
        <v>202</v>
      </c>
      <c r="G699">
        <v>0.69238500000000003</v>
      </c>
      <c r="I699" s="2" t="s">
        <v>273</v>
      </c>
      <c r="J699" s="2" t="s">
        <v>202</v>
      </c>
      <c r="K699">
        <v>0.27634199999999998</v>
      </c>
      <c r="M699" s="1" t="s">
        <v>273</v>
      </c>
      <c r="N699" s="1" t="s">
        <v>202</v>
      </c>
      <c r="O699">
        <v>5.2771499999999999E-2</v>
      </c>
    </row>
    <row r="700" spans="1:15">
      <c r="A700" s="1" t="s">
        <v>273</v>
      </c>
      <c r="B700" s="1" t="s">
        <v>193</v>
      </c>
      <c r="C700">
        <v>0.30892900000000001</v>
      </c>
      <c r="E700" s="1" t="s">
        <v>273</v>
      </c>
      <c r="F700" s="1" t="s">
        <v>193</v>
      </c>
      <c r="G700">
        <v>0.11758399999999999</v>
      </c>
      <c r="I700" s="2" t="s">
        <v>273</v>
      </c>
      <c r="J700" s="2" t="s">
        <v>193</v>
      </c>
      <c r="K700">
        <v>0.11602700000000001</v>
      </c>
      <c r="M700" s="1" t="s">
        <v>273</v>
      </c>
      <c r="N700" s="1" t="s">
        <v>193</v>
      </c>
      <c r="O700">
        <v>0.43709900000000002</v>
      </c>
    </row>
    <row r="701" spans="1:15">
      <c r="A701" s="1" t="s">
        <v>273</v>
      </c>
      <c r="B701" s="1" t="s">
        <v>203</v>
      </c>
      <c r="C701">
        <v>0.240093</v>
      </c>
      <c r="E701" s="1" t="s">
        <v>273</v>
      </c>
      <c r="F701" s="1" t="s">
        <v>203</v>
      </c>
      <c r="G701">
        <v>0.15918599999999999</v>
      </c>
      <c r="I701" s="2" t="s">
        <v>273</v>
      </c>
      <c r="J701" s="2" t="s">
        <v>203</v>
      </c>
      <c r="K701">
        <v>0.110682</v>
      </c>
      <c r="M701" s="1" t="s">
        <v>273</v>
      </c>
      <c r="N701" s="1" t="s">
        <v>203</v>
      </c>
      <c r="O701">
        <v>9.7432000000000005E-2</v>
      </c>
    </row>
    <row r="702" spans="1:15">
      <c r="A702" s="1" t="s">
        <v>276</v>
      </c>
      <c r="B702" s="1" t="s">
        <v>191</v>
      </c>
      <c r="C702">
        <v>0.79170799999999997</v>
      </c>
      <c r="E702" s="1" t="s">
        <v>276</v>
      </c>
      <c r="F702" s="1" t="s">
        <v>191</v>
      </c>
      <c r="G702">
        <v>8.8034000000000001E-2</v>
      </c>
      <c r="I702" s="2" t="s">
        <v>276</v>
      </c>
      <c r="J702" s="2" t="s">
        <v>191</v>
      </c>
      <c r="K702">
        <v>0.102738</v>
      </c>
      <c r="M702" s="1" t="s">
        <v>276</v>
      </c>
      <c r="N702" s="1" t="s">
        <v>191</v>
      </c>
      <c r="O702">
        <v>0.39491300000000001</v>
      </c>
    </row>
    <row r="703" spans="1:15">
      <c r="A703" s="1" t="s">
        <v>276</v>
      </c>
      <c r="B703" s="1" t="s">
        <v>192</v>
      </c>
      <c r="C703">
        <v>0.30471399999999998</v>
      </c>
      <c r="E703" s="1" t="s">
        <v>276</v>
      </c>
      <c r="F703" s="1" t="s">
        <v>192</v>
      </c>
      <c r="G703">
        <v>0.57920799999999995</v>
      </c>
      <c r="I703" s="2" t="s">
        <v>276</v>
      </c>
      <c r="J703" s="2" t="s">
        <v>192</v>
      </c>
      <c r="K703">
        <v>0.54215100000000005</v>
      </c>
      <c r="M703" s="1" t="s">
        <v>276</v>
      </c>
      <c r="N703" s="1" t="s">
        <v>192</v>
      </c>
      <c r="O703">
        <v>0.28604800000000002</v>
      </c>
    </row>
    <row r="704" spans="1:15">
      <c r="A704" s="1" t="s">
        <v>276</v>
      </c>
      <c r="B704" s="1" t="s">
        <v>194</v>
      </c>
      <c r="C704">
        <v>4.7834700000000001E-2</v>
      </c>
      <c r="E704" s="1" t="s">
        <v>276</v>
      </c>
      <c r="F704" s="1" t="s">
        <v>194</v>
      </c>
      <c r="G704">
        <v>2.4893700000000001E-2</v>
      </c>
      <c r="I704" s="2" t="s">
        <v>276</v>
      </c>
      <c r="J704" s="2" t="s">
        <v>194</v>
      </c>
      <c r="K704">
        <v>3.5536600000000002E-2</v>
      </c>
      <c r="M704" s="1" t="s">
        <v>276</v>
      </c>
      <c r="N704" s="1" t="s">
        <v>194</v>
      </c>
      <c r="O704">
        <v>8.0766900000000003E-2</v>
      </c>
    </row>
    <row r="705" spans="1:15">
      <c r="A705" s="1" t="s">
        <v>276</v>
      </c>
      <c r="B705" s="1" t="s">
        <v>195</v>
      </c>
      <c r="C705">
        <v>2.5195800000000001E-2</v>
      </c>
      <c r="E705" s="1" t="s">
        <v>276</v>
      </c>
      <c r="F705" s="1" t="s">
        <v>195</v>
      </c>
      <c r="G705">
        <v>0.40384300000000001</v>
      </c>
      <c r="I705" s="2" t="s">
        <v>276</v>
      </c>
      <c r="J705" s="2" t="s">
        <v>195</v>
      </c>
      <c r="K705">
        <v>0.115037</v>
      </c>
      <c r="M705" s="1" t="s">
        <v>276</v>
      </c>
      <c r="N705" s="1" t="s">
        <v>195</v>
      </c>
      <c r="O705">
        <v>0.120032</v>
      </c>
    </row>
    <row r="706" spans="1:15">
      <c r="A706" s="1" t="s">
        <v>276</v>
      </c>
      <c r="B706" s="1" t="s">
        <v>196</v>
      </c>
      <c r="C706">
        <v>8.18194E-2</v>
      </c>
      <c r="E706" s="1" t="s">
        <v>276</v>
      </c>
      <c r="F706" s="1" t="s">
        <v>196</v>
      </c>
      <c r="G706">
        <v>0.25312299999999999</v>
      </c>
      <c r="I706" s="2" t="s">
        <v>276</v>
      </c>
      <c r="J706" s="2" t="s">
        <v>196</v>
      </c>
      <c r="K706">
        <v>0.120076</v>
      </c>
      <c r="M706" s="1" t="s">
        <v>276</v>
      </c>
      <c r="N706" s="1" t="s">
        <v>196</v>
      </c>
      <c r="O706">
        <v>0.167827</v>
      </c>
    </row>
    <row r="707" spans="1:15">
      <c r="A707" s="1" t="s">
        <v>276</v>
      </c>
      <c r="B707" s="1" t="s">
        <v>197</v>
      </c>
      <c r="C707">
        <v>3.8494599999999997E-2</v>
      </c>
      <c r="E707" s="1" t="s">
        <v>276</v>
      </c>
      <c r="F707" s="1" t="s">
        <v>197</v>
      </c>
      <c r="G707">
        <v>0.42516599999999999</v>
      </c>
      <c r="I707" s="2" t="s">
        <v>276</v>
      </c>
      <c r="J707" s="2" t="s">
        <v>197</v>
      </c>
      <c r="K707">
        <v>0.248417</v>
      </c>
      <c r="M707" s="1" t="s">
        <v>276</v>
      </c>
      <c r="N707" s="1" t="s">
        <v>197</v>
      </c>
      <c r="O707">
        <v>0.15624499999999999</v>
      </c>
    </row>
    <row r="708" spans="1:15">
      <c r="A708" s="1" t="s">
        <v>276</v>
      </c>
      <c r="B708" s="1" t="s">
        <v>198</v>
      </c>
      <c r="C708">
        <v>6.9353399999999996E-2</v>
      </c>
      <c r="E708" s="1" t="s">
        <v>276</v>
      </c>
      <c r="F708" s="1" t="s">
        <v>198</v>
      </c>
      <c r="G708">
        <v>0.56312899999999999</v>
      </c>
      <c r="I708" s="2" t="s">
        <v>276</v>
      </c>
      <c r="J708" s="2" t="s">
        <v>198</v>
      </c>
      <c r="K708">
        <v>0.53337800000000002</v>
      </c>
      <c r="M708" s="1" t="s">
        <v>276</v>
      </c>
      <c r="N708" s="1" t="s">
        <v>198</v>
      </c>
      <c r="O708">
        <v>0.30830600000000002</v>
      </c>
    </row>
    <row r="709" spans="1:15">
      <c r="A709" s="1" t="s">
        <v>276</v>
      </c>
      <c r="B709" s="1" t="s">
        <v>199</v>
      </c>
      <c r="C709">
        <v>0.18637799999999999</v>
      </c>
      <c r="E709" s="1" t="s">
        <v>276</v>
      </c>
      <c r="F709" s="1" t="s">
        <v>199</v>
      </c>
      <c r="G709">
        <v>0.127802</v>
      </c>
      <c r="I709" s="2" t="s">
        <v>276</v>
      </c>
      <c r="J709" s="2" t="s">
        <v>199</v>
      </c>
      <c r="K709">
        <v>0.13772000000000001</v>
      </c>
      <c r="M709" s="1" t="s">
        <v>276</v>
      </c>
      <c r="N709" s="1" t="s">
        <v>199</v>
      </c>
      <c r="O709">
        <v>0.19853399999999999</v>
      </c>
    </row>
    <row r="710" spans="1:15">
      <c r="A710" s="1" t="s">
        <v>276</v>
      </c>
      <c r="B710" s="1" t="s">
        <v>200</v>
      </c>
      <c r="C710">
        <v>0.254967</v>
      </c>
      <c r="E710" s="1" t="s">
        <v>276</v>
      </c>
      <c r="F710" s="1" t="s">
        <v>200</v>
      </c>
      <c r="G710">
        <v>7.0277699999999999E-2</v>
      </c>
      <c r="I710" s="2" t="s">
        <v>276</v>
      </c>
      <c r="J710" s="2" t="s">
        <v>200</v>
      </c>
      <c r="K710">
        <v>7.7764200000000006E-2</v>
      </c>
      <c r="M710" s="1" t="s">
        <v>276</v>
      </c>
      <c r="N710" s="1" t="s">
        <v>200</v>
      </c>
      <c r="O710">
        <v>0.11346000000000001</v>
      </c>
    </row>
    <row r="711" spans="1:15">
      <c r="A711" s="1" t="s">
        <v>276</v>
      </c>
      <c r="B711" s="1" t="s">
        <v>201</v>
      </c>
      <c r="C711">
        <v>0.16170799999999999</v>
      </c>
      <c r="E711" s="1" t="s">
        <v>276</v>
      </c>
      <c r="F711" s="1" t="s">
        <v>201</v>
      </c>
      <c r="G711">
        <v>4.0014800000000003E-2</v>
      </c>
      <c r="I711" s="2" t="s">
        <v>276</v>
      </c>
      <c r="J711" s="2" t="s">
        <v>201</v>
      </c>
      <c r="K711">
        <v>0.126606</v>
      </c>
      <c r="M711" s="1" t="s">
        <v>276</v>
      </c>
      <c r="N711" s="1" t="s">
        <v>201</v>
      </c>
      <c r="O711">
        <v>0.16233400000000001</v>
      </c>
    </row>
    <row r="712" spans="1:15">
      <c r="A712" s="1" t="s">
        <v>276</v>
      </c>
      <c r="B712" s="1" t="s">
        <v>190</v>
      </c>
      <c r="C712">
        <v>0.122709</v>
      </c>
      <c r="E712" s="1" t="s">
        <v>276</v>
      </c>
      <c r="F712" s="1" t="s">
        <v>190</v>
      </c>
      <c r="G712">
        <v>0.53881599999999996</v>
      </c>
      <c r="I712" s="2" t="s">
        <v>276</v>
      </c>
      <c r="J712" s="2" t="s">
        <v>190</v>
      </c>
      <c r="K712">
        <v>0.121208</v>
      </c>
      <c r="M712" s="1" t="s">
        <v>276</v>
      </c>
      <c r="N712" s="1" t="s">
        <v>190</v>
      </c>
      <c r="O712">
        <v>5.1999299999999998E-2</v>
      </c>
    </row>
    <row r="713" spans="1:15">
      <c r="A713" s="1" t="s">
        <v>276</v>
      </c>
      <c r="B713" s="1" t="s">
        <v>202</v>
      </c>
      <c r="C713">
        <v>9.4495700000000002E-2</v>
      </c>
      <c r="E713" s="1" t="s">
        <v>276</v>
      </c>
      <c r="F713" s="1" t="s">
        <v>202</v>
      </c>
      <c r="G713">
        <v>0.20971100000000001</v>
      </c>
      <c r="I713" s="2" t="s">
        <v>276</v>
      </c>
      <c r="J713" s="2" t="s">
        <v>202</v>
      </c>
      <c r="K713">
        <v>0.22348799999999999</v>
      </c>
      <c r="M713" s="1" t="s">
        <v>276</v>
      </c>
      <c r="N713" s="1" t="s">
        <v>202</v>
      </c>
      <c r="O713">
        <v>2.80177E-2</v>
      </c>
    </row>
    <row r="714" spans="1:15">
      <c r="A714" s="1" t="s">
        <v>276</v>
      </c>
      <c r="B714" s="1" t="s">
        <v>193</v>
      </c>
      <c r="C714">
        <v>0.14588100000000001</v>
      </c>
      <c r="E714" s="1" t="s">
        <v>276</v>
      </c>
      <c r="F714" s="1" t="s">
        <v>193</v>
      </c>
      <c r="G714">
        <v>3.8893700000000003E-2</v>
      </c>
      <c r="I714" s="2" t="s">
        <v>276</v>
      </c>
      <c r="J714" s="2" t="s">
        <v>193</v>
      </c>
      <c r="K714">
        <v>0.21330399999999999</v>
      </c>
      <c r="M714" s="1" t="s">
        <v>276</v>
      </c>
      <c r="N714" s="1" t="s">
        <v>193</v>
      </c>
      <c r="O714">
        <v>0.237404</v>
      </c>
    </row>
    <row r="715" spans="1:15">
      <c r="A715" s="1" t="s">
        <v>276</v>
      </c>
      <c r="B715" s="1" t="s">
        <v>203</v>
      </c>
      <c r="C715">
        <v>0.14868000000000001</v>
      </c>
      <c r="E715" s="1" t="s">
        <v>276</v>
      </c>
      <c r="F715" s="1" t="s">
        <v>203</v>
      </c>
      <c r="G715">
        <v>0.122282</v>
      </c>
      <c r="I715" s="2" t="s">
        <v>276</v>
      </c>
      <c r="J715" s="2" t="s">
        <v>203</v>
      </c>
      <c r="K715">
        <v>0.446214</v>
      </c>
      <c r="M715" s="1" t="s">
        <v>276</v>
      </c>
      <c r="N715" s="1" t="s">
        <v>203</v>
      </c>
      <c r="O715">
        <v>7.8488600000000006E-2</v>
      </c>
    </row>
    <row r="716" spans="1:15">
      <c r="A716" s="1" t="s">
        <v>275</v>
      </c>
      <c r="B716" s="1" t="s">
        <v>191</v>
      </c>
      <c r="C716">
        <v>0.26797199999999999</v>
      </c>
      <c r="E716" s="1" t="s">
        <v>275</v>
      </c>
      <c r="F716" s="1" t="s">
        <v>191</v>
      </c>
      <c r="G716">
        <v>0.70225800000000005</v>
      </c>
      <c r="I716" s="2" t="s">
        <v>275</v>
      </c>
      <c r="J716" s="2" t="s">
        <v>191</v>
      </c>
      <c r="K716">
        <v>0.19301499999999999</v>
      </c>
      <c r="M716" s="1" t="s">
        <v>275</v>
      </c>
      <c r="N716" s="1" t="s">
        <v>191</v>
      </c>
      <c r="O716">
        <v>5.0113900000000003E-2</v>
      </c>
    </row>
    <row r="717" spans="1:15">
      <c r="A717" s="1" t="s">
        <v>275</v>
      </c>
      <c r="B717" s="1" t="s">
        <v>192</v>
      </c>
      <c r="C717">
        <v>2.0729000000000001E-2</v>
      </c>
      <c r="E717" s="1" t="s">
        <v>275</v>
      </c>
      <c r="F717" s="1" t="s">
        <v>192</v>
      </c>
      <c r="G717">
        <v>8.3216799999999994E-2</v>
      </c>
      <c r="I717" s="2" t="s">
        <v>275</v>
      </c>
      <c r="J717" s="2" t="s">
        <v>192</v>
      </c>
      <c r="K717">
        <v>5.6312500000000001E-2</v>
      </c>
      <c r="M717" s="1" t="s">
        <v>275</v>
      </c>
      <c r="N717" s="1" t="s">
        <v>192</v>
      </c>
      <c r="O717">
        <v>7.5986899999999996E-2</v>
      </c>
    </row>
    <row r="718" spans="1:15">
      <c r="A718" s="1" t="s">
        <v>275</v>
      </c>
      <c r="B718" s="1" t="s">
        <v>194</v>
      </c>
      <c r="C718">
        <v>0.11161500000000001</v>
      </c>
      <c r="E718" s="1" t="s">
        <v>275</v>
      </c>
      <c r="F718" s="1" t="s">
        <v>194</v>
      </c>
      <c r="G718">
        <v>2.8760299999999999E-2</v>
      </c>
      <c r="I718" s="2" t="s">
        <v>275</v>
      </c>
      <c r="J718" s="2" t="s">
        <v>194</v>
      </c>
      <c r="K718">
        <v>7.1801000000000004E-2</v>
      </c>
      <c r="M718" s="1" t="s">
        <v>275</v>
      </c>
      <c r="N718" s="1" t="s">
        <v>194</v>
      </c>
      <c r="O718">
        <v>0.17749699999999999</v>
      </c>
    </row>
    <row r="719" spans="1:15">
      <c r="A719" s="1" t="s">
        <v>275</v>
      </c>
      <c r="B719" s="1" t="s">
        <v>195</v>
      </c>
      <c r="C719">
        <v>3.5993499999999998E-2</v>
      </c>
      <c r="E719" s="1" t="s">
        <v>275</v>
      </c>
      <c r="F719" s="1" t="s">
        <v>195</v>
      </c>
      <c r="G719">
        <v>7.18385E-2</v>
      </c>
      <c r="I719" s="2" t="s">
        <v>275</v>
      </c>
      <c r="J719" s="2" t="s">
        <v>195</v>
      </c>
      <c r="K719">
        <v>5.4757800000000002E-2</v>
      </c>
      <c r="M719" s="1" t="s">
        <v>275</v>
      </c>
      <c r="N719" s="1" t="s">
        <v>195</v>
      </c>
      <c r="O719">
        <v>9.24209E-2</v>
      </c>
    </row>
    <row r="720" spans="1:15">
      <c r="A720" s="1" t="s">
        <v>275</v>
      </c>
      <c r="B720" s="1" t="s">
        <v>196</v>
      </c>
      <c r="C720">
        <v>0.410549</v>
      </c>
      <c r="E720" s="1" t="s">
        <v>275</v>
      </c>
      <c r="F720" s="1" t="s">
        <v>196</v>
      </c>
      <c r="G720">
        <v>0.64247799999999999</v>
      </c>
      <c r="I720" s="2" t="s">
        <v>275</v>
      </c>
      <c r="J720" s="2" t="s">
        <v>196</v>
      </c>
      <c r="K720">
        <v>0.156143</v>
      </c>
      <c r="M720" s="1" t="s">
        <v>275</v>
      </c>
      <c r="N720" s="1" t="s">
        <v>196</v>
      </c>
      <c r="O720">
        <v>4.39704E-2</v>
      </c>
    </row>
    <row r="721" spans="1:15">
      <c r="A721" s="1" t="s">
        <v>275</v>
      </c>
      <c r="B721" s="1" t="s">
        <v>197</v>
      </c>
      <c r="C721">
        <v>0.15585499999999999</v>
      </c>
      <c r="E721" s="1" t="s">
        <v>275</v>
      </c>
      <c r="F721" s="1" t="s">
        <v>197</v>
      </c>
      <c r="G721">
        <v>5.3254200000000002E-2</v>
      </c>
      <c r="I721" s="2" t="s">
        <v>275</v>
      </c>
      <c r="J721" s="2" t="s">
        <v>197</v>
      </c>
      <c r="K721">
        <v>1.51767E-2</v>
      </c>
      <c r="M721" s="1" t="s">
        <v>275</v>
      </c>
      <c r="N721" s="1" t="s">
        <v>197</v>
      </c>
      <c r="O721">
        <v>0.114759</v>
      </c>
    </row>
    <row r="722" spans="1:15">
      <c r="A722" s="1" t="s">
        <v>275</v>
      </c>
      <c r="B722" s="1" t="s">
        <v>198</v>
      </c>
      <c r="C722">
        <v>9.1085100000000002E-2</v>
      </c>
      <c r="E722" s="1" t="s">
        <v>275</v>
      </c>
      <c r="F722" s="1" t="s">
        <v>198</v>
      </c>
      <c r="G722">
        <v>0.10076499999999999</v>
      </c>
      <c r="I722" s="2" t="s">
        <v>275</v>
      </c>
      <c r="J722" s="2" t="s">
        <v>198</v>
      </c>
      <c r="K722">
        <v>8.5711700000000002E-2</v>
      </c>
      <c r="M722" s="1" t="s">
        <v>275</v>
      </c>
      <c r="N722" s="1" t="s">
        <v>198</v>
      </c>
      <c r="O722">
        <v>3.2993700000000001E-2</v>
      </c>
    </row>
    <row r="723" spans="1:15">
      <c r="A723" s="1" t="s">
        <v>275</v>
      </c>
      <c r="B723" s="1" t="s">
        <v>199</v>
      </c>
      <c r="C723">
        <v>7.23583E-2</v>
      </c>
      <c r="E723" s="1" t="s">
        <v>275</v>
      </c>
      <c r="F723" s="1" t="s">
        <v>199</v>
      </c>
      <c r="G723">
        <v>5.7238999999999998E-2</v>
      </c>
      <c r="I723" s="2" t="s">
        <v>275</v>
      </c>
      <c r="J723" s="2" t="s">
        <v>199</v>
      </c>
      <c r="K723">
        <v>6.7088800000000004E-2</v>
      </c>
      <c r="M723" s="1" t="s">
        <v>275</v>
      </c>
      <c r="N723" s="1" t="s">
        <v>199</v>
      </c>
      <c r="O723">
        <v>6.8290500000000004E-2</v>
      </c>
    </row>
    <row r="724" spans="1:15">
      <c r="A724" s="1" t="s">
        <v>275</v>
      </c>
      <c r="B724" s="1" t="s">
        <v>200</v>
      </c>
      <c r="C724">
        <v>0.18466199999999999</v>
      </c>
      <c r="E724" s="1" t="s">
        <v>275</v>
      </c>
      <c r="F724" s="1" t="s">
        <v>200</v>
      </c>
      <c r="G724">
        <v>5.7870900000000003E-2</v>
      </c>
      <c r="I724" s="2" t="s">
        <v>275</v>
      </c>
      <c r="J724" s="2" t="s">
        <v>200</v>
      </c>
      <c r="K724">
        <v>0.107816</v>
      </c>
      <c r="M724" s="1" t="s">
        <v>275</v>
      </c>
      <c r="N724" s="1" t="s">
        <v>200</v>
      </c>
      <c r="O724">
        <v>0.15502199999999999</v>
      </c>
    </row>
    <row r="725" spans="1:15">
      <c r="A725" s="1" t="s">
        <v>275</v>
      </c>
      <c r="B725" s="1" t="s">
        <v>201</v>
      </c>
      <c r="C725">
        <v>5.0067100000000003E-2</v>
      </c>
      <c r="E725" s="1" t="s">
        <v>275</v>
      </c>
      <c r="F725" s="1" t="s">
        <v>201</v>
      </c>
      <c r="G725">
        <v>5.9900399999999999E-2</v>
      </c>
      <c r="I725" s="2" t="s">
        <v>275</v>
      </c>
      <c r="J725" s="2" t="s">
        <v>201</v>
      </c>
      <c r="K725">
        <v>6.0539200000000001E-2</v>
      </c>
      <c r="M725" s="1" t="s">
        <v>275</v>
      </c>
      <c r="N725" s="1" t="s">
        <v>201</v>
      </c>
      <c r="O725">
        <v>3.9500100000000003E-2</v>
      </c>
    </row>
    <row r="726" spans="1:15">
      <c r="A726" s="1" t="s">
        <v>275</v>
      </c>
      <c r="B726" s="1" t="s">
        <v>190</v>
      </c>
      <c r="C726">
        <v>1.5544199999999999E-2</v>
      </c>
      <c r="E726" s="1" t="s">
        <v>275</v>
      </c>
      <c r="F726" s="1" t="s">
        <v>190</v>
      </c>
      <c r="G726">
        <v>4.4239199999999999E-2</v>
      </c>
      <c r="I726" s="2" t="s">
        <v>275</v>
      </c>
      <c r="J726" s="2" t="s">
        <v>190</v>
      </c>
      <c r="K726">
        <v>4.4314100000000002E-2</v>
      </c>
      <c r="M726" s="1" t="s">
        <v>275</v>
      </c>
      <c r="N726" s="1" t="s">
        <v>190</v>
      </c>
      <c r="O726">
        <v>0.17832200000000001</v>
      </c>
    </row>
    <row r="727" spans="1:15">
      <c r="A727" s="1" t="s">
        <v>275</v>
      </c>
      <c r="B727" s="1" t="s">
        <v>202</v>
      </c>
      <c r="C727">
        <v>5.6865500000000003E-3</v>
      </c>
      <c r="E727" s="1" t="s">
        <v>275</v>
      </c>
      <c r="F727" s="1" t="s">
        <v>202</v>
      </c>
      <c r="G727">
        <v>3.4349200000000003E-2</v>
      </c>
      <c r="I727" s="2" t="s">
        <v>275</v>
      </c>
      <c r="J727" s="2" t="s">
        <v>202</v>
      </c>
      <c r="K727">
        <v>1.50682E-2</v>
      </c>
      <c r="M727" s="1" t="s">
        <v>275</v>
      </c>
      <c r="N727" s="1" t="s">
        <v>202</v>
      </c>
      <c r="O727">
        <v>1.9307100000000001E-2</v>
      </c>
    </row>
    <row r="728" spans="1:15">
      <c r="A728" s="1" t="s">
        <v>275</v>
      </c>
      <c r="B728" s="1" t="s">
        <v>193</v>
      </c>
      <c r="C728">
        <v>1.6631400000000001E-2</v>
      </c>
      <c r="E728" s="1" t="s">
        <v>275</v>
      </c>
      <c r="F728" s="1" t="s">
        <v>193</v>
      </c>
      <c r="G728">
        <v>8.9302300000000001E-2</v>
      </c>
      <c r="I728" s="2" t="s">
        <v>275</v>
      </c>
      <c r="J728" s="2" t="s">
        <v>193</v>
      </c>
      <c r="K728">
        <v>5.8192000000000001E-2</v>
      </c>
      <c r="M728" s="1" t="s">
        <v>275</v>
      </c>
      <c r="N728" s="1" t="s">
        <v>193</v>
      </c>
      <c r="O728">
        <v>0.16458500000000001</v>
      </c>
    </row>
    <row r="729" spans="1:15">
      <c r="A729" s="1" t="s">
        <v>275</v>
      </c>
      <c r="B729" s="1" t="s">
        <v>203</v>
      </c>
      <c r="C729">
        <v>5.1684399999999998E-2</v>
      </c>
      <c r="E729" s="1" t="s">
        <v>275</v>
      </c>
      <c r="F729" s="1" t="s">
        <v>203</v>
      </c>
      <c r="G729">
        <v>0.26102399999999998</v>
      </c>
      <c r="I729" s="2" t="s">
        <v>275</v>
      </c>
      <c r="J729" s="2" t="s">
        <v>203</v>
      </c>
      <c r="K729">
        <v>0.102141</v>
      </c>
      <c r="M729" s="1" t="s">
        <v>275</v>
      </c>
      <c r="N729" s="1" t="s">
        <v>203</v>
      </c>
      <c r="O729">
        <v>0.275754</v>
      </c>
    </row>
    <row r="730" spans="1:15">
      <c r="A730" s="1" t="s">
        <v>281</v>
      </c>
      <c r="B730" s="1" t="s">
        <v>194</v>
      </c>
      <c r="C730">
        <v>0.140459</v>
      </c>
      <c r="E730" s="1" t="s">
        <v>281</v>
      </c>
      <c r="F730" s="1" t="s">
        <v>194</v>
      </c>
      <c r="G730">
        <v>2.3138700000000002E-2</v>
      </c>
      <c r="I730" s="2" t="s">
        <v>281</v>
      </c>
      <c r="J730" s="2" t="s">
        <v>194</v>
      </c>
      <c r="K730">
        <v>1.31559E-2</v>
      </c>
      <c r="M730" s="1" t="s">
        <v>281</v>
      </c>
      <c r="N730" s="1" t="s">
        <v>194</v>
      </c>
      <c r="O730">
        <v>5.7619700000000003E-2</v>
      </c>
    </row>
    <row r="731" spans="1:15">
      <c r="A731" s="1" t="s">
        <v>281</v>
      </c>
      <c r="B731" s="1" t="s">
        <v>195</v>
      </c>
      <c r="C731">
        <v>9.0010499999999993E-2</v>
      </c>
      <c r="E731" s="1" t="s">
        <v>281</v>
      </c>
      <c r="F731" s="1" t="s">
        <v>195</v>
      </c>
      <c r="G731">
        <v>0.106337</v>
      </c>
      <c r="I731" s="2" t="s">
        <v>281</v>
      </c>
      <c r="J731" s="2" t="s">
        <v>195</v>
      </c>
      <c r="K731">
        <v>0.10011</v>
      </c>
      <c r="M731" s="1" t="s">
        <v>281</v>
      </c>
      <c r="N731" s="1" t="s">
        <v>195</v>
      </c>
      <c r="O731">
        <v>6.7647899999999997E-2</v>
      </c>
    </row>
    <row r="732" spans="1:15">
      <c r="A732" s="1" t="s">
        <v>281</v>
      </c>
      <c r="B732" s="1" t="s">
        <v>196</v>
      </c>
      <c r="C732">
        <v>8.8697600000000008E-3</v>
      </c>
      <c r="E732" s="1" t="s">
        <v>281</v>
      </c>
      <c r="F732" s="1" t="s">
        <v>196</v>
      </c>
      <c r="G732">
        <v>9.2509999999999995E-2</v>
      </c>
      <c r="I732" s="2" t="s">
        <v>281</v>
      </c>
      <c r="J732" s="2" t="s">
        <v>196</v>
      </c>
      <c r="K732">
        <v>0.171101</v>
      </c>
      <c r="M732" s="1" t="s">
        <v>281</v>
      </c>
      <c r="N732" s="1" t="s">
        <v>196</v>
      </c>
      <c r="O732">
        <v>6.3750699999999993E-2</v>
      </c>
    </row>
    <row r="733" spans="1:15">
      <c r="A733" s="1" t="s">
        <v>281</v>
      </c>
      <c r="B733" s="1" t="s">
        <v>197</v>
      </c>
      <c r="C733">
        <v>3.0554399999999999E-2</v>
      </c>
      <c r="E733" s="1" t="s">
        <v>281</v>
      </c>
      <c r="F733" s="1" t="s">
        <v>197</v>
      </c>
      <c r="G733">
        <v>5.9366200000000001E-2</v>
      </c>
      <c r="I733" s="2" t="s">
        <v>281</v>
      </c>
      <c r="J733" s="2" t="s">
        <v>197</v>
      </c>
      <c r="K733">
        <v>2.4395E-2</v>
      </c>
      <c r="M733" s="1" t="s">
        <v>281</v>
      </c>
      <c r="N733" s="1" t="s">
        <v>197</v>
      </c>
      <c r="O733">
        <v>5.7447600000000001E-2</v>
      </c>
    </row>
    <row r="734" spans="1:15">
      <c r="A734" s="1" t="s">
        <v>281</v>
      </c>
      <c r="B734" s="1" t="s">
        <v>198</v>
      </c>
      <c r="C734">
        <v>9.9728200000000003E-2</v>
      </c>
      <c r="E734" s="1" t="s">
        <v>281</v>
      </c>
      <c r="F734" s="1" t="s">
        <v>198</v>
      </c>
      <c r="G734">
        <v>1.4318900000000001E-2</v>
      </c>
      <c r="I734" s="2" t="s">
        <v>281</v>
      </c>
      <c r="J734" s="2" t="s">
        <v>198</v>
      </c>
      <c r="K734">
        <v>2.00527E-2</v>
      </c>
      <c r="M734" s="1" t="s">
        <v>281</v>
      </c>
      <c r="N734" s="1" t="s">
        <v>198</v>
      </c>
      <c r="O734">
        <v>5.3333899999999997E-2</v>
      </c>
    </row>
    <row r="735" spans="1:15">
      <c r="A735" s="1" t="s">
        <v>281</v>
      </c>
      <c r="B735" s="1" t="s">
        <v>199</v>
      </c>
      <c r="C735">
        <v>2.5503499999999998E-2</v>
      </c>
      <c r="E735" s="1" t="s">
        <v>281</v>
      </c>
      <c r="F735" s="1" t="s">
        <v>199</v>
      </c>
      <c r="G735">
        <v>3.9645899999999998E-2</v>
      </c>
      <c r="I735" s="2" t="s">
        <v>281</v>
      </c>
      <c r="J735" s="2" t="s">
        <v>199</v>
      </c>
      <c r="K735">
        <v>0.10723299999999999</v>
      </c>
      <c r="M735" s="1" t="s">
        <v>281</v>
      </c>
      <c r="N735" s="1" t="s">
        <v>199</v>
      </c>
      <c r="O735">
        <v>0.13122800000000001</v>
      </c>
    </row>
    <row r="736" spans="1:15">
      <c r="A736" s="1" t="s">
        <v>281</v>
      </c>
      <c r="B736" s="1" t="s">
        <v>200</v>
      </c>
      <c r="C736">
        <v>9.4762399999999997E-2</v>
      </c>
      <c r="E736" s="1" t="s">
        <v>281</v>
      </c>
      <c r="F736" s="1" t="s">
        <v>200</v>
      </c>
      <c r="G736">
        <v>8.2870100000000002E-2</v>
      </c>
      <c r="I736" s="2" t="s">
        <v>281</v>
      </c>
      <c r="J736" s="2" t="s">
        <v>200</v>
      </c>
      <c r="K736">
        <v>9.6795000000000006E-2</v>
      </c>
      <c r="M736" s="1" t="s">
        <v>281</v>
      </c>
      <c r="N736" s="1" t="s">
        <v>200</v>
      </c>
      <c r="O736">
        <v>3.4778799999999999E-2</v>
      </c>
    </row>
    <row r="737" spans="1:15">
      <c r="A737" s="1" t="s">
        <v>281</v>
      </c>
      <c r="B737" s="1" t="s">
        <v>201</v>
      </c>
      <c r="C737">
        <v>9.4124099999999995E-3</v>
      </c>
      <c r="E737" s="1" t="s">
        <v>281</v>
      </c>
      <c r="F737" s="1" t="s">
        <v>201</v>
      </c>
      <c r="G737">
        <v>3.4908599999999998E-2</v>
      </c>
      <c r="I737" s="2" t="s">
        <v>281</v>
      </c>
      <c r="J737" s="2" t="s">
        <v>201</v>
      </c>
      <c r="K737">
        <v>1.3621599999999999E-2</v>
      </c>
      <c r="M737" s="1" t="s">
        <v>281</v>
      </c>
      <c r="N737" s="1" t="s">
        <v>201</v>
      </c>
      <c r="O737">
        <v>1.49751E-2</v>
      </c>
    </row>
    <row r="738" spans="1:15">
      <c r="A738" s="1" t="s">
        <v>281</v>
      </c>
      <c r="B738" s="1" t="s">
        <v>202</v>
      </c>
      <c r="C738">
        <v>4.8435699999999998E-2</v>
      </c>
      <c r="E738" s="1" t="s">
        <v>281</v>
      </c>
      <c r="F738" s="1" t="s">
        <v>202</v>
      </c>
      <c r="G738">
        <v>0.126807</v>
      </c>
      <c r="I738" s="2" t="s">
        <v>281</v>
      </c>
      <c r="J738" s="2" t="s">
        <v>202</v>
      </c>
      <c r="K738">
        <v>0.103753</v>
      </c>
      <c r="M738" s="1" t="s">
        <v>281</v>
      </c>
      <c r="N738" s="1" t="s">
        <v>202</v>
      </c>
      <c r="O738">
        <v>4.5975099999999998E-2</v>
      </c>
    </row>
    <row r="739" spans="1:15">
      <c r="A739" s="1" t="s">
        <v>281</v>
      </c>
      <c r="B739" s="1" t="s">
        <v>203</v>
      </c>
      <c r="C739">
        <v>5.1565300000000001E-2</v>
      </c>
      <c r="E739" s="1" t="s">
        <v>281</v>
      </c>
      <c r="F739" s="1" t="s">
        <v>203</v>
      </c>
      <c r="G739">
        <v>0.11912399999999999</v>
      </c>
      <c r="I739" s="2" t="s">
        <v>281</v>
      </c>
      <c r="J739" s="2" t="s">
        <v>203</v>
      </c>
      <c r="K739">
        <v>0.105418</v>
      </c>
      <c r="M739" s="1" t="s">
        <v>281</v>
      </c>
      <c r="N739" s="1" t="s">
        <v>203</v>
      </c>
      <c r="O739">
        <v>4.3903699999999997E-2</v>
      </c>
    </row>
    <row r="740" spans="1:15">
      <c r="A740" s="1" t="s">
        <v>75</v>
      </c>
      <c r="B740" s="1" t="s">
        <v>194</v>
      </c>
      <c r="C740">
        <v>7.2070599999999999E-2</v>
      </c>
      <c r="E740" s="1" t="s">
        <v>75</v>
      </c>
      <c r="F740" s="1" t="s">
        <v>194</v>
      </c>
      <c r="G740">
        <v>3.4048099999999998E-2</v>
      </c>
      <c r="I740" s="2" t="s">
        <v>75</v>
      </c>
      <c r="J740" s="2" t="s">
        <v>194</v>
      </c>
      <c r="K740">
        <v>1.44572E-2</v>
      </c>
      <c r="M740" s="1" t="s">
        <v>75</v>
      </c>
      <c r="N740" s="1" t="s">
        <v>194</v>
      </c>
      <c r="O740">
        <v>7.2148799999999999E-2</v>
      </c>
    </row>
    <row r="741" spans="1:15">
      <c r="A741" s="1" t="s">
        <v>75</v>
      </c>
      <c r="B741" s="1" t="s">
        <v>195</v>
      </c>
      <c r="C741">
        <v>0.20862800000000001</v>
      </c>
      <c r="E741" s="1" t="s">
        <v>75</v>
      </c>
      <c r="F741" s="1" t="s">
        <v>195</v>
      </c>
      <c r="G741">
        <v>5.7909299999999997E-2</v>
      </c>
      <c r="I741" s="2" t="s">
        <v>75</v>
      </c>
      <c r="J741" s="2" t="s">
        <v>195</v>
      </c>
      <c r="K741">
        <v>1.52938E-2</v>
      </c>
      <c r="M741" s="1" t="s">
        <v>75</v>
      </c>
      <c r="N741" s="1" t="s">
        <v>195</v>
      </c>
      <c r="O741">
        <v>5.9290000000000002E-2</v>
      </c>
    </row>
    <row r="742" spans="1:15">
      <c r="A742" s="1" t="s">
        <v>75</v>
      </c>
      <c r="B742" s="1" t="s">
        <v>196</v>
      </c>
      <c r="C742">
        <v>5.9611900000000002E-2</v>
      </c>
      <c r="E742" s="1" t="s">
        <v>75</v>
      </c>
      <c r="F742" s="1" t="s">
        <v>196</v>
      </c>
      <c r="G742">
        <v>2.28866E-2</v>
      </c>
      <c r="I742" s="2" t="s">
        <v>75</v>
      </c>
      <c r="J742" s="2" t="s">
        <v>196</v>
      </c>
      <c r="K742">
        <v>4.3394799999999997E-2</v>
      </c>
      <c r="M742" s="1" t="s">
        <v>75</v>
      </c>
      <c r="N742" s="1" t="s">
        <v>196</v>
      </c>
      <c r="O742">
        <v>0.275696</v>
      </c>
    </row>
    <row r="743" spans="1:15">
      <c r="A743" s="1" t="s">
        <v>75</v>
      </c>
      <c r="B743" s="1" t="s">
        <v>197</v>
      </c>
      <c r="C743">
        <v>7.15147E-2</v>
      </c>
      <c r="E743" s="1" t="s">
        <v>75</v>
      </c>
      <c r="F743" s="1" t="s">
        <v>197</v>
      </c>
      <c r="G743">
        <v>7.0817599999999994E-2</v>
      </c>
      <c r="I743" s="2" t="s">
        <v>75</v>
      </c>
      <c r="J743" s="2" t="s">
        <v>197</v>
      </c>
      <c r="K743">
        <v>5.8864199999999998E-2</v>
      </c>
      <c r="M743" s="1" t="s">
        <v>75</v>
      </c>
      <c r="N743" s="1" t="s">
        <v>197</v>
      </c>
      <c r="O743">
        <v>0.11518399999999999</v>
      </c>
    </row>
    <row r="744" spans="1:15">
      <c r="A744" s="1" t="s">
        <v>75</v>
      </c>
      <c r="B744" s="1" t="s">
        <v>198</v>
      </c>
      <c r="C744">
        <v>4.5676399999999999E-2</v>
      </c>
      <c r="E744" s="1" t="s">
        <v>75</v>
      </c>
      <c r="F744" s="1" t="s">
        <v>198</v>
      </c>
      <c r="G744">
        <v>1.46035E-2</v>
      </c>
      <c r="I744" s="2" t="s">
        <v>75</v>
      </c>
      <c r="J744" s="2" t="s">
        <v>198</v>
      </c>
      <c r="K744">
        <v>4.2142600000000001E-3</v>
      </c>
      <c r="M744" s="1" t="s">
        <v>75</v>
      </c>
      <c r="N744" s="1" t="s">
        <v>198</v>
      </c>
      <c r="O744">
        <v>0.14455599999999999</v>
      </c>
    </row>
    <row r="745" spans="1:15">
      <c r="A745" s="1" t="s">
        <v>75</v>
      </c>
      <c r="B745" s="1" t="s">
        <v>199</v>
      </c>
      <c r="C745">
        <v>4.3925600000000002E-2</v>
      </c>
      <c r="E745" s="1" t="s">
        <v>75</v>
      </c>
      <c r="F745" s="1" t="s">
        <v>199</v>
      </c>
      <c r="G745">
        <v>0.193302</v>
      </c>
      <c r="I745" s="2" t="s">
        <v>75</v>
      </c>
      <c r="J745" s="2" t="s">
        <v>199</v>
      </c>
      <c r="K745">
        <v>0.19386500000000001</v>
      </c>
      <c r="M745" s="1" t="s">
        <v>75</v>
      </c>
      <c r="N745" s="1" t="s">
        <v>199</v>
      </c>
      <c r="O745">
        <v>0.15125</v>
      </c>
    </row>
    <row r="746" spans="1:15">
      <c r="A746" s="1" t="s">
        <v>75</v>
      </c>
      <c r="B746" s="1" t="s">
        <v>200</v>
      </c>
      <c r="C746">
        <v>0.181646</v>
      </c>
      <c r="E746" s="1" t="s">
        <v>75</v>
      </c>
      <c r="F746" s="1" t="s">
        <v>200</v>
      </c>
      <c r="G746">
        <v>6.2798000000000007E-2</v>
      </c>
      <c r="I746" s="2" t="s">
        <v>75</v>
      </c>
      <c r="J746" s="2" t="s">
        <v>200</v>
      </c>
      <c r="K746">
        <v>0.16989699999999999</v>
      </c>
      <c r="M746" s="1" t="s">
        <v>75</v>
      </c>
      <c r="N746" s="1" t="s">
        <v>200</v>
      </c>
      <c r="O746">
        <v>0.13198699999999999</v>
      </c>
    </row>
    <row r="747" spans="1:15">
      <c r="A747" s="1" t="s">
        <v>75</v>
      </c>
      <c r="B747" s="1" t="s">
        <v>201</v>
      </c>
      <c r="C747">
        <v>0.22082299999999999</v>
      </c>
      <c r="E747" s="1" t="s">
        <v>75</v>
      </c>
      <c r="F747" s="1" t="s">
        <v>201</v>
      </c>
      <c r="G747">
        <v>0.26644200000000001</v>
      </c>
      <c r="I747" s="2" t="s">
        <v>75</v>
      </c>
      <c r="J747" s="2" t="s">
        <v>201</v>
      </c>
      <c r="K747">
        <v>0.51062600000000002</v>
      </c>
      <c r="M747" s="1" t="s">
        <v>75</v>
      </c>
      <c r="N747" s="1" t="s">
        <v>201</v>
      </c>
      <c r="O747">
        <v>0.314438</v>
      </c>
    </row>
    <row r="748" spans="1:15">
      <c r="A748" s="1" t="s">
        <v>75</v>
      </c>
      <c r="B748" s="1" t="s">
        <v>202</v>
      </c>
      <c r="C748">
        <v>5.4508500000000001E-2</v>
      </c>
      <c r="E748" s="1" t="s">
        <v>75</v>
      </c>
      <c r="F748" s="1" t="s">
        <v>202</v>
      </c>
      <c r="G748">
        <v>3.77667E-2</v>
      </c>
      <c r="I748" s="2" t="s">
        <v>75</v>
      </c>
      <c r="J748" s="2" t="s">
        <v>202</v>
      </c>
      <c r="K748">
        <v>0.154615</v>
      </c>
      <c r="M748" s="1" t="s">
        <v>75</v>
      </c>
      <c r="N748" s="1" t="s">
        <v>202</v>
      </c>
      <c r="O748">
        <v>0.14968600000000001</v>
      </c>
    </row>
    <row r="749" spans="1:15">
      <c r="A749" s="1" t="s">
        <v>75</v>
      </c>
      <c r="B749" s="1" t="s">
        <v>203</v>
      </c>
      <c r="C749">
        <v>5.8426900000000002E-3</v>
      </c>
      <c r="E749" s="1" t="s">
        <v>75</v>
      </c>
      <c r="F749" s="1" t="s">
        <v>203</v>
      </c>
      <c r="G749">
        <v>1.4175800000000001E-2</v>
      </c>
      <c r="I749" s="2" t="s">
        <v>75</v>
      </c>
      <c r="J749" s="2" t="s">
        <v>203</v>
      </c>
      <c r="K749">
        <v>2.28276E-2</v>
      </c>
      <c r="M749" s="1" t="s">
        <v>75</v>
      </c>
      <c r="N749" s="1" t="s">
        <v>203</v>
      </c>
      <c r="O749">
        <v>0.15273400000000001</v>
      </c>
    </row>
    <row r="750" spans="1:15">
      <c r="A750" s="1" t="s">
        <v>75</v>
      </c>
      <c r="B750" s="1" t="s">
        <v>85</v>
      </c>
      <c r="C750">
        <v>0.34672999999999998</v>
      </c>
      <c r="E750" s="1" t="s">
        <v>75</v>
      </c>
      <c r="F750" s="1" t="s">
        <v>85</v>
      </c>
      <c r="G750">
        <v>0.11298800000000001</v>
      </c>
      <c r="I750" s="2" t="s">
        <v>75</v>
      </c>
      <c r="J750" s="2" t="s">
        <v>85</v>
      </c>
      <c r="K750">
        <v>9.7917799999999999E-2</v>
      </c>
      <c r="M750" s="1" t="s">
        <v>75</v>
      </c>
      <c r="N750" s="1" t="s">
        <v>85</v>
      </c>
      <c r="O750">
        <v>0.29455999999999999</v>
      </c>
    </row>
    <row r="751" spans="1:15">
      <c r="A751" s="1" t="s">
        <v>75</v>
      </c>
      <c r="B751" s="1" t="s">
        <v>86</v>
      </c>
      <c r="C751">
        <v>4.3241099999999998E-2</v>
      </c>
      <c r="E751" s="1" t="s">
        <v>75</v>
      </c>
      <c r="F751" s="1" t="s">
        <v>86</v>
      </c>
      <c r="G751">
        <v>0.105091</v>
      </c>
      <c r="I751" s="2" t="s">
        <v>75</v>
      </c>
      <c r="J751" s="2" t="s">
        <v>86</v>
      </c>
      <c r="K751">
        <v>0.16431599999999999</v>
      </c>
      <c r="M751" s="1" t="s">
        <v>75</v>
      </c>
      <c r="N751" s="1" t="s">
        <v>86</v>
      </c>
      <c r="O751">
        <v>5.16543E-2</v>
      </c>
    </row>
    <row r="752" spans="1:15">
      <c r="A752" s="1" t="s">
        <v>75</v>
      </c>
      <c r="B752" s="1" t="s">
        <v>5</v>
      </c>
      <c r="C752">
        <v>0.113214</v>
      </c>
      <c r="E752" s="1" t="s">
        <v>75</v>
      </c>
      <c r="F752" s="1" t="s">
        <v>5</v>
      </c>
      <c r="G752">
        <v>0.12640599999999999</v>
      </c>
      <c r="I752" s="2" t="s">
        <v>75</v>
      </c>
      <c r="J752" s="2" t="s">
        <v>5</v>
      </c>
      <c r="K752">
        <v>8.3973699999999998E-2</v>
      </c>
      <c r="M752" s="1" t="s">
        <v>75</v>
      </c>
      <c r="N752" s="1" t="s">
        <v>5</v>
      </c>
      <c r="O752">
        <v>5.1085899999999997E-2</v>
      </c>
    </row>
    <row r="753" spans="1:15">
      <c r="A753" s="1" t="s">
        <v>242</v>
      </c>
      <c r="B753" s="1" t="s">
        <v>194</v>
      </c>
      <c r="C753">
        <v>0.30132900000000001</v>
      </c>
      <c r="E753" s="1" t="s">
        <v>242</v>
      </c>
      <c r="F753" s="1" t="s">
        <v>194</v>
      </c>
      <c r="G753">
        <v>7.1792900000000007E-2</v>
      </c>
      <c r="I753" s="2" t="s">
        <v>242</v>
      </c>
      <c r="J753" s="2" t="s">
        <v>194</v>
      </c>
      <c r="K753">
        <v>9.9691000000000002E-2</v>
      </c>
      <c r="M753" s="1" t="s">
        <v>242</v>
      </c>
      <c r="N753" s="1" t="s">
        <v>194</v>
      </c>
      <c r="O753">
        <v>0.18577099999999999</v>
      </c>
    </row>
    <row r="754" spans="1:15">
      <c r="A754" s="1" t="s">
        <v>242</v>
      </c>
      <c r="B754" s="1" t="s">
        <v>195</v>
      </c>
      <c r="C754">
        <v>0.13658899999999999</v>
      </c>
      <c r="E754" s="1" t="s">
        <v>242</v>
      </c>
      <c r="F754" s="1" t="s">
        <v>195</v>
      </c>
      <c r="G754">
        <v>0.161716</v>
      </c>
      <c r="I754" s="2" t="s">
        <v>242</v>
      </c>
      <c r="J754" s="2" t="s">
        <v>195</v>
      </c>
      <c r="K754">
        <v>9.2559900000000001E-2</v>
      </c>
      <c r="M754" s="1" t="s">
        <v>242</v>
      </c>
      <c r="N754" s="1" t="s">
        <v>195</v>
      </c>
      <c r="O754">
        <v>2.75702E-2</v>
      </c>
    </row>
    <row r="755" spans="1:15">
      <c r="A755" s="1" t="s">
        <v>242</v>
      </c>
      <c r="B755" s="1" t="s">
        <v>196</v>
      </c>
      <c r="C755">
        <v>0.24084900000000001</v>
      </c>
      <c r="E755" s="1" t="s">
        <v>242</v>
      </c>
      <c r="F755" s="1" t="s">
        <v>196</v>
      </c>
      <c r="G755">
        <v>0.158389</v>
      </c>
      <c r="I755" s="2" t="s">
        <v>242</v>
      </c>
      <c r="J755" s="2" t="s">
        <v>196</v>
      </c>
      <c r="K755">
        <v>0.101035</v>
      </c>
      <c r="M755" s="1" t="s">
        <v>242</v>
      </c>
      <c r="N755" s="1" t="s">
        <v>196</v>
      </c>
      <c r="O755">
        <v>0.393202</v>
      </c>
    </row>
    <row r="756" spans="1:15">
      <c r="A756" s="1" t="s">
        <v>242</v>
      </c>
      <c r="B756" s="1" t="s">
        <v>197</v>
      </c>
      <c r="C756">
        <v>2.0720100000000002E-2</v>
      </c>
      <c r="E756" s="1" t="s">
        <v>242</v>
      </c>
      <c r="F756" s="1" t="s">
        <v>197</v>
      </c>
      <c r="G756">
        <v>2.0424399999999999E-2</v>
      </c>
      <c r="I756" s="2" t="s">
        <v>242</v>
      </c>
      <c r="J756" s="2" t="s">
        <v>197</v>
      </c>
      <c r="K756">
        <v>1.56524E-2</v>
      </c>
      <c r="M756" s="1" t="s">
        <v>242</v>
      </c>
      <c r="N756" s="1" t="s">
        <v>197</v>
      </c>
      <c r="O756">
        <v>0.15692800000000001</v>
      </c>
    </row>
    <row r="757" spans="1:15">
      <c r="A757" s="1" t="s">
        <v>242</v>
      </c>
      <c r="B757" s="1" t="s">
        <v>198</v>
      </c>
      <c r="C757">
        <v>0.62949299999999997</v>
      </c>
      <c r="E757" s="1" t="s">
        <v>242</v>
      </c>
      <c r="F757" s="1" t="s">
        <v>198</v>
      </c>
      <c r="G757">
        <v>9.5158699999999999E-2</v>
      </c>
      <c r="I757" s="2" t="s">
        <v>242</v>
      </c>
      <c r="J757" s="2" t="s">
        <v>198</v>
      </c>
      <c r="K757">
        <v>4.2304300000000003E-2</v>
      </c>
      <c r="M757" s="1" t="s">
        <v>242</v>
      </c>
      <c r="N757" s="1" t="s">
        <v>198</v>
      </c>
      <c r="O757">
        <v>0.27787600000000001</v>
      </c>
    </row>
    <row r="758" spans="1:15">
      <c r="A758" s="1" t="s">
        <v>242</v>
      </c>
      <c r="B758" s="1" t="s">
        <v>199</v>
      </c>
      <c r="C758">
        <v>0.577044</v>
      </c>
      <c r="E758" s="1" t="s">
        <v>242</v>
      </c>
      <c r="F758" s="1" t="s">
        <v>199</v>
      </c>
      <c r="G758">
        <v>0.24885199999999999</v>
      </c>
      <c r="I758" s="2" t="s">
        <v>242</v>
      </c>
      <c r="J758" s="2" t="s">
        <v>199</v>
      </c>
      <c r="K758">
        <v>0.51409300000000002</v>
      </c>
      <c r="M758" s="1" t="s">
        <v>242</v>
      </c>
      <c r="N758" s="1" t="s">
        <v>199</v>
      </c>
      <c r="O758">
        <v>0.187525</v>
      </c>
    </row>
    <row r="759" spans="1:15">
      <c r="A759" s="1" t="s">
        <v>242</v>
      </c>
      <c r="B759" s="1" t="s">
        <v>200</v>
      </c>
      <c r="C759">
        <v>3.0511099999999999E-2</v>
      </c>
      <c r="E759" s="1" t="s">
        <v>242</v>
      </c>
      <c r="F759" s="1" t="s">
        <v>200</v>
      </c>
      <c r="G759">
        <v>0.13108700000000001</v>
      </c>
      <c r="I759" s="2" t="s">
        <v>242</v>
      </c>
      <c r="J759" s="2" t="s">
        <v>200</v>
      </c>
      <c r="K759">
        <v>6.9025900000000001E-2</v>
      </c>
      <c r="M759" s="1" t="s">
        <v>242</v>
      </c>
      <c r="N759" s="1" t="s">
        <v>200</v>
      </c>
      <c r="O759">
        <v>0.18425900000000001</v>
      </c>
    </row>
    <row r="760" spans="1:15">
      <c r="A760" s="1" t="s">
        <v>242</v>
      </c>
      <c r="B760" s="1" t="s">
        <v>201</v>
      </c>
      <c r="C760">
        <v>3.1729399999999998E-2</v>
      </c>
      <c r="E760" s="1" t="s">
        <v>242</v>
      </c>
      <c r="F760" s="1" t="s">
        <v>201</v>
      </c>
      <c r="G760">
        <v>3.3993200000000001E-2</v>
      </c>
      <c r="I760" s="2" t="s">
        <v>242</v>
      </c>
      <c r="J760" s="2" t="s">
        <v>201</v>
      </c>
      <c r="K760">
        <v>3.6167499999999998E-2</v>
      </c>
      <c r="M760" s="1" t="s">
        <v>242</v>
      </c>
      <c r="N760" s="1" t="s">
        <v>201</v>
      </c>
      <c r="O760">
        <v>0.157911</v>
      </c>
    </row>
    <row r="761" spans="1:15">
      <c r="A761" s="1" t="s">
        <v>242</v>
      </c>
      <c r="B761" s="1" t="s">
        <v>202</v>
      </c>
      <c r="C761">
        <v>0.11250400000000001</v>
      </c>
      <c r="E761" s="1" t="s">
        <v>242</v>
      </c>
      <c r="F761" s="1" t="s">
        <v>202</v>
      </c>
      <c r="G761">
        <v>0.195324</v>
      </c>
      <c r="I761" s="2" t="s">
        <v>242</v>
      </c>
      <c r="J761" s="2" t="s">
        <v>202</v>
      </c>
      <c r="K761">
        <v>0.12645700000000001</v>
      </c>
      <c r="M761" s="1" t="s">
        <v>242</v>
      </c>
      <c r="N761" s="1" t="s">
        <v>202</v>
      </c>
      <c r="O761">
        <v>0.105029</v>
      </c>
    </row>
    <row r="762" spans="1:15">
      <c r="A762" s="1" t="s">
        <v>242</v>
      </c>
      <c r="B762" s="1" t="s">
        <v>203</v>
      </c>
      <c r="C762">
        <v>5.5678600000000002E-2</v>
      </c>
      <c r="E762" s="1" t="s">
        <v>242</v>
      </c>
      <c r="F762" s="1" t="s">
        <v>203</v>
      </c>
      <c r="G762">
        <v>5.8259699999999998E-3</v>
      </c>
      <c r="I762" s="2" t="s">
        <v>242</v>
      </c>
      <c r="J762" s="2" t="s">
        <v>203</v>
      </c>
      <c r="K762">
        <v>4.6787299999999999E-3</v>
      </c>
      <c r="M762" s="1" t="s">
        <v>242</v>
      </c>
      <c r="N762" s="1" t="s">
        <v>203</v>
      </c>
      <c r="O762">
        <v>0.18066399999999999</v>
      </c>
    </row>
    <row r="763" spans="1:15">
      <c r="A763" s="1" t="s">
        <v>282</v>
      </c>
      <c r="B763" s="1" t="s">
        <v>194</v>
      </c>
      <c r="C763">
        <v>4.8655200000000003E-2</v>
      </c>
      <c r="E763" s="1" t="s">
        <v>282</v>
      </c>
      <c r="F763" s="1" t="s">
        <v>194</v>
      </c>
      <c r="G763">
        <v>0.16320000000000001</v>
      </c>
      <c r="I763" s="2" t="s">
        <v>282</v>
      </c>
      <c r="J763" s="2" t="s">
        <v>194</v>
      </c>
      <c r="K763">
        <v>3.7413399999999999E-2</v>
      </c>
      <c r="M763" s="1" t="s">
        <v>282</v>
      </c>
      <c r="N763" s="1" t="s">
        <v>194</v>
      </c>
      <c r="O763">
        <v>0.17288000000000001</v>
      </c>
    </row>
    <row r="764" spans="1:15">
      <c r="A764" s="1" t="s">
        <v>282</v>
      </c>
      <c r="B764" s="1" t="s">
        <v>195</v>
      </c>
      <c r="C764">
        <v>0.28563300000000003</v>
      </c>
      <c r="E764" s="1" t="s">
        <v>282</v>
      </c>
      <c r="F764" s="1" t="s">
        <v>195</v>
      </c>
      <c r="G764">
        <v>5.5211299999999998E-2</v>
      </c>
      <c r="I764" s="2" t="s">
        <v>282</v>
      </c>
      <c r="J764" s="2" t="s">
        <v>195</v>
      </c>
      <c r="K764">
        <v>8.8818099999999997E-2</v>
      </c>
      <c r="M764" s="1" t="s">
        <v>282</v>
      </c>
      <c r="N764" s="1" t="s">
        <v>195</v>
      </c>
      <c r="O764">
        <v>6.4619599999999999E-2</v>
      </c>
    </row>
    <row r="765" spans="1:15">
      <c r="A765" s="1" t="s">
        <v>282</v>
      </c>
      <c r="B765" s="1" t="s">
        <v>196</v>
      </c>
      <c r="C765">
        <v>6.0552399999999999E-2</v>
      </c>
      <c r="E765" s="1" t="s">
        <v>282</v>
      </c>
      <c r="F765" s="1" t="s">
        <v>196</v>
      </c>
      <c r="G765">
        <v>0.146041</v>
      </c>
      <c r="I765" s="2" t="s">
        <v>282</v>
      </c>
      <c r="J765" s="2" t="s">
        <v>196</v>
      </c>
      <c r="K765">
        <v>0.242363</v>
      </c>
      <c r="M765" s="1" t="s">
        <v>282</v>
      </c>
      <c r="N765" s="1" t="s">
        <v>196</v>
      </c>
      <c r="O765">
        <v>6.6795599999999997E-2</v>
      </c>
    </row>
    <row r="766" spans="1:15">
      <c r="A766" s="1" t="s">
        <v>282</v>
      </c>
      <c r="B766" s="1" t="s">
        <v>197</v>
      </c>
      <c r="C766">
        <v>8.6679199999999998E-2</v>
      </c>
      <c r="E766" s="1" t="s">
        <v>282</v>
      </c>
      <c r="F766" s="1" t="s">
        <v>197</v>
      </c>
      <c r="G766">
        <v>8.4668300000000002E-2</v>
      </c>
      <c r="I766" s="2" t="s">
        <v>282</v>
      </c>
      <c r="J766" s="2" t="s">
        <v>197</v>
      </c>
      <c r="K766">
        <v>4.6082400000000003E-2</v>
      </c>
      <c r="M766" s="1" t="s">
        <v>282</v>
      </c>
      <c r="N766" s="1" t="s">
        <v>197</v>
      </c>
      <c r="O766">
        <v>0.11803</v>
      </c>
    </row>
    <row r="767" spans="1:15">
      <c r="A767" s="1" t="s">
        <v>282</v>
      </c>
      <c r="B767" s="1" t="s">
        <v>198</v>
      </c>
      <c r="C767">
        <v>4.1243099999999998E-2</v>
      </c>
      <c r="E767" s="1" t="s">
        <v>282</v>
      </c>
      <c r="F767" s="1" t="s">
        <v>198</v>
      </c>
      <c r="G767">
        <v>3.62192E-2</v>
      </c>
      <c r="I767" s="2" t="s">
        <v>282</v>
      </c>
      <c r="J767" s="2" t="s">
        <v>198</v>
      </c>
      <c r="K767">
        <v>1.7432E-2</v>
      </c>
      <c r="M767" s="1" t="s">
        <v>282</v>
      </c>
      <c r="N767" s="1" t="s">
        <v>198</v>
      </c>
      <c r="O767">
        <v>8.1731399999999996E-2</v>
      </c>
    </row>
    <row r="768" spans="1:15">
      <c r="A768" s="1" t="s">
        <v>282</v>
      </c>
      <c r="B768" s="1" t="s">
        <v>199</v>
      </c>
      <c r="C768">
        <v>2.92048E-2</v>
      </c>
      <c r="E768" s="1" t="s">
        <v>282</v>
      </c>
      <c r="F768" s="1" t="s">
        <v>199</v>
      </c>
      <c r="G768">
        <v>5.1331700000000001E-2</v>
      </c>
      <c r="I768" s="2" t="s">
        <v>282</v>
      </c>
      <c r="J768" s="2" t="s">
        <v>199</v>
      </c>
      <c r="K768">
        <v>3.8723199999999999E-2</v>
      </c>
      <c r="M768" s="1" t="s">
        <v>282</v>
      </c>
      <c r="N768" s="1" t="s">
        <v>199</v>
      </c>
      <c r="O768">
        <v>0.13350799999999999</v>
      </c>
    </row>
    <row r="769" spans="1:15">
      <c r="A769" s="1" t="s">
        <v>282</v>
      </c>
      <c r="B769" s="1" t="s">
        <v>200</v>
      </c>
      <c r="C769">
        <v>1.34387E-2</v>
      </c>
      <c r="E769" s="1" t="s">
        <v>282</v>
      </c>
      <c r="F769" s="1" t="s">
        <v>200</v>
      </c>
      <c r="G769">
        <v>1.5833799999999999E-2</v>
      </c>
      <c r="I769" s="2" t="s">
        <v>282</v>
      </c>
      <c r="J769" s="2" t="s">
        <v>200</v>
      </c>
      <c r="K769">
        <v>8.2978800000000005E-2</v>
      </c>
      <c r="M769" s="1" t="s">
        <v>282</v>
      </c>
      <c r="N769" s="1" t="s">
        <v>200</v>
      </c>
      <c r="O769">
        <v>0.124585</v>
      </c>
    </row>
    <row r="770" spans="1:15">
      <c r="A770" s="1" t="s">
        <v>282</v>
      </c>
      <c r="B770" s="1" t="s">
        <v>201</v>
      </c>
      <c r="C770">
        <v>8.9558399999999996E-2</v>
      </c>
      <c r="E770" s="1" t="s">
        <v>282</v>
      </c>
      <c r="F770" s="1" t="s">
        <v>201</v>
      </c>
      <c r="G770">
        <v>0.122333</v>
      </c>
      <c r="I770" s="2" t="s">
        <v>282</v>
      </c>
      <c r="J770" s="2" t="s">
        <v>201</v>
      </c>
      <c r="K770">
        <v>0.26144099999999998</v>
      </c>
      <c r="M770" s="1" t="s">
        <v>282</v>
      </c>
      <c r="N770" s="1" t="s">
        <v>201</v>
      </c>
      <c r="O770">
        <v>0.10205400000000001</v>
      </c>
    </row>
    <row r="771" spans="1:15">
      <c r="A771" s="1" t="s">
        <v>282</v>
      </c>
      <c r="B771" s="1" t="s">
        <v>202</v>
      </c>
      <c r="C771">
        <v>1.8622400000000001E-2</v>
      </c>
      <c r="E771" s="1" t="s">
        <v>282</v>
      </c>
      <c r="F771" s="1" t="s">
        <v>202</v>
      </c>
      <c r="G771">
        <v>0.12595200000000001</v>
      </c>
      <c r="I771" s="2" t="s">
        <v>282</v>
      </c>
      <c r="J771" s="2" t="s">
        <v>202</v>
      </c>
      <c r="K771">
        <v>0.10786800000000001</v>
      </c>
      <c r="M771" s="1" t="s">
        <v>282</v>
      </c>
      <c r="N771" s="1" t="s">
        <v>202</v>
      </c>
      <c r="O771">
        <v>6.95635E-2</v>
      </c>
    </row>
    <row r="772" spans="1:15">
      <c r="A772" s="1" t="s">
        <v>282</v>
      </c>
      <c r="B772" s="1" t="s">
        <v>203</v>
      </c>
      <c r="C772">
        <v>1.8567799999999999E-2</v>
      </c>
      <c r="E772" s="1" t="s">
        <v>282</v>
      </c>
      <c r="F772" s="1" t="s">
        <v>203</v>
      </c>
      <c r="G772">
        <v>2.4328800000000001E-2</v>
      </c>
      <c r="I772" s="2" t="s">
        <v>282</v>
      </c>
      <c r="J772" s="2" t="s">
        <v>203</v>
      </c>
      <c r="K772">
        <v>1.3601800000000001E-2</v>
      </c>
      <c r="M772" s="1" t="s">
        <v>282</v>
      </c>
      <c r="N772" s="1" t="s">
        <v>203</v>
      </c>
      <c r="O772">
        <v>7.4895199999999995E-2</v>
      </c>
    </row>
    <row r="773" spans="1:15">
      <c r="A773" s="1" t="s">
        <v>283</v>
      </c>
      <c r="B773" s="1" t="s">
        <v>194</v>
      </c>
      <c r="C773">
        <v>8.7383000000000002E-2</v>
      </c>
      <c r="E773" s="1" t="s">
        <v>283</v>
      </c>
      <c r="F773" s="1" t="s">
        <v>194</v>
      </c>
      <c r="G773">
        <v>0.25809399999999999</v>
      </c>
      <c r="I773" s="2" t="s">
        <v>283</v>
      </c>
      <c r="J773" s="2" t="s">
        <v>194</v>
      </c>
      <c r="K773">
        <v>0.17596700000000001</v>
      </c>
      <c r="M773" s="1" t="s">
        <v>283</v>
      </c>
      <c r="N773" s="1" t="s">
        <v>194</v>
      </c>
      <c r="O773">
        <v>5.7818700000000001E-2</v>
      </c>
    </row>
    <row r="774" spans="1:15">
      <c r="A774" s="1" t="s">
        <v>283</v>
      </c>
      <c r="B774" s="1" t="s">
        <v>195</v>
      </c>
      <c r="C774">
        <v>7.6810000000000003E-2</v>
      </c>
      <c r="E774" s="1" t="s">
        <v>283</v>
      </c>
      <c r="F774" s="1" t="s">
        <v>195</v>
      </c>
      <c r="G774">
        <v>4.4119100000000001E-2</v>
      </c>
      <c r="I774" s="2" t="s">
        <v>283</v>
      </c>
      <c r="J774" s="2" t="s">
        <v>195</v>
      </c>
      <c r="K774">
        <v>5.4239200000000001E-2</v>
      </c>
      <c r="M774" s="1" t="s">
        <v>283</v>
      </c>
      <c r="N774" s="1" t="s">
        <v>195</v>
      </c>
      <c r="O774">
        <v>0.197245</v>
      </c>
    </row>
    <row r="775" spans="1:15">
      <c r="A775" s="1" t="s">
        <v>283</v>
      </c>
      <c r="B775" s="1" t="s">
        <v>196</v>
      </c>
      <c r="C775">
        <v>0.47479100000000002</v>
      </c>
      <c r="E775" s="1" t="s">
        <v>283</v>
      </c>
      <c r="F775" s="1" t="s">
        <v>196</v>
      </c>
      <c r="G775">
        <v>0.42168</v>
      </c>
      <c r="I775" s="2" t="s">
        <v>283</v>
      </c>
      <c r="J775" s="2" t="s">
        <v>196</v>
      </c>
      <c r="K775">
        <v>0.30450899999999997</v>
      </c>
      <c r="M775" s="1" t="s">
        <v>283</v>
      </c>
      <c r="N775" s="1" t="s">
        <v>196</v>
      </c>
      <c r="O775">
        <v>3.2685699999999998E-2</v>
      </c>
    </row>
    <row r="776" spans="1:15">
      <c r="A776" s="1" t="s">
        <v>283</v>
      </c>
      <c r="B776" s="1" t="s">
        <v>197</v>
      </c>
      <c r="C776">
        <v>5.5865199999999997E-2</v>
      </c>
      <c r="E776" s="1" t="s">
        <v>283</v>
      </c>
      <c r="F776" s="1" t="s">
        <v>197</v>
      </c>
      <c r="G776">
        <v>0.261683</v>
      </c>
      <c r="I776" s="2" t="s">
        <v>283</v>
      </c>
      <c r="J776" s="2" t="s">
        <v>197</v>
      </c>
      <c r="K776">
        <v>0.148255</v>
      </c>
      <c r="M776" s="1" t="s">
        <v>283</v>
      </c>
      <c r="N776" s="1" t="s">
        <v>197</v>
      </c>
      <c r="O776">
        <v>5.6725499999999998E-2</v>
      </c>
    </row>
    <row r="777" spans="1:15">
      <c r="A777" s="1" t="s">
        <v>283</v>
      </c>
      <c r="B777" s="1" t="s">
        <v>198</v>
      </c>
      <c r="C777">
        <v>0.34802699999999998</v>
      </c>
      <c r="E777" s="1" t="s">
        <v>283</v>
      </c>
      <c r="F777" s="1" t="s">
        <v>198</v>
      </c>
      <c r="G777">
        <v>0.42078500000000002</v>
      </c>
      <c r="I777" s="2" t="s">
        <v>283</v>
      </c>
      <c r="J777" s="2" t="s">
        <v>198</v>
      </c>
      <c r="K777">
        <v>0.57214200000000004</v>
      </c>
      <c r="M777" s="1" t="s">
        <v>283</v>
      </c>
      <c r="N777" s="1" t="s">
        <v>198</v>
      </c>
      <c r="O777">
        <v>0.27990900000000002</v>
      </c>
    </row>
    <row r="778" spans="1:15">
      <c r="A778" s="1" t="s">
        <v>283</v>
      </c>
      <c r="B778" s="1" t="s">
        <v>199</v>
      </c>
      <c r="C778">
        <v>6.5509300000000006E-2</v>
      </c>
      <c r="E778" s="1" t="s">
        <v>283</v>
      </c>
      <c r="F778" s="1" t="s">
        <v>199</v>
      </c>
      <c r="G778">
        <v>0.92086500000000004</v>
      </c>
      <c r="I778" s="2" t="s">
        <v>283</v>
      </c>
      <c r="J778" s="2" t="s">
        <v>199</v>
      </c>
      <c r="K778">
        <v>0.69217399999999996</v>
      </c>
      <c r="M778" s="1" t="s">
        <v>283</v>
      </c>
      <c r="N778" s="1" t="s">
        <v>199</v>
      </c>
      <c r="O778">
        <v>0.31165799999999999</v>
      </c>
    </row>
    <row r="779" spans="1:15">
      <c r="A779" s="1" t="s">
        <v>283</v>
      </c>
      <c r="B779" s="1" t="s">
        <v>200</v>
      </c>
      <c r="C779">
        <v>1.0904799999999999E-2</v>
      </c>
      <c r="E779" s="1" t="s">
        <v>283</v>
      </c>
      <c r="F779" s="1" t="s">
        <v>200</v>
      </c>
      <c r="G779">
        <v>4.147E-2</v>
      </c>
      <c r="I779" s="2" t="s">
        <v>283</v>
      </c>
      <c r="J779" s="2" t="s">
        <v>200</v>
      </c>
      <c r="K779">
        <v>1.97687E-2</v>
      </c>
      <c r="M779" s="1" t="s">
        <v>283</v>
      </c>
      <c r="N779" s="1" t="s">
        <v>200</v>
      </c>
      <c r="O779">
        <v>5.8858300000000002E-2</v>
      </c>
    </row>
    <row r="780" spans="1:15">
      <c r="A780" s="1" t="s">
        <v>283</v>
      </c>
      <c r="B780" s="1" t="s">
        <v>201</v>
      </c>
      <c r="C780">
        <v>6.10517E-2</v>
      </c>
      <c r="E780" s="1" t="s">
        <v>283</v>
      </c>
      <c r="F780" s="1" t="s">
        <v>201</v>
      </c>
      <c r="G780">
        <v>0.190632</v>
      </c>
      <c r="I780" s="2" t="s">
        <v>283</v>
      </c>
      <c r="J780" s="2" t="s">
        <v>201</v>
      </c>
      <c r="K780">
        <v>0.149451</v>
      </c>
      <c r="M780" s="1" t="s">
        <v>283</v>
      </c>
      <c r="N780" s="1" t="s">
        <v>201</v>
      </c>
      <c r="O780">
        <v>0.151841</v>
      </c>
    </row>
    <row r="781" spans="1:15">
      <c r="A781" s="1" t="s">
        <v>283</v>
      </c>
      <c r="B781" s="1" t="s">
        <v>202</v>
      </c>
      <c r="C781">
        <v>1.75284E-2</v>
      </c>
      <c r="E781" s="1" t="s">
        <v>283</v>
      </c>
      <c r="F781" s="1" t="s">
        <v>202</v>
      </c>
      <c r="G781">
        <v>0.111707</v>
      </c>
      <c r="I781" s="2" t="s">
        <v>283</v>
      </c>
      <c r="J781" s="2" t="s">
        <v>202</v>
      </c>
      <c r="K781">
        <v>9.2726799999999998E-2</v>
      </c>
      <c r="M781" s="1" t="s">
        <v>283</v>
      </c>
      <c r="N781" s="1" t="s">
        <v>202</v>
      </c>
      <c r="O781">
        <v>8.2771200000000003E-2</v>
      </c>
    </row>
    <row r="782" spans="1:15">
      <c r="A782" s="1" t="s">
        <v>283</v>
      </c>
      <c r="B782" s="1" t="s">
        <v>203</v>
      </c>
      <c r="C782">
        <v>1.5022000000000001E-2</v>
      </c>
      <c r="E782" s="1" t="s">
        <v>283</v>
      </c>
      <c r="F782" s="1" t="s">
        <v>203</v>
      </c>
      <c r="G782">
        <v>4.54887E-2</v>
      </c>
      <c r="I782" s="2" t="s">
        <v>283</v>
      </c>
      <c r="J782" s="2" t="s">
        <v>203</v>
      </c>
      <c r="K782">
        <v>4.72355E-2</v>
      </c>
      <c r="M782" s="1" t="s">
        <v>283</v>
      </c>
      <c r="N782" s="1" t="s">
        <v>203</v>
      </c>
      <c r="O782">
        <v>7.3119199999999995E-2</v>
      </c>
    </row>
    <row r="783" spans="1:15">
      <c r="A783" s="1" t="s">
        <v>180</v>
      </c>
      <c r="B783" s="1" t="s">
        <v>191</v>
      </c>
      <c r="C783">
        <v>0.123338</v>
      </c>
      <c r="E783" s="1" t="s">
        <v>180</v>
      </c>
      <c r="F783" s="1" t="s">
        <v>191</v>
      </c>
      <c r="G783">
        <v>0.192221</v>
      </c>
      <c r="I783" s="2" t="s">
        <v>180</v>
      </c>
      <c r="J783" s="2" t="s">
        <v>191</v>
      </c>
      <c r="K783">
        <v>6.4208500000000002E-2</v>
      </c>
      <c r="M783" s="1" t="s">
        <v>180</v>
      </c>
      <c r="N783" s="1" t="s">
        <v>191</v>
      </c>
      <c r="O783">
        <v>0.33590900000000001</v>
      </c>
    </row>
    <row r="784" spans="1:15">
      <c r="A784" s="1" t="s">
        <v>180</v>
      </c>
      <c r="B784" s="1" t="s">
        <v>192</v>
      </c>
      <c r="C784">
        <v>3.21199E-2</v>
      </c>
      <c r="E784" s="1" t="s">
        <v>180</v>
      </c>
      <c r="F784" s="1" t="s">
        <v>192</v>
      </c>
      <c r="G784">
        <v>0.56408000000000003</v>
      </c>
      <c r="I784" s="2" t="s">
        <v>180</v>
      </c>
      <c r="J784" s="2" t="s">
        <v>192</v>
      </c>
      <c r="K784">
        <v>0.36344799999999999</v>
      </c>
      <c r="M784" s="1" t="s">
        <v>180</v>
      </c>
      <c r="N784" s="1" t="s">
        <v>192</v>
      </c>
      <c r="O784">
        <v>0.16828199999999999</v>
      </c>
    </row>
    <row r="785" spans="1:15">
      <c r="A785" s="1" t="s">
        <v>180</v>
      </c>
      <c r="B785" s="1" t="s">
        <v>181</v>
      </c>
      <c r="C785">
        <v>0.84013599999999999</v>
      </c>
      <c r="E785" s="1" t="s">
        <v>180</v>
      </c>
      <c r="F785" s="1" t="s">
        <v>181</v>
      </c>
      <c r="G785">
        <v>0.59919800000000001</v>
      </c>
      <c r="I785" s="2" t="s">
        <v>180</v>
      </c>
      <c r="J785" s="2" t="s">
        <v>181</v>
      </c>
      <c r="K785">
        <v>0.551427</v>
      </c>
      <c r="M785" s="1" t="s">
        <v>180</v>
      </c>
      <c r="N785" s="1" t="s">
        <v>181</v>
      </c>
      <c r="O785">
        <v>0.11398800000000001</v>
      </c>
    </row>
    <row r="786" spans="1:15">
      <c r="A786" s="1" t="s">
        <v>180</v>
      </c>
      <c r="B786" s="1" t="s">
        <v>194</v>
      </c>
      <c r="C786">
        <v>3.7223100000000002E-2</v>
      </c>
      <c r="E786" s="1" t="s">
        <v>180</v>
      </c>
      <c r="F786" s="1" t="s">
        <v>194</v>
      </c>
      <c r="G786">
        <v>0.94550500000000004</v>
      </c>
      <c r="I786" s="2" t="s">
        <v>180</v>
      </c>
      <c r="J786" s="2" t="s">
        <v>194</v>
      </c>
      <c r="K786">
        <v>0.61577899999999997</v>
      </c>
      <c r="M786" s="1" t="s">
        <v>180</v>
      </c>
      <c r="N786" s="1" t="s">
        <v>194</v>
      </c>
      <c r="O786">
        <v>0.12094000000000001</v>
      </c>
    </row>
    <row r="787" spans="1:15">
      <c r="A787" s="1" t="s">
        <v>180</v>
      </c>
      <c r="B787" s="1" t="s">
        <v>195</v>
      </c>
      <c r="C787">
        <v>0.29729499999999998</v>
      </c>
      <c r="E787" s="1" t="s">
        <v>180</v>
      </c>
      <c r="F787" s="1" t="s">
        <v>195</v>
      </c>
      <c r="G787">
        <v>0.30605700000000002</v>
      </c>
      <c r="I787" s="2" t="s">
        <v>180</v>
      </c>
      <c r="J787" s="2" t="s">
        <v>195</v>
      </c>
      <c r="K787">
        <v>0.177569</v>
      </c>
      <c r="M787" s="1" t="s">
        <v>180</v>
      </c>
      <c r="N787" s="1" t="s">
        <v>195</v>
      </c>
      <c r="O787">
        <v>0.112675</v>
      </c>
    </row>
    <row r="788" spans="1:15">
      <c r="A788" s="1" t="s">
        <v>180</v>
      </c>
      <c r="B788" s="1" t="s">
        <v>196</v>
      </c>
      <c r="C788">
        <v>0.98549799999999999</v>
      </c>
      <c r="E788" s="1" t="s">
        <v>180</v>
      </c>
      <c r="F788" s="1" t="s">
        <v>196</v>
      </c>
      <c r="G788">
        <v>0.97494800000000004</v>
      </c>
      <c r="I788" s="2" t="s">
        <v>180</v>
      </c>
      <c r="J788" s="2" t="s">
        <v>196</v>
      </c>
      <c r="K788">
        <v>0.95753999999999995</v>
      </c>
      <c r="M788" s="1" t="s">
        <v>180</v>
      </c>
      <c r="N788" s="1" t="s">
        <v>196</v>
      </c>
      <c r="O788">
        <v>0.229655</v>
      </c>
    </row>
    <row r="789" spans="1:15">
      <c r="A789" s="1" t="s">
        <v>180</v>
      </c>
      <c r="B789" s="1" t="s">
        <v>197</v>
      </c>
      <c r="C789">
        <v>4.9299599999999999E-2</v>
      </c>
      <c r="E789" s="1" t="s">
        <v>180</v>
      </c>
      <c r="F789" s="1" t="s">
        <v>197</v>
      </c>
      <c r="G789">
        <v>0.49088100000000001</v>
      </c>
      <c r="I789" s="2" t="s">
        <v>180</v>
      </c>
      <c r="J789" s="2" t="s">
        <v>197</v>
      </c>
      <c r="K789">
        <v>0.63425500000000001</v>
      </c>
      <c r="M789" s="1" t="s">
        <v>180</v>
      </c>
      <c r="N789" s="1" t="s">
        <v>197</v>
      </c>
      <c r="O789">
        <v>8.1959599999999994E-2</v>
      </c>
    </row>
    <row r="790" spans="1:15">
      <c r="A790" s="1" t="s">
        <v>180</v>
      </c>
      <c r="B790" s="1" t="s">
        <v>198</v>
      </c>
      <c r="C790">
        <v>3.2610599999999997E-2</v>
      </c>
      <c r="E790" s="1" t="s">
        <v>180</v>
      </c>
      <c r="F790" s="1" t="s">
        <v>198</v>
      </c>
      <c r="G790">
        <v>7.4650899999999997E-3</v>
      </c>
      <c r="I790" s="2" t="s">
        <v>180</v>
      </c>
      <c r="J790" s="2" t="s">
        <v>198</v>
      </c>
      <c r="K790">
        <v>4.3201400000000001E-2</v>
      </c>
      <c r="M790" s="1" t="s">
        <v>180</v>
      </c>
      <c r="N790" s="1" t="s">
        <v>198</v>
      </c>
      <c r="O790">
        <v>0.181478</v>
      </c>
    </row>
    <row r="791" spans="1:15">
      <c r="A791" s="1" t="s">
        <v>180</v>
      </c>
      <c r="B791" s="1" t="s">
        <v>199</v>
      </c>
      <c r="C791">
        <v>1.22548E-2</v>
      </c>
      <c r="E791" s="1" t="s">
        <v>180</v>
      </c>
      <c r="F791" s="1" t="s">
        <v>199</v>
      </c>
      <c r="G791">
        <v>6.3729900000000006E-2</v>
      </c>
      <c r="I791" s="2" t="s">
        <v>180</v>
      </c>
      <c r="J791" s="2" t="s">
        <v>199</v>
      </c>
      <c r="K791">
        <v>3.6262000000000003E-2</v>
      </c>
      <c r="M791" s="1" t="s">
        <v>180</v>
      </c>
      <c r="N791" s="1" t="s">
        <v>199</v>
      </c>
      <c r="O791">
        <v>0.120654</v>
      </c>
    </row>
    <row r="792" spans="1:15">
      <c r="A792" s="1" t="s">
        <v>180</v>
      </c>
      <c r="B792" s="1" t="s">
        <v>200</v>
      </c>
      <c r="C792">
        <v>0.75347900000000001</v>
      </c>
      <c r="E792" s="1" t="s">
        <v>180</v>
      </c>
      <c r="F792" s="1" t="s">
        <v>200</v>
      </c>
      <c r="G792">
        <v>0.16892699999999999</v>
      </c>
      <c r="I792" s="2" t="s">
        <v>180</v>
      </c>
      <c r="J792" s="2" t="s">
        <v>200</v>
      </c>
      <c r="K792">
        <v>0.12612799999999999</v>
      </c>
      <c r="M792" s="1" t="s">
        <v>180</v>
      </c>
      <c r="N792" s="1" t="s">
        <v>200</v>
      </c>
      <c r="O792">
        <v>0.56474400000000002</v>
      </c>
    </row>
    <row r="793" spans="1:15">
      <c r="A793" s="1" t="s">
        <v>180</v>
      </c>
      <c r="B793" s="1" t="s">
        <v>201</v>
      </c>
      <c r="C793">
        <v>0.34722799999999998</v>
      </c>
      <c r="E793" s="1" t="s">
        <v>180</v>
      </c>
      <c r="F793" s="1" t="s">
        <v>201</v>
      </c>
      <c r="G793">
        <v>0.53752699999999998</v>
      </c>
      <c r="I793" s="2" t="s">
        <v>180</v>
      </c>
      <c r="J793" s="2" t="s">
        <v>201</v>
      </c>
      <c r="K793">
        <v>0.427288</v>
      </c>
      <c r="M793" s="1" t="s">
        <v>180</v>
      </c>
      <c r="N793" s="1" t="s">
        <v>201</v>
      </c>
      <c r="O793">
        <v>7.4072700000000005E-2</v>
      </c>
    </row>
    <row r="794" spans="1:15">
      <c r="A794" s="1" t="s">
        <v>180</v>
      </c>
      <c r="B794" s="1" t="s">
        <v>185</v>
      </c>
      <c r="C794">
        <v>3.4608899999999998E-2</v>
      </c>
      <c r="E794" s="1" t="s">
        <v>180</v>
      </c>
      <c r="F794" s="1" t="s">
        <v>185</v>
      </c>
      <c r="G794">
        <v>2.3920400000000001E-2</v>
      </c>
      <c r="I794" s="2" t="s">
        <v>180</v>
      </c>
      <c r="J794" s="2" t="s">
        <v>185</v>
      </c>
      <c r="K794">
        <v>6.4198900000000003E-2</v>
      </c>
      <c r="M794" s="1" t="s">
        <v>180</v>
      </c>
      <c r="N794" s="1" t="s">
        <v>185</v>
      </c>
      <c r="O794">
        <v>0.109887</v>
      </c>
    </row>
    <row r="795" spans="1:15">
      <c r="A795" s="1" t="s">
        <v>180</v>
      </c>
      <c r="B795" s="1" t="s">
        <v>186</v>
      </c>
      <c r="C795">
        <v>1.94673E-2</v>
      </c>
      <c r="E795" s="1" t="s">
        <v>180</v>
      </c>
      <c r="F795" s="1" t="s">
        <v>186</v>
      </c>
      <c r="G795">
        <v>0.13337399999999999</v>
      </c>
      <c r="I795" s="2" t="s">
        <v>180</v>
      </c>
      <c r="J795" s="2" t="s">
        <v>186</v>
      </c>
      <c r="K795">
        <v>0.19778299999999999</v>
      </c>
      <c r="M795" s="1" t="s">
        <v>180</v>
      </c>
      <c r="N795" s="1" t="s">
        <v>186</v>
      </c>
      <c r="O795">
        <v>0.12722800000000001</v>
      </c>
    </row>
    <row r="796" spans="1:15">
      <c r="A796" s="1" t="s">
        <v>180</v>
      </c>
      <c r="B796" s="1" t="s">
        <v>187</v>
      </c>
      <c r="C796">
        <v>6.0646600000000002E-2</v>
      </c>
      <c r="E796" s="1" t="s">
        <v>180</v>
      </c>
      <c r="F796" s="1" t="s">
        <v>187</v>
      </c>
      <c r="G796">
        <v>0.27878599999999998</v>
      </c>
      <c r="I796" s="2" t="s">
        <v>180</v>
      </c>
      <c r="J796" s="2" t="s">
        <v>187</v>
      </c>
      <c r="K796">
        <v>0.51507899999999995</v>
      </c>
      <c r="M796" s="1" t="s">
        <v>180</v>
      </c>
      <c r="N796" s="1" t="s">
        <v>187</v>
      </c>
      <c r="O796">
        <v>4.5671099999999999E-2</v>
      </c>
    </row>
    <row r="797" spans="1:15">
      <c r="A797" s="1" t="s">
        <v>180</v>
      </c>
      <c r="B797" s="1" t="s">
        <v>182</v>
      </c>
      <c r="C797">
        <v>9.1472700000000004E-2</v>
      </c>
      <c r="E797" s="1" t="s">
        <v>180</v>
      </c>
      <c r="F797" s="1" t="s">
        <v>182</v>
      </c>
      <c r="G797">
        <v>0.64783500000000005</v>
      </c>
      <c r="I797" s="2" t="s">
        <v>180</v>
      </c>
      <c r="J797" s="2" t="s">
        <v>182</v>
      </c>
      <c r="K797">
        <v>0.61175999999999997</v>
      </c>
      <c r="M797" s="1" t="s">
        <v>180</v>
      </c>
      <c r="N797" s="1" t="s">
        <v>182</v>
      </c>
      <c r="O797">
        <v>0.121874</v>
      </c>
    </row>
    <row r="798" spans="1:15">
      <c r="A798" s="1" t="s">
        <v>180</v>
      </c>
      <c r="B798" s="1" t="s">
        <v>188</v>
      </c>
      <c r="C798">
        <v>0.36175299999999999</v>
      </c>
      <c r="E798" s="1" t="s">
        <v>180</v>
      </c>
      <c r="F798" s="1" t="s">
        <v>188</v>
      </c>
      <c r="G798">
        <v>0.45919100000000002</v>
      </c>
      <c r="I798" s="2" t="s">
        <v>180</v>
      </c>
      <c r="J798" s="2" t="s">
        <v>188</v>
      </c>
      <c r="K798">
        <v>0.548288</v>
      </c>
      <c r="M798" s="1" t="s">
        <v>180</v>
      </c>
      <c r="N798" s="1" t="s">
        <v>188</v>
      </c>
      <c r="O798">
        <v>0.51602400000000004</v>
      </c>
    </row>
    <row r="799" spans="1:15">
      <c r="A799" s="1" t="s">
        <v>180</v>
      </c>
      <c r="B799" s="1" t="s">
        <v>184</v>
      </c>
      <c r="C799">
        <v>0.47823199999999999</v>
      </c>
      <c r="E799" s="1" t="s">
        <v>180</v>
      </c>
      <c r="F799" s="1" t="s">
        <v>184</v>
      </c>
      <c r="G799">
        <v>3.8569399999999997E-2</v>
      </c>
      <c r="I799" s="2" t="s">
        <v>180</v>
      </c>
      <c r="J799" s="2" t="s">
        <v>184</v>
      </c>
      <c r="K799">
        <v>3.4459999999999998E-2</v>
      </c>
      <c r="M799" s="1" t="s">
        <v>180</v>
      </c>
      <c r="N799" s="1" t="s">
        <v>184</v>
      </c>
      <c r="O799">
        <v>7.11725E-2</v>
      </c>
    </row>
    <row r="800" spans="1:15">
      <c r="A800" s="1" t="s">
        <v>180</v>
      </c>
      <c r="B800" s="1" t="s">
        <v>190</v>
      </c>
      <c r="C800">
        <v>0.24779999999999999</v>
      </c>
      <c r="E800" s="1" t="s">
        <v>180</v>
      </c>
      <c r="F800" s="1" t="s">
        <v>190</v>
      </c>
      <c r="G800">
        <v>0.85285100000000003</v>
      </c>
      <c r="I800" s="2" t="s">
        <v>180</v>
      </c>
      <c r="J800" s="2" t="s">
        <v>190</v>
      </c>
      <c r="K800">
        <v>0.58547099999999996</v>
      </c>
      <c r="M800" s="1" t="s">
        <v>180</v>
      </c>
      <c r="N800" s="1" t="s">
        <v>190</v>
      </c>
      <c r="O800">
        <v>0.20367499999999999</v>
      </c>
    </row>
    <row r="801" spans="1:15">
      <c r="A801" s="1" t="s">
        <v>180</v>
      </c>
      <c r="B801" s="1" t="s">
        <v>189</v>
      </c>
      <c r="C801">
        <v>6.0233700000000001E-2</v>
      </c>
      <c r="E801" s="1" t="s">
        <v>180</v>
      </c>
      <c r="F801" s="1" t="s">
        <v>189</v>
      </c>
      <c r="G801">
        <v>0.21981300000000001</v>
      </c>
      <c r="I801" s="2" t="s">
        <v>180</v>
      </c>
      <c r="J801" s="2" t="s">
        <v>189</v>
      </c>
      <c r="K801">
        <v>0.18495</v>
      </c>
      <c r="M801" s="1" t="s">
        <v>180</v>
      </c>
      <c r="N801" s="1" t="s">
        <v>189</v>
      </c>
      <c r="O801">
        <v>0.149391</v>
      </c>
    </row>
    <row r="802" spans="1:15">
      <c r="A802" s="1" t="s">
        <v>180</v>
      </c>
      <c r="B802" s="1" t="s">
        <v>183</v>
      </c>
      <c r="C802">
        <v>2.6790899999999999E-2</v>
      </c>
      <c r="E802" s="1" t="s">
        <v>180</v>
      </c>
      <c r="F802" s="1" t="s">
        <v>183</v>
      </c>
      <c r="G802">
        <v>0.12714900000000001</v>
      </c>
      <c r="I802" s="2" t="s">
        <v>180</v>
      </c>
      <c r="J802" s="2" t="s">
        <v>183</v>
      </c>
      <c r="K802">
        <v>0.205872</v>
      </c>
      <c r="M802" s="1" t="s">
        <v>180</v>
      </c>
      <c r="N802" s="1" t="s">
        <v>183</v>
      </c>
      <c r="O802">
        <v>7.5389600000000001E-2</v>
      </c>
    </row>
    <row r="803" spans="1:15">
      <c r="A803" s="1" t="s">
        <v>180</v>
      </c>
      <c r="B803" s="1" t="s">
        <v>202</v>
      </c>
      <c r="C803">
        <v>5.2415700000000003E-2</v>
      </c>
      <c r="E803" s="1" t="s">
        <v>180</v>
      </c>
      <c r="F803" s="1" t="s">
        <v>202</v>
      </c>
      <c r="G803">
        <v>6.1751100000000003E-2</v>
      </c>
      <c r="I803" s="2" t="s">
        <v>180</v>
      </c>
      <c r="J803" s="2" t="s">
        <v>202</v>
      </c>
      <c r="K803">
        <v>6.8131700000000003E-2</v>
      </c>
      <c r="M803" s="1" t="s">
        <v>180</v>
      </c>
      <c r="N803" s="1" t="s">
        <v>202</v>
      </c>
      <c r="O803">
        <v>0.15241099999999999</v>
      </c>
    </row>
    <row r="804" spans="1:15">
      <c r="A804" s="1" t="s">
        <v>180</v>
      </c>
      <c r="B804" s="1" t="s">
        <v>193</v>
      </c>
      <c r="C804">
        <v>2.0102399999999999E-2</v>
      </c>
      <c r="E804" s="1" t="s">
        <v>180</v>
      </c>
      <c r="F804" s="1" t="s">
        <v>193</v>
      </c>
      <c r="G804">
        <v>1.7384299999999998E-2</v>
      </c>
      <c r="I804" s="2" t="s">
        <v>180</v>
      </c>
      <c r="J804" s="2" t="s">
        <v>193</v>
      </c>
      <c r="K804">
        <v>2.66325E-2</v>
      </c>
      <c r="M804" s="1" t="s">
        <v>180</v>
      </c>
      <c r="N804" s="1" t="s">
        <v>193</v>
      </c>
      <c r="O804">
        <v>0.15817899999999999</v>
      </c>
    </row>
    <row r="805" spans="1:15">
      <c r="A805" s="1" t="s">
        <v>180</v>
      </c>
      <c r="B805" s="1" t="s">
        <v>203</v>
      </c>
      <c r="C805">
        <v>6.6327800000000006E-2</v>
      </c>
      <c r="E805" s="1" t="s">
        <v>180</v>
      </c>
      <c r="F805" s="1" t="s">
        <v>203</v>
      </c>
      <c r="G805">
        <v>8.1435800000000003E-2</v>
      </c>
      <c r="I805" s="2" t="s">
        <v>180</v>
      </c>
      <c r="J805" s="2" t="s">
        <v>203</v>
      </c>
      <c r="K805">
        <v>0.127522</v>
      </c>
      <c r="M805" s="1" t="s">
        <v>180</v>
      </c>
      <c r="N805" s="1" t="s">
        <v>203</v>
      </c>
      <c r="O805">
        <v>8.15052E-2</v>
      </c>
    </row>
    <row r="806" spans="1:15">
      <c r="A806" s="1" t="s">
        <v>194</v>
      </c>
      <c r="B806" s="1" t="s">
        <v>284</v>
      </c>
      <c r="C806">
        <v>7.76094E-3</v>
      </c>
      <c r="E806" s="1" t="s">
        <v>194</v>
      </c>
      <c r="F806" s="1" t="s">
        <v>284</v>
      </c>
      <c r="G806">
        <v>2.6436100000000001E-2</v>
      </c>
      <c r="I806" s="2" t="s">
        <v>194</v>
      </c>
      <c r="J806" s="2" t="s">
        <v>284</v>
      </c>
      <c r="K806">
        <v>2.9583399999999999E-2</v>
      </c>
      <c r="M806" s="1" t="s">
        <v>194</v>
      </c>
      <c r="N806" s="1" t="s">
        <v>284</v>
      </c>
      <c r="O806">
        <v>0.14523900000000001</v>
      </c>
    </row>
    <row r="807" spans="1:15">
      <c r="A807" s="1" t="s">
        <v>194</v>
      </c>
      <c r="B807" s="1" t="s">
        <v>198</v>
      </c>
      <c r="C807">
        <v>0.72423899999999997</v>
      </c>
      <c r="E807" s="1" t="s">
        <v>194</v>
      </c>
      <c r="F807" s="1" t="s">
        <v>198</v>
      </c>
      <c r="G807">
        <v>0.31187700000000002</v>
      </c>
      <c r="I807" s="2" t="s">
        <v>194</v>
      </c>
      <c r="J807" s="2" t="s">
        <v>198</v>
      </c>
      <c r="K807">
        <v>0.36649399999999999</v>
      </c>
      <c r="M807" s="1" t="s">
        <v>194</v>
      </c>
      <c r="N807" s="1" t="s">
        <v>198</v>
      </c>
      <c r="O807">
        <v>0.15271699999999999</v>
      </c>
    </row>
    <row r="808" spans="1:15">
      <c r="A808" s="1" t="s">
        <v>194</v>
      </c>
      <c r="B808" s="1" t="s">
        <v>199</v>
      </c>
      <c r="C808">
        <v>4.1703700000000003E-2</v>
      </c>
      <c r="E808" s="1" t="s">
        <v>194</v>
      </c>
      <c r="F808" s="1" t="s">
        <v>199</v>
      </c>
      <c r="G808">
        <v>5.0547399999999999E-2</v>
      </c>
      <c r="I808" s="2" t="s">
        <v>194</v>
      </c>
      <c r="J808" s="2" t="s">
        <v>199</v>
      </c>
      <c r="K808">
        <v>5.5562500000000001E-2</v>
      </c>
      <c r="M808" s="1" t="s">
        <v>194</v>
      </c>
      <c r="N808" s="1" t="s">
        <v>199</v>
      </c>
      <c r="O808">
        <v>0.193991</v>
      </c>
    </row>
    <row r="809" spans="1:15">
      <c r="A809" s="1" t="s">
        <v>194</v>
      </c>
      <c r="B809" s="1" t="s">
        <v>200</v>
      </c>
      <c r="C809">
        <v>0.10206800000000001</v>
      </c>
      <c r="E809" s="1" t="s">
        <v>194</v>
      </c>
      <c r="F809" s="1" t="s">
        <v>200</v>
      </c>
      <c r="G809">
        <v>0.50426000000000004</v>
      </c>
      <c r="I809" s="2" t="s">
        <v>194</v>
      </c>
      <c r="J809" s="2" t="s">
        <v>200</v>
      </c>
      <c r="K809">
        <v>0.58749099999999999</v>
      </c>
      <c r="M809" s="1" t="s">
        <v>194</v>
      </c>
      <c r="N809" s="1" t="s">
        <v>200</v>
      </c>
      <c r="O809">
        <v>7.2172500000000001E-2</v>
      </c>
    </row>
    <row r="810" spans="1:15">
      <c r="A810" s="1" t="s">
        <v>194</v>
      </c>
      <c r="B810" s="1" t="s">
        <v>201</v>
      </c>
      <c r="C810">
        <v>2.10884E-2</v>
      </c>
      <c r="E810" s="1" t="s">
        <v>194</v>
      </c>
      <c r="F810" s="1" t="s">
        <v>201</v>
      </c>
      <c r="G810">
        <v>0.80563799999999997</v>
      </c>
      <c r="I810" s="2" t="s">
        <v>194</v>
      </c>
      <c r="J810" s="2" t="s">
        <v>201</v>
      </c>
      <c r="K810">
        <v>0.53829499999999997</v>
      </c>
      <c r="M810" s="1" t="s">
        <v>194</v>
      </c>
      <c r="N810" s="1" t="s">
        <v>201</v>
      </c>
      <c r="O810">
        <v>2.7924399999999999E-2</v>
      </c>
    </row>
    <row r="811" spans="1:15">
      <c r="A811" s="1" t="s">
        <v>194</v>
      </c>
      <c r="B811" s="1" t="s">
        <v>202</v>
      </c>
      <c r="C811">
        <v>4.2475499999999999E-2</v>
      </c>
      <c r="E811" s="1" t="s">
        <v>194</v>
      </c>
      <c r="F811" s="1" t="s">
        <v>202</v>
      </c>
      <c r="G811">
        <v>0.16126099999999999</v>
      </c>
      <c r="I811" s="2" t="s">
        <v>194</v>
      </c>
      <c r="J811" s="2" t="s">
        <v>202</v>
      </c>
      <c r="K811">
        <v>8.6275699999999997E-2</v>
      </c>
      <c r="M811" s="1" t="s">
        <v>194</v>
      </c>
      <c r="N811" s="1" t="s">
        <v>202</v>
      </c>
      <c r="O811">
        <v>8.1168100000000007E-2</v>
      </c>
    </row>
    <row r="812" spans="1:15">
      <c r="A812" s="1" t="s">
        <v>194</v>
      </c>
      <c r="B812" s="1" t="s">
        <v>203</v>
      </c>
      <c r="C812">
        <v>9.5761400000000003E-3</v>
      </c>
      <c r="E812" s="1" t="s">
        <v>194</v>
      </c>
      <c r="F812" s="1" t="s">
        <v>203</v>
      </c>
      <c r="G812">
        <v>9.6992900000000007E-2</v>
      </c>
      <c r="I812" s="2" t="s">
        <v>194</v>
      </c>
      <c r="J812" s="2" t="s">
        <v>203</v>
      </c>
      <c r="K812">
        <v>9.7986100000000007E-2</v>
      </c>
      <c r="M812" s="1" t="s">
        <v>194</v>
      </c>
      <c r="N812" s="1" t="s">
        <v>203</v>
      </c>
      <c r="O812">
        <v>7.9400299999999993E-2</v>
      </c>
    </row>
    <row r="813" spans="1:15">
      <c r="A813" s="1" t="s">
        <v>195</v>
      </c>
      <c r="B813" s="1" t="s">
        <v>284</v>
      </c>
      <c r="C813">
        <v>1.76703E-2</v>
      </c>
      <c r="E813" s="1" t="s">
        <v>195</v>
      </c>
      <c r="F813" s="1" t="s">
        <v>284</v>
      </c>
      <c r="G813">
        <v>7.6471800000000006E-2</v>
      </c>
      <c r="I813" s="2" t="s">
        <v>195</v>
      </c>
      <c r="J813" s="2" t="s">
        <v>284</v>
      </c>
      <c r="K813">
        <v>0.160048</v>
      </c>
      <c r="M813" s="1" t="s">
        <v>195</v>
      </c>
      <c r="N813" s="1" t="s">
        <v>284</v>
      </c>
      <c r="O813">
        <v>0.24912699999999999</v>
      </c>
    </row>
    <row r="814" spans="1:15">
      <c r="A814" s="1" t="s">
        <v>195</v>
      </c>
      <c r="B814" s="1" t="s">
        <v>198</v>
      </c>
      <c r="C814">
        <v>2.5546200000000002E-2</v>
      </c>
      <c r="E814" s="1" t="s">
        <v>195</v>
      </c>
      <c r="F814" s="1" t="s">
        <v>198</v>
      </c>
      <c r="G814">
        <v>9.3780500000000003E-2</v>
      </c>
      <c r="I814" s="2" t="s">
        <v>195</v>
      </c>
      <c r="J814" s="2" t="s">
        <v>198</v>
      </c>
      <c r="K814">
        <v>7.0146100000000003E-2</v>
      </c>
      <c r="M814" s="1" t="s">
        <v>195</v>
      </c>
      <c r="N814" s="1" t="s">
        <v>198</v>
      </c>
      <c r="O814">
        <v>7.6359999999999997E-2</v>
      </c>
    </row>
    <row r="815" spans="1:15">
      <c r="A815" s="1" t="s">
        <v>195</v>
      </c>
      <c r="B815" s="1" t="s">
        <v>199</v>
      </c>
      <c r="C815">
        <v>9.7021699999999995E-3</v>
      </c>
      <c r="E815" s="1" t="s">
        <v>195</v>
      </c>
      <c r="F815" s="1" t="s">
        <v>199</v>
      </c>
      <c r="G815">
        <v>0.16412599999999999</v>
      </c>
      <c r="I815" s="2" t="s">
        <v>195</v>
      </c>
      <c r="J815" s="2" t="s">
        <v>199</v>
      </c>
      <c r="K815">
        <v>4.1206399999999997E-2</v>
      </c>
      <c r="M815" s="1" t="s">
        <v>195</v>
      </c>
      <c r="N815" s="1" t="s">
        <v>199</v>
      </c>
      <c r="O815">
        <v>0.14891599999999999</v>
      </c>
    </row>
    <row r="816" spans="1:15">
      <c r="A816" s="1" t="s">
        <v>195</v>
      </c>
      <c r="B816" s="1" t="s">
        <v>200</v>
      </c>
      <c r="C816">
        <v>7.3169000000000003E-3</v>
      </c>
      <c r="E816" s="1" t="s">
        <v>195</v>
      </c>
      <c r="F816" s="1" t="s">
        <v>200</v>
      </c>
      <c r="G816">
        <v>0.118493</v>
      </c>
      <c r="I816" s="2" t="s">
        <v>195</v>
      </c>
      <c r="J816" s="2" t="s">
        <v>200</v>
      </c>
      <c r="K816">
        <v>4.8060699999999998E-2</v>
      </c>
      <c r="M816" s="1" t="s">
        <v>195</v>
      </c>
      <c r="N816" s="1" t="s">
        <v>200</v>
      </c>
      <c r="O816">
        <v>0.18995500000000001</v>
      </c>
    </row>
    <row r="817" spans="1:15">
      <c r="A817" s="1" t="s">
        <v>195</v>
      </c>
      <c r="B817" s="1" t="s">
        <v>201</v>
      </c>
      <c r="C817">
        <v>0.62319100000000005</v>
      </c>
      <c r="E817" s="1" t="s">
        <v>195</v>
      </c>
      <c r="F817" s="1" t="s">
        <v>201</v>
      </c>
      <c r="G817">
        <v>0.45937</v>
      </c>
      <c r="I817" s="2" t="s">
        <v>195</v>
      </c>
      <c r="J817" s="2" t="s">
        <v>201</v>
      </c>
      <c r="K817">
        <v>0.41750700000000002</v>
      </c>
      <c r="M817" s="1" t="s">
        <v>195</v>
      </c>
      <c r="N817" s="1" t="s">
        <v>201</v>
      </c>
      <c r="O817">
        <v>0.36370400000000003</v>
      </c>
    </row>
    <row r="818" spans="1:15">
      <c r="A818" s="1" t="s">
        <v>195</v>
      </c>
      <c r="B818" s="1" t="s">
        <v>202</v>
      </c>
      <c r="C818">
        <v>3.6398300000000001E-2</v>
      </c>
      <c r="E818" s="1" t="s">
        <v>195</v>
      </c>
      <c r="F818" s="1" t="s">
        <v>202</v>
      </c>
      <c r="G818">
        <v>0.453181</v>
      </c>
      <c r="I818" s="2" t="s">
        <v>195</v>
      </c>
      <c r="J818" s="2" t="s">
        <v>202</v>
      </c>
      <c r="K818">
        <v>7.7868900000000005E-2</v>
      </c>
      <c r="M818" s="1" t="s">
        <v>195</v>
      </c>
      <c r="N818" s="1" t="s">
        <v>202</v>
      </c>
      <c r="O818">
        <v>2.56686E-2</v>
      </c>
    </row>
    <row r="819" spans="1:15">
      <c r="A819" s="1" t="s">
        <v>195</v>
      </c>
      <c r="B819" s="1" t="s">
        <v>203</v>
      </c>
      <c r="C819">
        <v>2.0032100000000001E-2</v>
      </c>
      <c r="E819" s="1" t="s">
        <v>195</v>
      </c>
      <c r="F819" s="1" t="s">
        <v>203</v>
      </c>
      <c r="G819">
        <v>1.2708499999999999E-2</v>
      </c>
      <c r="I819" s="2" t="s">
        <v>195</v>
      </c>
      <c r="J819" s="2" t="s">
        <v>203</v>
      </c>
      <c r="K819">
        <v>2.8841700000000001E-2</v>
      </c>
      <c r="M819" s="1" t="s">
        <v>195</v>
      </c>
      <c r="N819" s="1" t="s">
        <v>203</v>
      </c>
      <c r="O819">
        <v>0.389073</v>
      </c>
    </row>
    <row r="820" spans="1:15">
      <c r="A820" s="1" t="s">
        <v>196</v>
      </c>
      <c r="B820" s="1" t="s">
        <v>284</v>
      </c>
      <c r="C820">
        <v>0.99501200000000001</v>
      </c>
      <c r="E820" s="1" t="s">
        <v>196</v>
      </c>
      <c r="F820" s="1" t="s">
        <v>284</v>
      </c>
      <c r="G820">
        <v>0.97474799999999995</v>
      </c>
      <c r="I820" s="2" t="s">
        <v>196</v>
      </c>
      <c r="J820" s="2" t="s">
        <v>284</v>
      </c>
      <c r="K820">
        <v>0.93264000000000002</v>
      </c>
      <c r="M820" s="1" t="s">
        <v>196</v>
      </c>
      <c r="N820" s="1" t="s">
        <v>284</v>
      </c>
      <c r="O820">
        <v>0.17508599999999999</v>
      </c>
    </row>
    <row r="821" spans="1:15">
      <c r="A821" s="1" t="s">
        <v>196</v>
      </c>
      <c r="B821" s="1" t="s">
        <v>198</v>
      </c>
      <c r="C821">
        <v>1.8756700000000001E-2</v>
      </c>
      <c r="E821" s="1" t="s">
        <v>196</v>
      </c>
      <c r="F821" s="1" t="s">
        <v>198</v>
      </c>
      <c r="G821">
        <v>9.8916500000000004E-2</v>
      </c>
      <c r="I821" s="2" t="s">
        <v>196</v>
      </c>
      <c r="J821" s="2" t="s">
        <v>198</v>
      </c>
      <c r="K821">
        <v>0.14045299999999999</v>
      </c>
      <c r="M821" s="1" t="s">
        <v>196</v>
      </c>
      <c r="N821" s="1" t="s">
        <v>198</v>
      </c>
      <c r="O821">
        <v>6.33711E-2</v>
      </c>
    </row>
    <row r="822" spans="1:15">
      <c r="A822" s="1" t="s">
        <v>196</v>
      </c>
      <c r="B822" s="1" t="s">
        <v>199</v>
      </c>
      <c r="C822">
        <v>0.246008</v>
      </c>
      <c r="E822" s="1" t="s">
        <v>196</v>
      </c>
      <c r="F822" s="1" t="s">
        <v>199</v>
      </c>
      <c r="G822">
        <v>7.7892600000000001E-3</v>
      </c>
      <c r="I822" s="2" t="s">
        <v>196</v>
      </c>
      <c r="J822" s="2" t="s">
        <v>199</v>
      </c>
      <c r="K822">
        <v>2.8254600000000001E-2</v>
      </c>
      <c r="M822" s="1" t="s">
        <v>196</v>
      </c>
      <c r="N822" s="1" t="s">
        <v>199</v>
      </c>
      <c r="O822">
        <v>0.14391899999999999</v>
      </c>
    </row>
    <row r="823" spans="1:15">
      <c r="A823" s="1" t="s">
        <v>196</v>
      </c>
      <c r="B823" s="1" t="s">
        <v>200</v>
      </c>
      <c r="C823">
        <v>8.6546999999999999E-2</v>
      </c>
      <c r="E823" s="1" t="s">
        <v>196</v>
      </c>
      <c r="F823" s="1" t="s">
        <v>200</v>
      </c>
      <c r="G823">
        <v>0.13842599999999999</v>
      </c>
      <c r="I823" s="2" t="s">
        <v>196</v>
      </c>
      <c r="J823" s="2" t="s">
        <v>200</v>
      </c>
      <c r="K823">
        <v>0.248916</v>
      </c>
      <c r="M823" s="1" t="s">
        <v>196</v>
      </c>
      <c r="N823" s="1" t="s">
        <v>200</v>
      </c>
      <c r="O823">
        <v>0.10433099999999999</v>
      </c>
    </row>
    <row r="824" spans="1:15">
      <c r="A824" s="1" t="s">
        <v>196</v>
      </c>
      <c r="B824" s="1" t="s">
        <v>201</v>
      </c>
      <c r="C824">
        <v>3.1611599999999997E-2</v>
      </c>
      <c r="E824" s="1" t="s">
        <v>196</v>
      </c>
      <c r="F824" s="1" t="s">
        <v>201</v>
      </c>
      <c r="G824">
        <v>0.25236500000000001</v>
      </c>
      <c r="I824" s="2" t="s">
        <v>196</v>
      </c>
      <c r="J824" s="2" t="s">
        <v>201</v>
      </c>
      <c r="K824">
        <v>0.24665000000000001</v>
      </c>
      <c r="M824" s="1" t="s">
        <v>196</v>
      </c>
      <c r="N824" s="1" t="s">
        <v>201</v>
      </c>
      <c r="O824">
        <v>7.7135300000000004E-2</v>
      </c>
    </row>
    <row r="825" spans="1:15">
      <c r="A825" s="1" t="s">
        <v>196</v>
      </c>
      <c r="B825" s="1" t="s">
        <v>202</v>
      </c>
      <c r="C825">
        <v>7.2321499999999997E-2</v>
      </c>
      <c r="E825" s="1" t="s">
        <v>196</v>
      </c>
      <c r="F825" s="1" t="s">
        <v>202</v>
      </c>
      <c r="G825">
        <v>0.70272900000000005</v>
      </c>
      <c r="I825" s="2" t="s">
        <v>196</v>
      </c>
      <c r="J825" s="2" t="s">
        <v>202</v>
      </c>
      <c r="K825">
        <v>0.56669599999999998</v>
      </c>
      <c r="M825" s="1" t="s">
        <v>196</v>
      </c>
      <c r="N825" s="1" t="s">
        <v>202</v>
      </c>
      <c r="O825">
        <v>5.8173599999999999E-2</v>
      </c>
    </row>
    <row r="826" spans="1:15">
      <c r="A826" s="1" t="s">
        <v>196</v>
      </c>
      <c r="B826" s="1" t="s">
        <v>203</v>
      </c>
      <c r="C826">
        <v>4.42414E-2</v>
      </c>
      <c r="E826" s="1" t="s">
        <v>196</v>
      </c>
      <c r="F826" s="1" t="s">
        <v>203</v>
      </c>
      <c r="G826">
        <v>4.1137199999999999E-2</v>
      </c>
      <c r="I826" s="2" t="s">
        <v>196</v>
      </c>
      <c r="J826" s="2" t="s">
        <v>203</v>
      </c>
      <c r="K826">
        <v>1.7116200000000002E-2</v>
      </c>
      <c r="M826" s="1" t="s">
        <v>196</v>
      </c>
      <c r="N826" s="1" t="s">
        <v>203</v>
      </c>
      <c r="O826">
        <v>7.2047100000000003E-2</v>
      </c>
    </row>
    <row r="827" spans="1:15">
      <c r="A827" s="1" t="s">
        <v>197</v>
      </c>
      <c r="B827" s="1" t="s">
        <v>284</v>
      </c>
      <c r="C827">
        <v>3.5452299999999999E-2</v>
      </c>
      <c r="E827" s="1" t="s">
        <v>197</v>
      </c>
      <c r="F827" s="1" t="s">
        <v>284</v>
      </c>
      <c r="G827">
        <v>0.166605</v>
      </c>
      <c r="I827" s="2" t="s">
        <v>197</v>
      </c>
      <c r="J827" s="2" t="s">
        <v>284</v>
      </c>
      <c r="K827">
        <v>0.31666299999999997</v>
      </c>
      <c r="M827" s="1" t="s">
        <v>197</v>
      </c>
      <c r="N827" s="1" t="s">
        <v>284</v>
      </c>
      <c r="O827">
        <v>0.30508999999999997</v>
      </c>
    </row>
    <row r="828" spans="1:15">
      <c r="A828" s="1" t="s">
        <v>197</v>
      </c>
      <c r="B828" s="1" t="s">
        <v>198</v>
      </c>
      <c r="C828">
        <v>6.2937099999999996E-2</v>
      </c>
      <c r="E828" s="1" t="s">
        <v>197</v>
      </c>
      <c r="F828" s="1" t="s">
        <v>198</v>
      </c>
      <c r="G828">
        <v>5.8013599999999999E-2</v>
      </c>
      <c r="I828" s="2" t="s">
        <v>197</v>
      </c>
      <c r="J828" s="2" t="s">
        <v>198</v>
      </c>
      <c r="K828">
        <v>0.168457</v>
      </c>
      <c r="M828" s="1" t="s">
        <v>197</v>
      </c>
      <c r="N828" s="1" t="s">
        <v>198</v>
      </c>
      <c r="O828">
        <v>0.113132</v>
      </c>
    </row>
    <row r="829" spans="1:15">
      <c r="A829" s="1" t="s">
        <v>197</v>
      </c>
      <c r="B829" s="1" t="s">
        <v>199</v>
      </c>
      <c r="C829">
        <v>2.4324599999999998E-2</v>
      </c>
      <c r="E829" s="1" t="s">
        <v>197</v>
      </c>
      <c r="F829" s="1" t="s">
        <v>199</v>
      </c>
      <c r="G829">
        <v>0.58769300000000002</v>
      </c>
      <c r="I829" s="2" t="s">
        <v>197</v>
      </c>
      <c r="J829" s="2" t="s">
        <v>199</v>
      </c>
      <c r="K829">
        <v>0.44264700000000001</v>
      </c>
      <c r="M829" s="1" t="s">
        <v>197</v>
      </c>
      <c r="N829" s="1" t="s">
        <v>199</v>
      </c>
      <c r="O829">
        <v>0.16414799999999999</v>
      </c>
    </row>
    <row r="830" spans="1:15">
      <c r="A830" s="1" t="s">
        <v>197</v>
      </c>
      <c r="B830" s="1" t="s">
        <v>200</v>
      </c>
      <c r="C830">
        <v>0.31634099999999998</v>
      </c>
      <c r="E830" s="1" t="s">
        <v>197</v>
      </c>
      <c r="F830" s="1" t="s">
        <v>200</v>
      </c>
      <c r="G830">
        <v>0.78750200000000004</v>
      </c>
      <c r="I830" s="2" t="s">
        <v>197</v>
      </c>
      <c r="J830" s="2" t="s">
        <v>200</v>
      </c>
      <c r="K830">
        <v>0.67174299999999998</v>
      </c>
      <c r="M830" s="1" t="s">
        <v>197</v>
      </c>
      <c r="N830" s="1" t="s">
        <v>200</v>
      </c>
      <c r="O830">
        <v>5.7620699999999997E-2</v>
      </c>
    </row>
    <row r="831" spans="1:15">
      <c r="A831" s="1" t="s">
        <v>197</v>
      </c>
      <c r="B831" s="1" t="s">
        <v>201</v>
      </c>
      <c r="C831">
        <v>0.39674300000000001</v>
      </c>
      <c r="E831" s="1" t="s">
        <v>197</v>
      </c>
      <c r="F831" s="1" t="s">
        <v>201</v>
      </c>
      <c r="G831">
        <v>0.163464</v>
      </c>
      <c r="I831" s="2" t="s">
        <v>197</v>
      </c>
      <c r="J831" s="2" t="s">
        <v>201</v>
      </c>
      <c r="K831">
        <v>0.11154699999999999</v>
      </c>
      <c r="M831" s="1" t="s">
        <v>197</v>
      </c>
      <c r="N831" s="1" t="s">
        <v>201</v>
      </c>
      <c r="O831">
        <v>7.8703499999999996E-2</v>
      </c>
    </row>
    <row r="832" spans="1:15">
      <c r="A832" s="1" t="s">
        <v>197</v>
      </c>
      <c r="B832" s="1" t="s">
        <v>202</v>
      </c>
      <c r="C832">
        <v>0.11036899999999999</v>
      </c>
      <c r="E832" s="1" t="s">
        <v>197</v>
      </c>
      <c r="F832" s="1" t="s">
        <v>202</v>
      </c>
      <c r="G832">
        <v>0.77603500000000003</v>
      </c>
      <c r="I832" s="2" t="s">
        <v>197</v>
      </c>
      <c r="J832" s="2" t="s">
        <v>202</v>
      </c>
      <c r="K832">
        <v>0.61686099999999999</v>
      </c>
      <c r="M832" s="1" t="s">
        <v>197</v>
      </c>
      <c r="N832" s="1" t="s">
        <v>202</v>
      </c>
      <c r="O832">
        <v>0.10430399999999999</v>
      </c>
    </row>
    <row r="833" spans="1:15">
      <c r="A833" s="1" t="s">
        <v>197</v>
      </c>
      <c r="B833" s="1" t="s">
        <v>203</v>
      </c>
      <c r="C833">
        <v>9.58865E-2</v>
      </c>
      <c r="E833" s="1" t="s">
        <v>197</v>
      </c>
      <c r="F833" s="1" t="s">
        <v>203</v>
      </c>
      <c r="G833">
        <v>7.2101099999999996E-3</v>
      </c>
      <c r="I833" s="2" t="s">
        <v>197</v>
      </c>
      <c r="J833" s="2" t="s">
        <v>203</v>
      </c>
      <c r="K833">
        <v>8.3475300000000002E-2</v>
      </c>
      <c r="M833" s="1" t="s">
        <v>197</v>
      </c>
      <c r="N833" s="1" t="s">
        <v>203</v>
      </c>
      <c r="O833">
        <v>7.7825199999999997E-2</v>
      </c>
    </row>
    <row r="834" spans="1:15">
      <c r="A834" s="1" t="s">
        <v>52</v>
      </c>
      <c r="B834" s="1" t="s">
        <v>54</v>
      </c>
      <c r="C834">
        <v>2.28428E-2</v>
      </c>
      <c r="E834" s="1" t="s">
        <v>52</v>
      </c>
      <c r="F834" s="1" t="s">
        <v>54</v>
      </c>
      <c r="G834">
        <v>8.5235599999999995E-2</v>
      </c>
      <c r="I834" s="2" t="s">
        <v>52</v>
      </c>
      <c r="J834" s="2" t="s">
        <v>54</v>
      </c>
      <c r="K834">
        <v>0.10059800000000001</v>
      </c>
      <c r="M834" s="1" t="s">
        <v>52</v>
      </c>
      <c r="N834" s="1" t="s">
        <v>54</v>
      </c>
      <c r="O834">
        <v>0.19820299999999999</v>
      </c>
    </row>
    <row r="835" spans="1:15">
      <c r="A835" s="1" t="s">
        <v>52</v>
      </c>
      <c r="B835" s="1" t="s">
        <v>5</v>
      </c>
      <c r="C835">
        <v>1.70522E-2</v>
      </c>
      <c r="E835" s="1" t="s">
        <v>52</v>
      </c>
      <c r="F835" s="1" t="s">
        <v>5</v>
      </c>
      <c r="G835">
        <v>9.9117499999999997E-2</v>
      </c>
      <c r="I835" s="2" t="s">
        <v>52</v>
      </c>
      <c r="J835" s="2" t="s">
        <v>5</v>
      </c>
      <c r="K835">
        <v>6.8190100000000003E-2</v>
      </c>
      <c r="M835" s="1" t="s">
        <v>52</v>
      </c>
      <c r="N835" s="1" t="s">
        <v>5</v>
      </c>
      <c r="O835">
        <v>4.47315E-2</v>
      </c>
    </row>
    <row r="836" spans="1:15">
      <c r="A836" s="1" t="s">
        <v>198</v>
      </c>
      <c r="B836" s="1" t="s">
        <v>284</v>
      </c>
      <c r="C836">
        <v>4.90781E-2</v>
      </c>
      <c r="E836" s="1" t="s">
        <v>198</v>
      </c>
      <c r="F836" s="1" t="s">
        <v>284</v>
      </c>
      <c r="G836">
        <v>0.146728</v>
      </c>
      <c r="I836" s="2" t="s">
        <v>198</v>
      </c>
      <c r="J836" s="2" t="s">
        <v>284</v>
      </c>
      <c r="K836">
        <v>7.2561600000000004E-2</v>
      </c>
      <c r="M836" s="1" t="s">
        <v>198</v>
      </c>
      <c r="N836" s="1" t="s">
        <v>284</v>
      </c>
      <c r="O836">
        <v>0.16065199999999999</v>
      </c>
    </row>
    <row r="837" spans="1:15">
      <c r="A837" s="1" t="s">
        <v>198</v>
      </c>
      <c r="B837" s="1" t="s">
        <v>8</v>
      </c>
      <c r="C837">
        <v>1.7695099999999998E-2</v>
      </c>
      <c r="E837" s="1" t="s">
        <v>198</v>
      </c>
      <c r="F837" s="1" t="s">
        <v>8</v>
      </c>
      <c r="G837">
        <v>0.24520600000000001</v>
      </c>
      <c r="I837" s="2" t="s">
        <v>198</v>
      </c>
      <c r="J837" s="2" t="s">
        <v>8</v>
      </c>
      <c r="K837">
        <v>0.123057</v>
      </c>
      <c r="M837" s="1" t="s">
        <v>198</v>
      </c>
      <c r="N837" s="1" t="s">
        <v>8</v>
      </c>
      <c r="O837">
        <v>2.4466399999999999E-2</v>
      </c>
    </row>
    <row r="838" spans="1:15">
      <c r="A838" s="1" t="s">
        <v>198</v>
      </c>
      <c r="B838" s="1" t="s">
        <v>148</v>
      </c>
      <c r="C838">
        <v>5.4647500000000002E-2</v>
      </c>
      <c r="E838" s="1" t="s">
        <v>198</v>
      </c>
      <c r="F838" s="1" t="s">
        <v>148</v>
      </c>
      <c r="G838">
        <v>0.10464</v>
      </c>
      <c r="I838" s="2" t="s">
        <v>198</v>
      </c>
      <c r="J838" s="2" t="s">
        <v>148</v>
      </c>
      <c r="K838">
        <v>7.92466E-2</v>
      </c>
      <c r="M838" s="1" t="s">
        <v>198</v>
      </c>
      <c r="N838" s="1" t="s">
        <v>148</v>
      </c>
      <c r="O838">
        <v>0.360344</v>
      </c>
    </row>
    <row r="839" spans="1:15">
      <c r="A839" s="1" t="s">
        <v>198</v>
      </c>
      <c r="B839" s="1" t="s">
        <v>256</v>
      </c>
      <c r="C839">
        <v>5.0545899999999998E-2</v>
      </c>
      <c r="E839" s="1" t="s">
        <v>198</v>
      </c>
      <c r="F839" s="1" t="s">
        <v>256</v>
      </c>
      <c r="G839">
        <v>0.32761800000000002</v>
      </c>
      <c r="I839" s="2" t="s">
        <v>198</v>
      </c>
      <c r="J839" s="2" t="s">
        <v>256</v>
      </c>
      <c r="K839">
        <v>0.265741</v>
      </c>
      <c r="M839" s="1" t="s">
        <v>198</v>
      </c>
      <c r="N839" s="1" t="s">
        <v>256</v>
      </c>
      <c r="O839">
        <v>0.27450200000000002</v>
      </c>
    </row>
    <row r="840" spans="1:15">
      <c r="A840" s="1" t="s">
        <v>198</v>
      </c>
      <c r="B840" s="1" t="s">
        <v>202</v>
      </c>
      <c r="C840">
        <v>9.5245699999999996E-3</v>
      </c>
      <c r="E840" s="1" t="s">
        <v>198</v>
      </c>
      <c r="F840" s="1" t="s">
        <v>202</v>
      </c>
      <c r="G840">
        <v>2.2019299999999999E-2</v>
      </c>
      <c r="I840" s="2" t="s">
        <v>198</v>
      </c>
      <c r="J840" s="2" t="s">
        <v>202</v>
      </c>
      <c r="K840">
        <v>2.1998299999999998E-2</v>
      </c>
      <c r="M840" s="1" t="s">
        <v>198</v>
      </c>
      <c r="N840" s="1" t="s">
        <v>202</v>
      </c>
      <c r="O840">
        <v>0.115783</v>
      </c>
    </row>
    <row r="841" spans="1:15">
      <c r="A841" s="1" t="s">
        <v>198</v>
      </c>
      <c r="B841" s="1" t="s">
        <v>203</v>
      </c>
      <c r="C841">
        <v>6.2178499999999998E-2</v>
      </c>
      <c r="E841" s="1" t="s">
        <v>198</v>
      </c>
      <c r="F841" s="1" t="s">
        <v>203</v>
      </c>
      <c r="G841">
        <v>0.247915</v>
      </c>
      <c r="I841" s="2" t="s">
        <v>198</v>
      </c>
      <c r="J841" s="2" t="s">
        <v>203</v>
      </c>
      <c r="K841">
        <v>0.21418200000000001</v>
      </c>
      <c r="M841" s="1" t="s">
        <v>198</v>
      </c>
      <c r="N841" s="1" t="s">
        <v>203</v>
      </c>
      <c r="O841">
        <v>7.1605699999999994E-2</v>
      </c>
    </row>
    <row r="842" spans="1:15">
      <c r="A842" s="1" t="s">
        <v>42</v>
      </c>
      <c r="B842" s="1" t="s">
        <v>79</v>
      </c>
      <c r="C842">
        <v>0.115575</v>
      </c>
      <c r="E842" s="1" t="s">
        <v>42</v>
      </c>
      <c r="F842" s="1" t="s">
        <v>79</v>
      </c>
      <c r="G842">
        <v>0.22597900000000001</v>
      </c>
      <c r="I842" s="2" t="s">
        <v>42</v>
      </c>
      <c r="J842" s="2" t="s">
        <v>79</v>
      </c>
      <c r="K842">
        <v>7.3039599999999996E-2</v>
      </c>
      <c r="M842" s="1" t="s">
        <v>42</v>
      </c>
      <c r="N842" s="1" t="s">
        <v>79</v>
      </c>
      <c r="O842">
        <v>9.9296099999999998E-2</v>
      </c>
    </row>
    <row r="843" spans="1:15">
      <c r="A843" s="1" t="s">
        <v>42</v>
      </c>
      <c r="B843" s="1" t="s">
        <v>54</v>
      </c>
      <c r="C843">
        <v>3.06851E-2</v>
      </c>
      <c r="E843" s="1" t="s">
        <v>42</v>
      </c>
      <c r="F843" s="1" t="s">
        <v>54</v>
      </c>
      <c r="G843">
        <v>3.6633800000000001E-2</v>
      </c>
      <c r="I843" s="2" t="s">
        <v>42</v>
      </c>
      <c r="J843" s="2" t="s">
        <v>54</v>
      </c>
      <c r="K843">
        <v>1.8481500000000001E-2</v>
      </c>
      <c r="M843" s="1" t="s">
        <v>42</v>
      </c>
      <c r="N843" s="1" t="s">
        <v>54</v>
      </c>
      <c r="O843">
        <v>0.13606799999999999</v>
      </c>
    </row>
    <row r="844" spans="1:15">
      <c r="A844" s="1" t="s">
        <v>42</v>
      </c>
      <c r="B844" s="1" t="s">
        <v>84</v>
      </c>
      <c r="C844">
        <v>1.23689E-2</v>
      </c>
      <c r="E844" s="1" t="s">
        <v>42</v>
      </c>
      <c r="F844" s="1" t="s">
        <v>84</v>
      </c>
      <c r="G844">
        <v>9.1789700000000002E-2</v>
      </c>
      <c r="I844" s="2" t="s">
        <v>42</v>
      </c>
      <c r="J844" s="2" t="s">
        <v>84</v>
      </c>
      <c r="K844">
        <v>3.3810300000000001E-2</v>
      </c>
      <c r="M844" s="1" t="s">
        <v>42</v>
      </c>
      <c r="N844" s="1" t="s">
        <v>84</v>
      </c>
      <c r="O844">
        <v>0.12064</v>
      </c>
    </row>
    <row r="845" spans="1:15">
      <c r="A845" s="1" t="s">
        <v>42</v>
      </c>
      <c r="B845" s="1" t="s">
        <v>5</v>
      </c>
      <c r="C845">
        <v>4.9457800000000003E-2</v>
      </c>
      <c r="E845" s="1" t="s">
        <v>42</v>
      </c>
      <c r="F845" s="1" t="s">
        <v>5</v>
      </c>
      <c r="G845">
        <v>0.15315500000000001</v>
      </c>
      <c r="I845" s="2" t="s">
        <v>42</v>
      </c>
      <c r="J845" s="2" t="s">
        <v>5</v>
      </c>
      <c r="K845">
        <v>6.0711300000000003E-2</v>
      </c>
      <c r="M845" s="1" t="s">
        <v>42</v>
      </c>
      <c r="N845" s="1" t="s">
        <v>5</v>
      </c>
      <c r="O845">
        <v>6.3162800000000005E-2</v>
      </c>
    </row>
    <row r="846" spans="1:15">
      <c r="A846" s="1" t="s">
        <v>124</v>
      </c>
      <c r="B846" s="1" t="s">
        <v>128</v>
      </c>
      <c r="C846">
        <v>1.00556E-2</v>
      </c>
      <c r="E846" s="1" t="s">
        <v>124</v>
      </c>
      <c r="F846" s="1" t="s">
        <v>128</v>
      </c>
      <c r="G846">
        <v>6.1545099999999998E-2</v>
      </c>
      <c r="I846" s="2" t="s">
        <v>124</v>
      </c>
      <c r="J846" s="2" t="s">
        <v>128</v>
      </c>
      <c r="K846">
        <v>4.4183800000000002E-2</v>
      </c>
      <c r="M846" s="1" t="s">
        <v>124</v>
      </c>
      <c r="N846" s="1" t="s">
        <v>128</v>
      </c>
      <c r="O846">
        <v>7.9154699999999995E-2</v>
      </c>
    </row>
    <row r="847" spans="1:15">
      <c r="A847" s="1" t="s">
        <v>124</v>
      </c>
      <c r="B847" s="1" t="s">
        <v>126</v>
      </c>
      <c r="C847">
        <v>5.9259100000000002E-2</v>
      </c>
      <c r="E847" s="1" t="s">
        <v>124</v>
      </c>
      <c r="F847" s="1" t="s">
        <v>126</v>
      </c>
      <c r="G847">
        <v>0.19065199999999999</v>
      </c>
      <c r="I847" s="2" t="s">
        <v>124</v>
      </c>
      <c r="J847" s="2" t="s">
        <v>126</v>
      </c>
      <c r="K847">
        <v>7.1736400000000006E-2</v>
      </c>
      <c r="M847" s="1" t="s">
        <v>124</v>
      </c>
      <c r="N847" s="1" t="s">
        <v>126</v>
      </c>
      <c r="O847">
        <v>0.15184600000000001</v>
      </c>
    </row>
    <row r="848" spans="1:15">
      <c r="A848" s="1" t="s">
        <v>124</v>
      </c>
      <c r="B848" s="1" t="s">
        <v>232</v>
      </c>
      <c r="C848">
        <v>8.0299400000000007E-2</v>
      </c>
      <c r="E848" s="1" t="s">
        <v>124</v>
      </c>
      <c r="F848" s="1" t="s">
        <v>232</v>
      </c>
      <c r="G848">
        <v>0.21657999999999999</v>
      </c>
      <c r="I848" s="2" t="s">
        <v>124</v>
      </c>
      <c r="J848" s="2" t="s">
        <v>232</v>
      </c>
      <c r="K848">
        <v>1.4934299999999999E-2</v>
      </c>
      <c r="M848" s="1" t="s">
        <v>124</v>
      </c>
      <c r="N848" s="1" t="s">
        <v>232</v>
      </c>
      <c r="O848">
        <v>5.9633699999999998E-2</v>
      </c>
    </row>
    <row r="849" spans="1:15">
      <c r="A849" s="1" t="s">
        <v>124</v>
      </c>
      <c r="B849" s="1" t="s">
        <v>233</v>
      </c>
      <c r="C849">
        <v>0.178592</v>
      </c>
      <c r="E849" s="1" t="s">
        <v>124</v>
      </c>
      <c r="F849" s="1" t="s">
        <v>233</v>
      </c>
      <c r="G849">
        <v>0.22992099999999999</v>
      </c>
      <c r="I849" s="2" t="s">
        <v>124</v>
      </c>
      <c r="J849" s="2" t="s">
        <v>233</v>
      </c>
      <c r="K849">
        <v>0.38494299999999998</v>
      </c>
      <c r="M849" s="1" t="s">
        <v>124</v>
      </c>
      <c r="N849" s="1" t="s">
        <v>233</v>
      </c>
      <c r="O849">
        <v>5.01739E-2</v>
      </c>
    </row>
    <row r="850" spans="1:15">
      <c r="A850" s="1" t="s">
        <v>124</v>
      </c>
      <c r="B850" s="1" t="s">
        <v>95</v>
      </c>
      <c r="C850">
        <v>3.8193699999999997E-2</v>
      </c>
      <c r="E850" s="1" t="s">
        <v>124</v>
      </c>
      <c r="F850" s="1" t="s">
        <v>95</v>
      </c>
      <c r="G850">
        <v>9.3614100000000006E-2</v>
      </c>
      <c r="I850" s="2" t="s">
        <v>124</v>
      </c>
      <c r="J850" s="2" t="s">
        <v>95</v>
      </c>
      <c r="K850">
        <v>7.4317900000000006E-2</v>
      </c>
      <c r="M850" s="1" t="s">
        <v>124</v>
      </c>
      <c r="N850" s="1" t="s">
        <v>95</v>
      </c>
      <c r="O850">
        <v>0.15027499999999999</v>
      </c>
    </row>
    <row r="851" spans="1:15">
      <c r="A851" s="1" t="s">
        <v>124</v>
      </c>
      <c r="B851" s="1" t="s">
        <v>96</v>
      </c>
      <c r="C851">
        <v>1.6955899999999999E-2</v>
      </c>
      <c r="E851" s="1" t="s">
        <v>124</v>
      </c>
      <c r="F851" s="1" t="s">
        <v>96</v>
      </c>
      <c r="G851">
        <v>0.17114399999999999</v>
      </c>
      <c r="I851" s="2" t="s">
        <v>124</v>
      </c>
      <c r="J851" s="2" t="s">
        <v>96</v>
      </c>
      <c r="K851">
        <v>0.33912700000000001</v>
      </c>
      <c r="M851" s="1" t="s">
        <v>124</v>
      </c>
      <c r="N851" s="1" t="s">
        <v>96</v>
      </c>
      <c r="O851">
        <v>0.44576300000000002</v>
      </c>
    </row>
    <row r="852" spans="1:15">
      <c r="A852" s="1" t="s">
        <v>124</v>
      </c>
      <c r="B852" s="1" t="s">
        <v>32</v>
      </c>
      <c r="C852">
        <v>0.49784299999999998</v>
      </c>
      <c r="E852" s="1" t="s">
        <v>124</v>
      </c>
      <c r="F852" s="1" t="s">
        <v>32</v>
      </c>
      <c r="G852">
        <v>0.41708099999999998</v>
      </c>
      <c r="I852" s="2" t="s">
        <v>124</v>
      </c>
      <c r="J852" s="2" t="s">
        <v>32</v>
      </c>
      <c r="K852">
        <v>0.20504800000000001</v>
      </c>
      <c r="M852" s="1" t="s">
        <v>124</v>
      </c>
      <c r="N852" s="1" t="s">
        <v>32</v>
      </c>
      <c r="O852">
        <v>6.6403199999999996E-2</v>
      </c>
    </row>
    <row r="853" spans="1:15">
      <c r="A853" s="1" t="s">
        <v>124</v>
      </c>
      <c r="B853" s="1" t="s">
        <v>97</v>
      </c>
      <c r="C853">
        <v>7.0677799999999999E-2</v>
      </c>
      <c r="E853" s="1" t="s">
        <v>124</v>
      </c>
      <c r="F853" s="1" t="s">
        <v>97</v>
      </c>
      <c r="G853">
        <v>0.13902100000000001</v>
      </c>
      <c r="I853" s="2" t="s">
        <v>124</v>
      </c>
      <c r="J853" s="2" t="s">
        <v>97</v>
      </c>
      <c r="K853">
        <v>0.57596000000000003</v>
      </c>
      <c r="M853" s="1" t="s">
        <v>124</v>
      </c>
      <c r="N853" s="1" t="s">
        <v>97</v>
      </c>
      <c r="O853">
        <v>9.3803500000000008E-3</v>
      </c>
    </row>
    <row r="854" spans="1:15">
      <c r="A854" s="1" t="s">
        <v>124</v>
      </c>
      <c r="B854" s="1" t="s">
        <v>98</v>
      </c>
      <c r="C854">
        <v>3.6975399999999999E-2</v>
      </c>
      <c r="E854" s="1" t="s">
        <v>124</v>
      </c>
      <c r="F854" s="1" t="s">
        <v>98</v>
      </c>
      <c r="G854">
        <v>3.9674000000000001E-2</v>
      </c>
      <c r="I854" s="2" t="s">
        <v>124</v>
      </c>
      <c r="J854" s="2" t="s">
        <v>98</v>
      </c>
      <c r="K854">
        <v>0.25777699999999998</v>
      </c>
      <c r="M854" s="1" t="s">
        <v>124</v>
      </c>
      <c r="N854" s="1" t="s">
        <v>98</v>
      </c>
      <c r="O854">
        <v>0.27778599999999998</v>
      </c>
    </row>
    <row r="855" spans="1:15">
      <c r="A855" s="1" t="s">
        <v>124</v>
      </c>
      <c r="B855" s="1" t="s">
        <v>99</v>
      </c>
      <c r="C855">
        <v>0.192889</v>
      </c>
      <c r="E855" s="1" t="s">
        <v>124</v>
      </c>
      <c r="F855" s="1" t="s">
        <v>99</v>
      </c>
      <c r="G855">
        <v>0.11923400000000001</v>
      </c>
      <c r="I855" s="2" t="s">
        <v>124</v>
      </c>
      <c r="J855" s="2" t="s">
        <v>99</v>
      </c>
      <c r="K855">
        <v>9.8418099999999994E-2</v>
      </c>
      <c r="M855" s="1" t="s">
        <v>124</v>
      </c>
      <c r="N855" s="1" t="s">
        <v>99</v>
      </c>
      <c r="O855">
        <v>5.8847499999999997E-2</v>
      </c>
    </row>
    <row r="856" spans="1:15">
      <c r="A856" s="1" t="s">
        <v>124</v>
      </c>
      <c r="B856" s="1" t="s">
        <v>100</v>
      </c>
      <c r="C856">
        <v>4.9712300000000001E-2</v>
      </c>
      <c r="E856" s="1" t="s">
        <v>124</v>
      </c>
      <c r="F856" s="1" t="s">
        <v>100</v>
      </c>
      <c r="G856">
        <v>0.22448100000000001</v>
      </c>
      <c r="I856" s="2" t="s">
        <v>124</v>
      </c>
      <c r="J856" s="2" t="s">
        <v>100</v>
      </c>
      <c r="K856">
        <v>6.1222499999999999E-2</v>
      </c>
      <c r="M856" s="1" t="s">
        <v>124</v>
      </c>
      <c r="N856" s="1" t="s">
        <v>100</v>
      </c>
      <c r="O856">
        <v>0.16230900000000001</v>
      </c>
    </row>
    <row r="857" spans="1:15">
      <c r="A857" s="1" t="s">
        <v>124</v>
      </c>
      <c r="B857" s="1" t="s">
        <v>101</v>
      </c>
      <c r="C857">
        <v>1.9001799999999999E-2</v>
      </c>
      <c r="E857" s="1" t="s">
        <v>124</v>
      </c>
      <c r="F857" s="1" t="s">
        <v>101</v>
      </c>
      <c r="G857">
        <v>3.5042700000000003E-2</v>
      </c>
      <c r="I857" s="2" t="s">
        <v>124</v>
      </c>
      <c r="J857" s="2" t="s">
        <v>101</v>
      </c>
      <c r="K857">
        <v>2.6183499999999998E-2</v>
      </c>
      <c r="M857" s="1" t="s">
        <v>124</v>
      </c>
      <c r="N857" s="1" t="s">
        <v>101</v>
      </c>
      <c r="O857">
        <v>4.5432399999999998E-2</v>
      </c>
    </row>
    <row r="858" spans="1:15">
      <c r="A858" s="1" t="s">
        <v>124</v>
      </c>
      <c r="B858" s="1" t="s">
        <v>103</v>
      </c>
      <c r="C858">
        <v>6.5077899999999994E-2</v>
      </c>
      <c r="E858" s="1" t="s">
        <v>124</v>
      </c>
      <c r="F858" s="1" t="s">
        <v>103</v>
      </c>
      <c r="G858">
        <v>8.25906E-2</v>
      </c>
      <c r="I858" s="2" t="s">
        <v>124</v>
      </c>
      <c r="J858" s="2" t="s">
        <v>103</v>
      </c>
      <c r="K858">
        <v>9.2686099999999993E-2</v>
      </c>
      <c r="M858" s="1" t="s">
        <v>124</v>
      </c>
      <c r="N858" s="1" t="s">
        <v>103</v>
      </c>
      <c r="O858">
        <v>0.143542</v>
      </c>
    </row>
    <row r="859" spans="1:15">
      <c r="A859" s="1" t="s">
        <v>124</v>
      </c>
      <c r="B859" s="1" t="s">
        <v>104</v>
      </c>
      <c r="C859">
        <v>7.4552900000000005E-2</v>
      </c>
      <c r="E859" s="1" t="s">
        <v>124</v>
      </c>
      <c r="F859" s="1" t="s">
        <v>104</v>
      </c>
      <c r="G859">
        <v>3.1383800000000003E-2</v>
      </c>
      <c r="I859" s="2" t="s">
        <v>124</v>
      </c>
      <c r="J859" s="2" t="s">
        <v>104</v>
      </c>
      <c r="K859">
        <v>5.7400300000000001E-2</v>
      </c>
      <c r="M859" s="1" t="s">
        <v>124</v>
      </c>
      <c r="N859" s="1" t="s">
        <v>104</v>
      </c>
      <c r="O859">
        <v>7.0797399999999996E-2</v>
      </c>
    </row>
    <row r="860" spans="1:15">
      <c r="A860" s="1" t="s">
        <v>127</v>
      </c>
      <c r="B860" s="1" t="s">
        <v>128</v>
      </c>
      <c r="C860">
        <v>6.7840399999999995E-2</v>
      </c>
      <c r="E860" s="1" t="s">
        <v>127</v>
      </c>
      <c r="F860" s="1" t="s">
        <v>128</v>
      </c>
      <c r="G860">
        <v>9.4370999999999997E-2</v>
      </c>
      <c r="I860" s="2" t="s">
        <v>127</v>
      </c>
      <c r="J860" s="2" t="s">
        <v>128</v>
      </c>
      <c r="K860">
        <v>9.9531499999999995E-2</v>
      </c>
      <c r="M860" s="1" t="s">
        <v>127</v>
      </c>
      <c r="N860" s="1" t="s">
        <v>128</v>
      </c>
      <c r="O860">
        <v>6.8981299999999995E-2</v>
      </c>
    </row>
    <row r="861" spans="1:15">
      <c r="A861" s="1" t="s">
        <v>127</v>
      </c>
      <c r="B861" s="1" t="s">
        <v>95</v>
      </c>
      <c r="C861">
        <v>4.2698600000000003E-2</v>
      </c>
      <c r="E861" s="1" t="s">
        <v>127</v>
      </c>
      <c r="F861" s="1" t="s">
        <v>95</v>
      </c>
      <c r="G861">
        <v>3.8806199999999999E-2</v>
      </c>
      <c r="I861" s="2" t="s">
        <v>127</v>
      </c>
      <c r="J861" s="2" t="s">
        <v>95</v>
      </c>
      <c r="K861">
        <v>4.69223E-2</v>
      </c>
      <c r="M861" s="1" t="s">
        <v>127</v>
      </c>
      <c r="N861" s="1" t="s">
        <v>95</v>
      </c>
      <c r="O861">
        <v>6.6207199999999994E-2</v>
      </c>
    </row>
    <row r="862" spans="1:15">
      <c r="A862" s="1" t="s">
        <v>127</v>
      </c>
      <c r="B862" s="1" t="s">
        <v>59</v>
      </c>
      <c r="C862">
        <v>5.6279099999999999E-2</v>
      </c>
      <c r="E862" s="1" t="s">
        <v>127</v>
      </c>
      <c r="F862" s="1" t="s">
        <v>59</v>
      </c>
      <c r="G862">
        <v>0.28586899999999998</v>
      </c>
      <c r="I862" s="2" t="s">
        <v>127</v>
      </c>
      <c r="J862" s="2" t="s">
        <v>59</v>
      </c>
      <c r="K862">
        <v>9.3376700000000007E-2</v>
      </c>
      <c r="M862" s="1" t="s">
        <v>127</v>
      </c>
      <c r="N862" s="1" t="s">
        <v>59</v>
      </c>
      <c r="O862">
        <v>0.150951</v>
      </c>
    </row>
    <row r="863" spans="1:15">
      <c r="A863" s="1" t="s">
        <v>127</v>
      </c>
      <c r="B863" s="1" t="s">
        <v>96</v>
      </c>
      <c r="C863">
        <v>0.336258</v>
      </c>
      <c r="E863" s="1" t="s">
        <v>127</v>
      </c>
      <c r="F863" s="1" t="s">
        <v>96</v>
      </c>
      <c r="G863">
        <v>0.124708</v>
      </c>
      <c r="I863" s="2" t="s">
        <v>127</v>
      </c>
      <c r="J863" s="2" t="s">
        <v>96</v>
      </c>
      <c r="K863">
        <v>0.107087</v>
      </c>
      <c r="M863" s="1" t="s">
        <v>127</v>
      </c>
      <c r="N863" s="1" t="s">
        <v>96</v>
      </c>
      <c r="O863">
        <v>0.13695199999999999</v>
      </c>
    </row>
    <row r="864" spans="1:15">
      <c r="A864" s="1" t="s">
        <v>127</v>
      </c>
      <c r="B864" s="1" t="s">
        <v>97</v>
      </c>
      <c r="C864">
        <v>4.85622E-2</v>
      </c>
      <c r="E864" s="1" t="s">
        <v>127</v>
      </c>
      <c r="F864" s="1" t="s">
        <v>97</v>
      </c>
      <c r="G864">
        <v>6.0417100000000001E-2</v>
      </c>
      <c r="I864" s="2" t="s">
        <v>127</v>
      </c>
      <c r="J864" s="2" t="s">
        <v>97</v>
      </c>
      <c r="K864">
        <v>3.1192899999999999E-2</v>
      </c>
      <c r="M864" s="1" t="s">
        <v>127</v>
      </c>
      <c r="N864" s="1" t="s">
        <v>97</v>
      </c>
      <c r="O864">
        <v>5.0963000000000001E-2</v>
      </c>
    </row>
    <row r="865" spans="1:15">
      <c r="A865" s="1" t="s">
        <v>127</v>
      </c>
      <c r="B865" s="1" t="s">
        <v>98</v>
      </c>
      <c r="C865">
        <v>3.4036200000000003E-2</v>
      </c>
      <c r="E865" s="1" t="s">
        <v>127</v>
      </c>
      <c r="F865" s="1" t="s">
        <v>98</v>
      </c>
      <c r="G865">
        <v>1.06455E-2</v>
      </c>
      <c r="I865" s="2" t="s">
        <v>127</v>
      </c>
      <c r="J865" s="2" t="s">
        <v>98</v>
      </c>
      <c r="K865">
        <v>5.9938900000000003E-2</v>
      </c>
      <c r="M865" s="1" t="s">
        <v>127</v>
      </c>
      <c r="N865" s="1" t="s">
        <v>98</v>
      </c>
      <c r="O865">
        <v>9.7409200000000001E-2</v>
      </c>
    </row>
    <row r="866" spans="1:15">
      <c r="A866" s="1" t="s">
        <v>127</v>
      </c>
      <c r="B866" s="1" t="s">
        <v>99</v>
      </c>
      <c r="C866">
        <v>9.7259500000000006E-3</v>
      </c>
      <c r="E866" s="1" t="s">
        <v>127</v>
      </c>
      <c r="F866" s="1" t="s">
        <v>99</v>
      </c>
      <c r="G866">
        <v>9.1813900000000004E-2</v>
      </c>
      <c r="I866" s="2" t="s">
        <v>127</v>
      </c>
      <c r="J866" s="2" t="s">
        <v>99</v>
      </c>
      <c r="K866">
        <v>0.30893100000000001</v>
      </c>
      <c r="M866" s="1" t="s">
        <v>127</v>
      </c>
      <c r="N866" s="1" t="s">
        <v>99</v>
      </c>
      <c r="O866">
        <v>0.207788</v>
      </c>
    </row>
    <row r="867" spans="1:15">
      <c r="A867" s="1" t="s">
        <v>127</v>
      </c>
      <c r="B867" s="1" t="s">
        <v>100</v>
      </c>
      <c r="C867">
        <v>3.54324E-3</v>
      </c>
      <c r="E867" s="1" t="s">
        <v>127</v>
      </c>
      <c r="F867" s="1" t="s">
        <v>100</v>
      </c>
      <c r="G867">
        <v>6.0643200000000001E-2</v>
      </c>
      <c r="I867" s="2" t="s">
        <v>127</v>
      </c>
      <c r="J867" s="2" t="s">
        <v>100</v>
      </c>
      <c r="K867">
        <v>4.2804399999999999E-2</v>
      </c>
      <c r="M867" s="1" t="s">
        <v>127</v>
      </c>
      <c r="N867" s="1" t="s">
        <v>100</v>
      </c>
      <c r="O867">
        <v>0.104295</v>
      </c>
    </row>
    <row r="868" spans="1:15">
      <c r="A868" s="1" t="s">
        <v>127</v>
      </c>
      <c r="B868" s="1" t="s">
        <v>101</v>
      </c>
      <c r="C868">
        <v>2.70753E-2</v>
      </c>
      <c r="E868" s="1" t="s">
        <v>127</v>
      </c>
      <c r="F868" s="1" t="s">
        <v>101</v>
      </c>
      <c r="G868">
        <v>6.9737499999999994E-2</v>
      </c>
      <c r="I868" s="2" t="s">
        <v>127</v>
      </c>
      <c r="J868" s="2" t="s">
        <v>101</v>
      </c>
      <c r="K868">
        <v>2.4830000000000001E-2</v>
      </c>
      <c r="M868" s="1" t="s">
        <v>127</v>
      </c>
      <c r="N868" s="1" t="s">
        <v>101</v>
      </c>
      <c r="O868">
        <v>5.12921E-2</v>
      </c>
    </row>
    <row r="869" spans="1:15">
      <c r="A869" s="1" t="s">
        <v>127</v>
      </c>
      <c r="B869" s="1" t="s">
        <v>102</v>
      </c>
      <c r="C869">
        <v>2.9410499999999999E-2</v>
      </c>
      <c r="E869" s="1" t="s">
        <v>127</v>
      </c>
      <c r="F869" s="1" t="s">
        <v>102</v>
      </c>
      <c r="G869">
        <v>1.3728600000000001E-2</v>
      </c>
      <c r="I869" s="2" t="s">
        <v>127</v>
      </c>
      <c r="J869" s="2" t="s">
        <v>102</v>
      </c>
      <c r="K869">
        <v>4.6723599999999997E-2</v>
      </c>
      <c r="M869" s="1" t="s">
        <v>127</v>
      </c>
      <c r="N869" s="1" t="s">
        <v>102</v>
      </c>
      <c r="O869">
        <v>6.7239300000000002E-2</v>
      </c>
    </row>
    <row r="870" spans="1:15">
      <c r="A870" s="1" t="s">
        <v>127</v>
      </c>
      <c r="B870" s="1" t="s">
        <v>103</v>
      </c>
      <c r="C870">
        <v>1.94276E-2</v>
      </c>
      <c r="E870" s="1" t="s">
        <v>127</v>
      </c>
      <c r="F870" s="1" t="s">
        <v>103</v>
      </c>
      <c r="G870">
        <v>0.122213</v>
      </c>
      <c r="I870" s="2" t="s">
        <v>127</v>
      </c>
      <c r="J870" s="2" t="s">
        <v>103</v>
      </c>
      <c r="K870">
        <v>0.19745699999999999</v>
      </c>
      <c r="M870" s="1" t="s">
        <v>127</v>
      </c>
      <c r="N870" s="1" t="s">
        <v>103</v>
      </c>
      <c r="O870">
        <v>0.413962</v>
      </c>
    </row>
    <row r="871" spans="1:15">
      <c r="A871" s="1" t="s">
        <v>127</v>
      </c>
      <c r="B871" s="1" t="s">
        <v>104</v>
      </c>
      <c r="C871">
        <v>1.6204E-2</v>
      </c>
      <c r="E871" s="1" t="s">
        <v>127</v>
      </c>
      <c r="F871" s="1" t="s">
        <v>104</v>
      </c>
      <c r="G871">
        <v>0.34568300000000002</v>
      </c>
      <c r="I871" s="2" t="s">
        <v>127</v>
      </c>
      <c r="J871" s="2" t="s">
        <v>104</v>
      </c>
      <c r="K871">
        <v>0.35968800000000001</v>
      </c>
      <c r="M871" s="1" t="s">
        <v>127</v>
      </c>
      <c r="N871" s="1" t="s">
        <v>104</v>
      </c>
      <c r="O871">
        <v>0.25941700000000001</v>
      </c>
    </row>
    <row r="872" spans="1:15">
      <c r="A872" s="1" t="s">
        <v>120</v>
      </c>
      <c r="B872" s="1" t="s">
        <v>123</v>
      </c>
      <c r="C872">
        <v>3.0609299999999999E-2</v>
      </c>
      <c r="E872" s="1" t="s">
        <v>120</v>
      </c>
      <c r="F872" s="1" t="s">
        <v>123</v>
      </c>
      <c r="G872">
        <v>0.19942099999999999</v>
      </c>
      <c r="I872" s="2" t="s">
        <v>120</v>
      </c>
      <c r="J872" s="2" t="s">
        <v>123</v>
      </c>
      <c r="K872">
        <v>0.24190600000000001</v>
      </c>
      <c r="M872" s="1" t="s">
        <v>120</v>
      </c>
      <c r="N872" s="1" t="s">
        <v>123</v>
      </c>
      <c r="O872">
        <v>0.149426</v>
      </c>
    </row>
    <row r="873" spans="1:15">
      <c r="A873" s="1" t="s">
        <v>120</v>
      </c>
      <c r="B873" s="1" t="s">
        <v>128</v>
      </c>
      <c r="C873">
        <v>1.29704E-2</v>
      </c>
      <c r="E873" s="1" t="s">
        <v>120</v>
      </c>
      <c r="F873" s="1" t="s">
        <v>128</v>
      </c>
      <c r="G873">
        <v>0.39385300000000001</v>
      </c>
      <c r="I873" s="2" t="s">
        <v>120</v>
      </c>
      <c r="J873" s="2" t="s">
        <v>128</v>
      </c>
      <c r="K873">
        <v>0.26798100000000002</v>
      </c>
      <c r="M873" s="1" t="s">
        <v>120</v>
      </c>
      <c r="N873" s="1" t="s">
        <v>128</v>
      </c>
      <c r="O873">
        <v>0.207924</v>
      </c>
    </row>
    <row r="874" spans="1:15">
      <c r="A874" s="1" t="s">
        <v>120</v>
      </c>
      <c r="B874" s="1" t="s">
        <v>126</v>
      </c>
      <c r="C874">
        <v>0.100966</v>
      </c>
      <c r="E874" s="1" t="s">
        <v>120</v>
      </c>
      <c r="F874" s="1" t="s">
        <v>126</v>
      </c>
      <c r="G874">
        <v>0.123184</v>
      </c>
      <c r="I874" s="2" t="s">
        <v>120</v>
      </c>
      <c r="J874" s="2" t="s">
        <v>126</v>
      </c>
      <c r="K874">
        <v>0.16516800000000001</v>
      </c>
      <c r="M874" s="1" t="s">
        <v>120</v>
      </c>
      <c r="N874" s="1" t="s">
        <v>126</v>
      </c>
      <c r="O874">
        <v>0.25825599999999999</v>
      </c>
    </row>
    <row r="875" spans="1:15">
      <c r="A875" s="1" t="s">
        <v>120</v>
      </c>
      <c r="B875" s="1" t="s">
        <v>232</v>
      </c>
      <c r="C875">
        <v>6.8327600000000002E-2</v>
      </c>
      <c r="E875" s="1" t="s">
        <v>120</v>
      </c>
      <c r="F875" s="1" t="s">
        <v>232</v>
      </c>
      <c r="G875">
        <v>0.30647999999999997</v>
      </c>
      <c r="I875" s="2" t="s">
        <v>120</v>
      </c>
      <c r="J875" s="2" t="s">
        <v>232</v>
      </c>
      <c r="K875">
        <v>0.15950900000000001</v>
      </c>
      <c r="M875" s="1" t="s">
        <v>120</v>
      </c>
      <c r="N875" s="1" t="s">
        <v>232</v>
      </c>
      <c r="O875">
        <v>9.7662700000000005E-2</v>
      </c>
    </row>
    <row r="876" spans="1:15">
      <c r="A876" s="1" t="s">
        <v>120</v>
      </c>
      <c r="B876" s="1" t="s">
        <v>233</v>
      </c>
      <c r="C876">
        <v>8.7907600000000002E-2</v>
      </c>
      <c r="E876" s="1" t="s">
        <v>120</v>
      </c>
      <c r="F876" s="1" t="s">
        <v>233</v>
      </c>
      <c r="G876">
        <v>0.11662599999999999</v>
      </c>
      <c r="I876" s="2" t="s">
        <v>120</v>
      </c>
      <c r="J876" s="2" t="s">
        <v>233</v>
      </c>
      <c r="K876">
        <v>6.5066799999999994E-2</v>
      </c>
      <c r="M876" s="1" t="s">
        <v>120</v>
      </c>
      <c r="N876" s="1" t="s">
        <v>233</v>
      </c>
      <c r="O876">
        <v>7.8817200000000004E-2</v>
      </c>
    </row>
    <row r="877" spans="1:15">
      <c r="A877" s="1" t="s">
        <v>120</v>
      </c>
      <c r="B877" s="1" t="s">
        <v>95</v>
      </c>
      <c r="C877">
        <v>1.6067000000000001E-2</v>
      </c>
      <c r="E877" s="1" t="s">
        <v>120</v>
      </c>
      <c r="F877" s="1" t="s">
        <v>95</v>
      </c>
      <c r="G877">
        <v>0.124213</v>
      </c>
      <c r="I877" s="2" t="s">
        <v>120</v>
      </c>
      <c r="J877" s="2" t="s">
        <v>95</v>
      </c>
      <c r="K877">
        <v>4.99024E-2</v>
      </c>
      <c r="M877" s="1" t="s">
        <v>120</v>
      </c>
      <c r="N877" s="1" t="s">
        <v>95</v>
      </c>
      <c r="O877">
        <v>0.106727</v>
      </c>
    </row>
    <row r="878" spans="1:15">
      <c r="A878" s="1" t="s">
        <v>120</v>
      </c>
      <c r="B878" s="1" t="s">
        <v>59</v>
      </c>
      <c r="C878">
        <v>2.68585E-2</v>
      </c>
      <c r="E878" s="1" t="s">
        <v>120</v>
      </c>
      <c r="F878" s="1" t="s">
        <v>59</v>
      </c>
      <c r="G878">
        <v>0.229878</v>
      </c>
      <c r="I878" s="2" t="s">
        <v>120</v>
      </c>
      <c r="J878" s="2" t="s">
        <v>59</v>
      </c>
      <c r="K878">
        <v>0.17382700000000001</v>
      </c>
      <c r="M878" s="1" t="s">
        <v>120</v>
      </c>
      <c r="N878" s="1" t="s">
        <v>59</v>
      </c>
      <c r="O878">
        <v>0.238286</v>
      </c>
    </row>
    <row r="879" spans="1:15">
      <c r="A879" s="1" t="s">
        <v>120</v>
      </c>
      <c r="B879" s="1" t="s">
        <v>96</v>
      </c>
      <c r="C879">
        <v>1.47405E-3</v>
      </c>
      <c r="E879" s="1" t="s">
        <v>120</v>
      </c>
      <c r="F879" s="1" t="s">
        <v>96</v>
      </c>
      <c r="G879">
        <v>0.257164</v>
      </c>
      <c r="I879" s="2" t="s">
        <v>120</v>
      </c>
      <c r="J879" s="2" t="s">
        <v>96</v>
      </c>
      <c r="K879">
        <v>0.25895299999999999</v>
      </c>
      <c r="M879" s="1" t="s">
        <v>120</v>
      </c>
      <c r="N879" s="1" t="s">
        <v>96</v>
      </c>
      <c r="O879">
        <v>0.13356100000000001</v>
      </c>
    </row>
    <row r="880" spans="1:15">
      <c r="A880" s="1" t="s">
        <v>120</v>
      </c>
      <c r="B880" s="1" t="s">
        <v>32</v>
      </c>
      <c r="C880">
        <v>0.14476900000000001</v>
      </c>
      <c r="E880" s="1" t="s">
        <v>120</v>
      </c>
      <c r="F880" s="1" t="s">
        <v>32</v>
      </c>
      <c r="G880">
        <v>0.30581999999999998</v>
      </c>
      <c r="I880" s="2" t="s">
        <v>120</v>
      </c>
      <c r="J880" s="2" t="s">
        <v>32</v>
      </c>
      <c r="K880">
        <v>0.104133</v>
      </c>
      <c r="M880" s="1" t="s">
        <v>120</v>
      </c>
      <c r="N880" s="1" t="s">
        <v>32</v>
      </c>
      <c r="O880">
        <v>4.2509100000000001E-2</v>
      </c>
    </row>
    <row r="881" spans="1:15">
      <c r="A881" s="1" t="s">
        <v>120</v>
      </c>
      <c r="B881" s="1" t="s">
        <v>97</v>
      </c>
      <c r="C881">
        <v>9.4445200000000007E-2</v>
      </c>
      <c r="E881" s="1" t="s">
        <v>120</v>
      </c>
      <c r="F881" s="1" t="s">
        <v>97</v>
      </c>
      <c r="G881">
        <v>0.17688499999999999</v>
      </c>
      <c r="I881" s="2" t="s">
        <v>120</v>
      </c>
      <c r="J881" s="2" t="s">
        <v>97</v>
      </c>
      <c r="K881">
        <v>0.22367699999999999</v>
      </c>
      <c r="M881" s="1" t="s">
        <v>120</v>
      </c>
      <c r="N881" s="1" t="s">
        <v>97</v>
      </c>
      <c r="O881">
        <v>0.131437</v>
      </c>
    </row>
    <row r="882" spans="1:15">
      <c r="A882" s="1" t="s">
        <v>120</v>
      </c>
      <c r="B882" s="1" t="s">
        <v>98</v>
      </c>
      <c r="C882">
        <v>0.33085599999999998</v>
      </c>
      <c r="E882" s="1" t="s">
        <v>120</v>
      </c>
      <c r="F882" s="1" t="s">
        <v>98</v>
      </c>
      <c r="G882">
        <v>0.25432199999999999</v>
      </c>
      <c r="I882" s="2" t="s">
        <v>120</v>
      </c>
      <c r="J882" s="2" t="s">
        <v>98</v>
      </c>
      <c r="K882">
        <v>0.30962000000000001</v>
      </c>
      <c r="M882" s="1" t="s">
        <v>120</v>
      </c>
      <c r="N882" s="1" t="s">
        <v>98</v>
      </c>
      <c r="O882">
        <v>2.09073E-2</v>
      </c>
    </row>
    <row r="883" spans="1:15">
      <c r="A883" s="1" t="s">
        <v>120</v>
      </c>
      <c r="B883" s="1" t="s">
        <v>99</v>
      </c>
      <c r="C883">
        <v>3.4688900000000002E-2</v>
      </c>
      <c r="E883" s="1" t="s">
        <v>120</v>
      </c>
      <c r="F883" s="1" t="s">
        <v>99</v>
      </c>
      <c r="G883">
        <v>3.4502900000000003E-2</v>
      </c>
      <c r="I883" s="2" t="s">
        <v>120</v>
      </c>
      <c r="J883" s="2" t="s">
        <v>99</v>
      </c>
      <c r="K883">
        <v>7.5047100000000005E-2</v>
      </c>
      <c r="M883" s="1" t="s">
        <v>120</v>
      </c>
      <c r="N883" s="1" t="s">
        <v>99</v>
      </c>
      <c r="O883">
        <v>6.1852299999999999E-2</v>
      </c>
    </row>
    <row r="884" spans="1:15">
      <c r="A884" s="1" t="s">
        <v>120</v>
      </c>
      <c r="B884" s="1" t="s">
        <v>100</v>
      </c>
      <c r="C884">
        <v>0.11567</v>
      </c>
      <c r="E884" s="1" t="s">
        <v>120</v>
      </c>
      <c r="F884" s="1" t="s">
        <v>100</v>
      </c>
      <c r="G884">
        <v>0.33278799999999997</v>
      </c>
      <c r="I884" s="2" t="s">
        <v>120</v>
      </c>
      <c r="J884" s="2" t="s">
        <v>100</v>
      </c>
      <c r="K884">
        <v>0.12515599999999999</v>
      </c>
      <c r="M884" s="1" t="s">
        <v>120</v>
      </c>
      <c r="N884" s="1" t="s">
        <v>100</v>
      </c>
      <c r="O884">
        <v>2.2170599999999999E-2</v>
      </c>
    </row>
    <row r="885" spans="1:15">
      <c r="A885" s="1" t="s">
        <v>120</v>
      </c>
      <c r="B885" s="1" t="s">
        <v>101</v>
      </c>
      <c r="C885">
        <v>7.3134199999999996E-2</v>
      </c>
      <c r="E885" s="1" t="s">
        <v>120</v>
      </c>
      <c r="F885" s="1" t="s">
        <v>101</v>
      </c>
      <c r="G885">
        <v>0.29023399999999999</v>
      </c>
      <c r="I885" s="2" t="s">
        <v>120</v>
      </c>
      <c r="J885" s="2" t="s">
        <v>101</v>
      </c>
      <c r="K885">
        <v>0.55836600000000003</v>
      </c>
      <c r="M885" s="1" t="s">
        <v>120</v>
      </c>
      <c r="N885" s="1" t="s">
        <v>101</v>
      </c>
      <c r="O885">
        <v>2.6750400000000001E-2</v>
      </c>
    </row>
    <row r="886" spans="1:15">
      <c r="A886" s="1" t="s">
        <v>120</v>
      </c>
      <c r="B886" s="1" t="s">
        <v>102</v>
      </c>
      <c r="C886">
        <v>9.4038099999999999E-2</v>
      </c>
      <c r="E886" s="1" t="s">
        <v>120</v>
      </c>
      <c r="F886" s="1" t="s">
        <v>102</v>
      </c>
      <c r="G886">
        <v>8.6535600000000004E-2</v>
      </c>
      <c r="I886" s="2" t="s">
        <v>120</v>
      </c>
      <c r="J886" s="2" t="s">
        <v>102</v>
      </c>
      <c r="K886">
        <v>0.39876699999999998</v>
      </c>
      <c r="M886" s="1" t="s">
        <v>120</v>
      </c>
      <c r="N886" s="1" t="s">
        <v>102</v>
      </c>
      <c r="O886">
        <v>0.18631400000000001</v>
      </c>
    </row>
    <row r="887" spans="1:15">
      <c r="A887" s="1" t="s">
        <v>120</v>
      </c>
      <c r="B887" s="1" t="s">
        <v>103</v>
      </c>
      <c r="C887">
        <v>2.67364E-2</v>
      </c>
      <c r="E887" s="1" t="s">
        <v>120</v>
      </c>
      <c r="F887" s="1" t="s">
        <v>103</v>
      </c>
      <c r="G887">
        <v>0.17257800000000001</v>
      </c>
      <c r="I887" s="2" t="s">
        <v>120</v>
      </c>
      <c r="J887" s="2" t="s">
        <v>103</v>
      </c>
      <c r="K887">
        <v>0.18882099999999999</v>
      </c>
      <c r="M887" s="1" t="s">
        <v>120</v>
      </c>
      <c r="N887" s="1" t="s">
        <v>103</v>
      </c>
      <c r="O887">
        <v>3.3366E-2</v>
      </c>
    </row>
    <row r="888" spans="1:15">
      <c r="A888" s="1" t="s">
        <v>120</v>
      </c>
      <c r="B888" s="1" t="s">
        <v>104</v>
      </c>
      <c r="C888">
        <v>3.6498500000000003E-2</v>
      </c>
      <c r="E888" s="1" t="s">
        <v>120</v>
      </c>
      <c r="F888" s="1" t="s">
        <v>104</v>
      </c>
      <c r="G888">
        <v>0.15390200000000001</v>
      </c>
      <c r="I888" s="2" t="s">
        <v>120</v>
      </c>
      <c r="J888" s="2" t="s">
        <v>104</v>
      </c>
      <c r="K888">
        <v>0.248028</v>
      </c>
      <c r="M888" s="1" t="s">
        <v>120</v>
      </c>
      <c r="N888" s="1" t="s">
        <v>104</v>
      </c>
      <c r="O888">
        <v>0.126973</v>
      </c>
    </row>
    <row r="889" spans="1:15">
      <c r="A889" s="1" t="s">
        <v>120</v>
      </c>
      <c r="B889" s="1" t="s">
        <v>31</v>
      </c>
      <c r="C889">
        <v>3.0401999999999998E-2</v>
      </c>
      <c r="E889" s="1" t="s">
        <v>120</v>
      </c>
      <c r="F889" s="1" t="s">
        <v>31</v>
      </c>
      <c r="G889">
        <v>6.2096600000000002E-2</v>
      </c>
      <c r="I889" s="2" t="s">
        <v>120</v>
      </c>
      <c r="J889" s="2" t="s">
        <v>31</v>
      </c>
      <c r="K889">
        <v>5.5933799999999999E-2</v>
      </c>
      <c r="M889" s="1" t="s">
        <v>120</v>
      </c>
      <c r="N889" s="1" t="s">
        <v>31</v>
      </c>
      <c r="O889">
        <v>8.2226300000000002E-2</v>
      </c>
    </row>
    <row r="890" spans="1:15">
      <c r="A890" s="1" t="s">
        <v>121</v>
      </c>
      <c r="B890" s="1" t="s">
        <v>123</v>
      </c>
      <c r="C890">
        <v>2.9440999999999998E-2</v>
      </c>
      <c r="E890" s="1" t="s">
        <v>121</v>
      </c>
      <c r="F890" s="1" t="s">
        <v>123</v>
      </c>
      <c r="G890">
        <v>3.0988700000000001E-2</v>
      </c>
      <c r="I890" s="2" t="s">
        <v>121</v>
      </c>
      <c r="J890" s="2" t="s">
        <v>123</v>
      </c>
      <c r="K890">
        <v>2.1601499999999999E-2</v>
      </c>
      <c r="M890" s="1" t="s">
        <v>121</v>
      </c>
      <c r="N890" s="1" t="s">
        <v>123</v>
      </c>
      <c r="O890">
        <v>7.71125E-2</v>
      </c>
    </row>
    <row r="891" spans="1:15">
      <c r="A891" s="1" t="s">
        <v>121</v>
      </c>
      <c r="B891" s="1" t="s">
        <v>128</v>
      </c>
      <c r="C891">
        <v>8.8616399999999998E-2</v>
      </c>
      <c r="E891" s="1" t="s">
        <v>121</v>
      </c>
      <c r="F891" s="1" t="s">
        <v>128</v>
      </c>
      <c r="G891">
        <v>2.9999700000000001E-2</v>
      </c>
      <c r="I891" s="2" t="s">
        <v>121</v>
      </c>
      <c r="J891" s="2" t="s">
        <v>128</v>
      </c>
      <c r="K891">
        <v>5.4933700000000002E-2</v>
      </c>
      <c r="M891" s="1" t="s">
        <v>121</v>
      </c>
      <c r="N891" s="1" t="s">
        <v>128</v>
      </c>
      <c r="O891">
        <v>7.4376600000000001E-2</v>
      </c>
    </row>
    <row r="892" spans="1:15">
      <c r="A892" s="1" t="s">
        <v>121</v>
      </c>
      <c r="B892" s="1" t="s">
        <v>126</v>
      </c>
      <c r="C892">
        <v>7.8604799999999996E-3</v>
      </c>
      <c r="E892" s="1" t="s">
        <v>121</v>
      </c>
      <c r="F892" s="1" t="s">
        <v>126</v>
      </c>
      <c r="G892">
        <v>8.6917999999999995E-2</v>
      </c>
      <c r="I892" s="2" t="s">
        <v>121</v>
      </c>
      <c r="J892" s="2" t="s">
        <v>126</v>
      </c>
      <c r="K892">
        <v>0.127912</v>
      </c>
      <c r="M892" s="1" t="s">
        <v>121</v>
      </c>
      <c r="N892" s="1" t="s">
        <v>126</v>
      </c>
      <c r="O892">
        <v>1.6569199999999999E-2</v>
      </c>
    </row>
    <row r="893" spans="1:15">
      <c r="A893" s="1" t="s">
        <v>121</v>
      </c>
      <c r="B893" s="1" t="s">
        <v>232</v>
      </c>
      <c r="C893">
        <v>2.1741600000000001E-3</v>
      </c>
      <c r="E893" s="1" t="s">
        <v>121</v>
      </c>
      <c r="F893" s="1" t="s">
        <v>232</v>
      </c>
      <c r="G893">
        <v>6.9314500000000001E-2</v>
      </c>
      <c r="I893" s="2" t="s">
        <v>121</v>
      </c>
      <c r="J893" s="2" t="s">
        <v>232</v>
      </c>
      <c r="K893">
        <v>0.34756599999999999</v>
      </c>
      <c r="M893" s="1" t="s">
        <v>121</v>
      </c>
      <c r="N893" s="1" t="s">
        <v>232</v>
      </c>
      <c r="O893">
        <v>2.91084E-2</v>
      </c>
    </row>
    <row r="894" spans="1:15">
      <c r="A894" s="1" t="s">
        <v>121</v>
      </c>
      <c r="B894" s="1" t="s">
        <v>233</v>
      </c>
      <c r="C894">
        <v>0.24227000000000001</v>
      </c>
      <c r="E894" s="1" t="s">
        <v>121</v>
      </c>
      <c r="F894" s="1" t="s">
        <v>233</v>
      </c>
      <c r="G894">
        <v>9.7679199999999994E-2</v>
      </c>
      <c r="I894" s="2" t="s">
        <v>121</v>
      </c>
      <c r="J894" s="2" t="s">
        <v>233</v>
      </c>
      <c r="K894">
        <v>9.5404600000000006E-2</v>
      </c>
      <c r="M894" s="1" t="s">
        <v>121</v>
      </c>
      <c r="N894" s="1" t="s">
        <v>233</v>
      </c>
      <c r="O894">
        <v>1.78193E-2</v>
      </c>
    </row>
    <row r="895" spans="1:15">
      <c r="A895" s="1" t="s">
        <v>121</v>
      </c>
      <c r="B895" s="1" t="s">
        <v>95</v>
      </c>
      <c r="C895">
        <v>6.4177100000000001E-2</v>
      </c>
      <c r="E895" s="1" t="s">
        <v>121</v>
      </c>
      <c r="F895" s="1" t="s">
        <v>95</v>
      </c>
      <c r="G895">
        <v>1.8523000000000001E-2</v>
      </c>
      <c r="I895" s="2" t="s">
        <v>121</v>
      </c>
      <c r="J895" s="2" t="s">
        <v>95</v>
      </c>
      <c r="K895">
        <v>2.06474E-2</v>
      </c>
      <c r="M895" s="1" t="s">
        <v>121</v>
      </c>
      <c r="N895" s="1" t="s">
        <v>95</v>
      </c>
      <c r="O895">
        <v>0.103853</v>
      </c>
    </row>
    <row r="896" spans="1:15">
      <c r="A896" s="1" t="s">
        <v>121</v>
      </c>
      <c r="B896" s="1" t="s">
        <v>59</v>
      </c>
      <c r="C896">
        <v>9.2311799999999999E-2</v>
      </c>
      <c r="E896" s="1" t="s">
        <v>121</v>
      </c>
      <c r="F896" s="1" t="s">
        <v>59</v>
      </c>
      <c r="G896">
        <v>7.8163899999999994E-2</v>
      </c>
      <c r="I896" s="2" t="s">
        <v>121</v>
      </c>
      <c r="J896" s="2" t="s">
        <v>59</v>
      </c>
      <c r="K896">
        <v>5.7080499999999999E-2</v>
      </c>
      <c r="M896" s="1" t="s">
        <v>121</v>
      </c>
      <c r="N896" s="1" t="s">
        <v>59</v>
      </c>
      <c r="O896">
        <v>4.9022499999999997E-2</v>
      </c>
    </row>
    <row r="897" spans="1:15">
      <c r="A897" s="1" t="s">
        <v>121</v>
      </c>
      <c r="B897" s="1" t="s">
        <v>96</v>
      </c>
      <c r="C897">
        <v>0.36432799999999999</v>
      </c>
      <c r="E897" s="1" t="s">
        <v>121</v>
      </c>
      <c r="F897" s="1" t="s">
        <v>96</v>
      </c>
      <c r="G897">
        <v>6.1187499999999999E-2</v>
      </c>
      <c r="I897" s="2" t="s">
        <v>121</v>
      </c>
      <c r="J897" s="2" t="s">
        <v>96</v>
      </c>
      <c r="K897">
        <v>0.163137</v>
      </c>
      <c r="M897" s="1" t="s">
        <v>121</v>
      </c>
      <c r="N897" s="1" t="s">
        <v>96</v>
      </c>
      <c r="O897">
        <v>8.7600999999999998E-2</v>
      </c>
    </row>
    <row r="898" spans="1:15">
      <c r="A898" s="1" t="s">
        <v>121</v>
      </c>
      <c r="B898" s="1" t="s">
        <v>32</v>
      </c>
      <c r="C898">
        <v>0.20493700000000001</v>
      </c>
      <c r="E898" s="1" t="s">
        <v>121</v>
      </c>
      <c r="F898" s="1" t="s">
        <v>32</v>
      </c>
      <c r="G898">
        <v>0.20247599999999999</v>
      </c>
      <c r="I898" s="2" t="s">
        <v>121</v>
      </c>
      <c r="J898" s="2" t="s">
        <v>32</v>
      </c>
      <c r="K898">
        <v>0.24504699999999999</v>
      </c>
      <c r="M898" s="1" t="s">
        <v>121</v>
      </c>
      <c r="N898" s="1" t="s">
        <v>32</v>
      </c>
      <c r="O898">
        <v>5.6281499999999998E-2</v>
      </c>
    </row>
    <row r="899" spans="1:15">
      <c r="A899" s="1" t="s">
        <v>121</v>
      </c>
      <c r="B899" s="1" t="s">
        <v>97</v>
      </c>
      <c r="C899">
        <v>0.60330799999999996</v>
      </c>
      <c r="E899" s="1" t="s">
        <v>121</v>
      </c>
      <c r="F899" s="1" t="s">
        <v>97</v>
      </c>
      <c r="G899">
        <v>0.152117</v>
      </c>
      <c r="I899" s="2" t="s">
        <v>121</v>
      </c>
      <c r="J899" s="2" t="s">
        <v>97</v>
      </c>
      <c r="K899">
        <v>0.484211</v>
      </c>
      <c r="M899" s="1" t="s">
        <v>121</v>
      </c>
      <c r="N899" s="1" t="s">
        <v>97</v>
      </c>
      <c r="O899">
        <v>0.35985400000000001</v>
      </c>
    </row>
    <row r="900" spans="1:15">
      <c r="A900" s="1" t="s">
        <v>121</v>
      </c>
      <c r="B900" s="1" t="s">
        <v>98</v>
      </c>
      <c r="C900">
        <v>0.99943599999999999</v>
      </c>
      <c r="E900" s="1" t="s">
        <v>121</v>
      </c>
      <c r="F900" s="1" t="s">
        <v>98</v>
      </c>
      <c r="G900">
        <v>0.98192999999999997</v>
      </c>
      <c r="I900" s="2" t="s">
        <v>121</v>
      </c>
      <c r="J900" s="2" t="s">
        <v>98</v>
      </c>
      <c r="K900">
        <v>0.97008000000000005</v>
      </c>
      <c r="M900" s="1" t="s">
        <v>121</v>
      </c>
      <c r="N900" s="1" t="s">
        <v>98</v>
      </c>
      <c r="O900">
        <v>0.22153700000000001</v>
      </c>
    </row>
    <row r="901" spans="1:15">
      <c r="A901" s="1" t="s">
        <v>121</v>
      </c>
      <c r="B901" s="1" t="s">
        <v>99</v>
      </c>
      <c r="C901">
        <v>0.23128299999999999</v>
      </c>
      <c r="E901" s="1" t="s">
        <v>121</v>
      </c>
      <c r="F901" s="1" t="s">
        <v>99</v>
      </c>
      <c r="G901">
        <v>0.20866499999999999</v>
      </c>
      <c r="I901" s="2" t="s">
        <v>121</v>
      </c>
      <c r="J901" s="2" t="s">
        <v>99</v>
      </c>
      <c r="K901">
        <v>0.36765100000000001</v>
      </c>
      <c r="M901" s="1" t="s">
        <v>121</v>
      </c>
      <c r="N901" s="1" t="s">
        <v>99</v>
      </c>
      <c r="O901">
        <v>0.107379</v>
      </c>
    </row>
    <row r="902" spans="1:15">
      <c r="A902" s="1" t="s">
        <v>121</v>
      </c>
      <c r="B902" s="1" t="s">
        <v>100</v>
      </c>
      <c r="C902">
        <v>0.79700599999999999</v>
      </c>
      <c r="E902" s="1" t="s">
        <v>121</v>
      </c>
      <c r="F902" s="1" t="s">
        <v>100</v>
      </c>
      <c r="G902">
        <v>0.69371300000000002</v>
      </c>
      <c r="I902" s="2" t="s">
        <v>121</v>
      </c>
      <c r="J902" s="2" t="s">
        <v>100</v>
      </c>
      <c r="K902">
        <v>0.58849499999999999</v>
      </c>
      <c r="M902" s="1" t="s">
        <v>121</v>
      </c>
      <c r="N902" s="1" t="s">
        <v>100</v>
      </c>
      <c r="O902">
        <v>0.126114</v>
      </c>
    </row>
    <row r="903" spans="1:15">
      <c r="A903" s="1" t="s">
        <v>121</v>
      </c>
      <c r="B903" s="1" t="s">
        <v>101</v>
      </c>
      <c r="C903">
        <v>0.69409399999999999</v>
      </c>
      <c r="E903" s="1" t="s">
        <v>121</v>
      </c>
      <c r="F903" s="1" t="s">
        <v>101</v>
      </c>
      <c r="G903">
        <v>0.888872</v>
      </c>
      <c r="I903" s="2" t="s">
        <v>121</v>
      </c>
      <c r="J903" s="2" t="s">
        <v>101</v>
      </c>
      <c r="K903">
        <v>0.63754</v>
      </c>
      <c r="M903" s="1" t="s">
        <v>121</v>
      </c>
      <c r="N903" s="1" t="s">
        <v>101</v>
      </c>
      <c r="O903">
        <v>0.33269500000000002</v>
      </c>
    </row>
    <row r="904" spans="1:15">
      <c r="A904" s="1" t="s">
        <v>121</v>
      </c>
      <c r="B904" s="1" t="s">
        <v>102</v>
      </c>
      <c r="C904">
        <v>0.17095399999999999</v>
      </c>
      <c r="E904" s="1" t="s">
        <v>121</v>
      </c>
      <c r="F904" s="1" t="s">
        <v>102</v>
      </c>
      <c r="G904">
        <v>6.51698E-2</v>
      </c>
      <c r="I904" s="2" t="s">
        <v>121</v>
      </c>
      <c r="J904" s="2" t="s">
        <v>102</v>
      </c>
      <c r="K904">
        <v>0.111136</v>
      </c>
      <c r="M904" s="1" t="s">
        <v>121</v>
      </c>
      <c r="N904" s="1" t="s">
        <v>102</v>
      </c>
      <c r="O904">
        <v>0.57109200000000004</v>
      </c>
    </row>
    <row r="905" spans="1:15">
      <c r="A905" s="1" t="s">
        <v>121</v>
      </c>
      <c r="B905" s="1" t="s">
        <v>103</v>
      </c>
      <c r="C905">
        <v>1.07525E-2</v>
      </c>
      <c r="E905" s="1" t="s">
        <v>121</v>
      </c>
      <c r="F905" s="1" t="s">
        <v>103</v>
      </c>
      <c r="G905">
        <v>0.229742</v>
      </c>
      <c r="I905" s="2" t="s">
        <v>121</v>
      </c>
      <c r="J905" s="2" t="s">
        <v>103</v>
      </c>
      <c r="K905">
        <v>0.137706</v>
      </c>
      <c r="M905" s="1" t="s">
        <v>121</v>
      </c>
      <c r="N905" s="1" t="s">
        <v>103</v>
      </c>
      <c r="O905">
        <v>0.13750499999999999</v>
      </c>
    </row>
    <row r="906" spans="1:15">
      <c r="A906" s="1" t="s">
        <v>121</v>
      </c>
      <c r="B906" s="1" t="s">
        <v>104</v>
      </c>
      <c r="C906">
        <v>3.4078600000000001E-2</v>
      </c>
      <c r="E906" s="1" t="s">
        <v>121</v>
      </c>
      <c r="F906" s="1" t="s">
        <v>104</v>
      </c>
      <c r="G906">
        <v>6.3621200000000003E-2</v>
      </c>
      <c r="I906" s="2" t="s">
        <v>121</v>
      </c>
      <c r="J906" s="2" t="s">
        <v>104</v>
      </c>
      <c r="K906">
        <v>2.6678799999999999E-2</v>
      </c>
      <c r="M906" s="1" t="s">
        <v>121</v>
      </c>
      <c r="N906" s="1" t="s">
        <v>104</v>
      </c>
      <c r="O906">
        <v>0.16443099999999999</v>
      </c>
    </row>
    <row r="907" spans="1:15">
      <c r="A907" s="1" t="s">
        <v>121</v>
      </c>
      <c r="B907" s="1" t="s">
        <v>31</v>
      </c>
      <c r="C907">
        <v>0.30976100000000001</v>
      </c>
      <c r="E907" s="1" t="s">
        <v>121</v>
      </c>
      <c r="F907" s="1" t="s">
        <v>31</v>
      </c>
      <c r="G907">
        <v>0.23525199999999999</v>
      </c>
      <c r="I907" s="2" t="s">
        <v>121</v>
      </c>
      <c r="J907" s="2" t="s">
        <v>31</v>
      </c>
      <c r="K907">
        <v>0.13200700000000001</v>
      </c>
      <c r="M907" s="1" t="s">
        <v>121</v>
      </c>
      <c r="N907" s="1" t="s">
        <v>31</v>
      </c>
      <c r="O907">
        <v>8.6113999999999996E-2</v>
      </c>
    </row>
    <row r="908" spans="1:15">
      <c r="A908" s="1" t="s">
        <v>21</v>
      </c>
      <c r="B908" s="1" t="s">
        <v>123</v>
      </c>
      <c r="C908">
        <v>9.3716900000000006E-2</v>
      </c>
      <c r="E908" s="1" t="s">
        <v>21</v>
      </c>
      <c r="F908" s="1" t="s">
        <v>123</v>
      </c>
      <c r="G908">
        <v>2.4250399999999998E-2</v>
      </c>
      <c r="I908" s="2" t="s">
        <v>21</v>
      </c>
      <c r="J908" s="2" t="s">
        <v>123</v>
      </c>
      <c r="K908">
        <v>1.03886E-2</v>
      </c>
      <c r="M908" s="1" t="s">
        <v>21</v>
      </c>
      <c r="N908" s="1" t="s">
        <v>123</v>
      </c>
      <c r="O908">
        <v>7.8524399999999994E-2</v>
      </c>
    </row>
    <row r="909" spans="1:15">
      <c r="A909" s="1" t="s">
        <v>21</v>
      </c>
      <c r="B909" s="1" t="s">
        <v>128</v>
      </c>
      <c r="C909">
        <v>0.76352399999999998</v>
      </c>
      <c r="E909" s="1" t="s">
        <v>21</v>
      </c>
      <c r="F909" s="1" t="s">
        <v>128</v>
      </c>
      <c r="G909">
        <v>0.61045099999999997</v>
      </c>
      <c r="I909" s="2" t="s">
        <v>21</v>
      </c>
      <c r="J909" s="2" t="s">
        <v>128</v>
      </c>
      <c r="K909">
        <v>0.480491</v>
      </c>
      <c r="M909" s="1" t="s">
        <v>21</v>
      </c>
      <c r="N909" s="1" t="s">
        <v>128</v>
      </c>
      <c r="O909">
        <v>0.485068</v>
      </c>
    </row>
    <row r="910" spans="1:15">
      <c r="A910" s="1" t="s">
        <v>21</v>
      </c>
      <c r="B910" s="1" t="s">
        <v>232</v>
      </c>
      <c r="C910">
        <v>7.9502699999999996E-2</v>
      </c>
      <c r="E910" s="1" t="s">
        <v>21</v>
      </c>
      <c r="F910" s="1" t="s">
        <v>232</v>
      </c>
      <c r="G910">
        <v>2.3220600000000001E-2</v>
      </c>
      <c r="I910" s="2" t="s">
        <v>21</v>
      </c>
      <c r="J910" s="2" t="s">
        <v>232</v>
      </c>
      <c r="K910">
        <v>3.85215E-2</v>
      </c>
      <c r="M910" s="1" t="s">
        <v>21</v>
      </c>
      <c r="N910" s="1" t="s">
        <v>232</v>
      </c>
      <c r="O910">
        <v>0.107946</v>
      </c>
    </row>
    <row r="911" spans="1:15">
      <c r="A911" s="1" t="s">
        <v>21</v>
      </c>
      <c r="B911" s="1" t="s">
        <v>233</v>
      </c>
      <c r="C911">
        <v>0.95248100000000002</v>
      </c>
      <c r="E911" s="1" t="s">
        <v>21</v>
      </c>
      <c r="F911" s="1" t="s">
        <v>233</v>
      </c>
      <c r="G911">
        <v>0.71258600000000005</v>
      </c>
      <c r="I911" s="2" t="s">
        <v>21</v>
      </c>
      <c r="J911" s="2" t="s">
        <v>233</v>
      </c>
      <c r="K911">
        <v>0.37419999999999998</v>
      </c>
      <c r="M911" s="1" t="s">
        <v>21</v>
      </c>
      <c r="N911" s="1" t="s">
        <v>233</v>
      </c>
      <c r="O911">
        <v>0.17885300000000001</v>
      </c>
    </row>
    <row r="912" spans="1:15">
      <c r="A912" s="1" t="s">
        <v>21</v>
      </c>
      <c r="B912" s="1" t="s">
        <v>95</v>
      </c>
      <c r="C912">
        <v>0.77477099999999999</v>
      </c>
      <c r="E912" s="1" t="s">
        <v>21</v>
      </c>
      <c r="F912" s="1" t="s">
        <v>95</v>
      </c>
      <c r="G912">
        <v>0.88274200000000003</v>
      </c>
      <c r="I912" s="2" t="s">
        <v>21</v>
      </c>
      <c r="J912" s="2" t="s">
        <v>95</v>
      </c>
      <c r="K912">
        <v>0.87599300000000002</v>
      </c>
      <c r="M912" s="1" t="s">
        <v>21</v>
      </c>
      <c r="N912" s="1" t="s">
        <v>95</v>
      </c>
      <c r="O912">
        <v>0.187776</v>
      </c>
    </row>
    <row r="913" spans="1:15">
      <c r="A913" s="1" t="s">
        <v>21</v>
      </c>
      <c r="B913" s="1" t="s">
        <v>59</v>
      </c>
      <c r="C913">
        <v>9.9759400000000008E-3</v>
      </c>
      <c r="E913" s="1" t="s">
        <v>21</v>
      </c>
      <c r="F913" s="1" t="s">
        <v>59</v>
      </c>
      <c r="G913">
        <v>6.3755099999999995E-2</v>
      </c>
      <c r="I913" s="2" t="s">
        <v>21</v>
      </c>
      <c r="J913" s="2" t="s">
        <v>59</v>
      </c>
      <c r="K913">
        <v>2.45978E-2</v>
      </c>
      <c r="M913" s="1" t="s">
        <v>21</v>
      </c>
      <c r="N913" s="1" t="s">
        <v>59</v>
      </c>
      <c r="O913">
        <v>6.3715499999999994E-2</v>
      </c>
    </row>
    <row r="914" spans="1:15">
      <c r="A914" s="1" t="s">
        <v>21</v>
      </c>
      <c r="B914" s="1" t="s">
        <v>96</v>
      </c>
      <c r="C914">
        <v>0.123997</v>
      </c>
      <c r="E914" s="1" t="s">
        <v>21</v>
      </c>
      <c r="F914" s="1" t="s">
        <v>96</v>
      </c>
      <c r="G914">
        <v>0.128583</v>
      </c>
      <c r="I914" s="2" t="s">
        <v>21</v>
      </c>
      <c r="J914" s="2" t="s">
        <v>96</v>
      </c>
      <c r="K914">
        <v>9.6485199999999993E-2</v>
      </c>
      <c r="M914" s="1" t="s">
        <v>21</v>
      </c>
      <c r="N914" s="1" t="s">
        <v>96</v>
      </c>
      <c r="O914">
        <v>1.44981E-2</v>
      </c>
    </row>
    <row r="915" spans="1:15">
      <c r="A915" s="1" t="s">
        <v>21</v>
      </c>
      <c r="B915" s="1" t="s">
        <v>32</v>
      </c>
      <c r="C915">
        <v>0.26398199999999999</v>
      </c>
      <c r="E915" s="1" t="s">
        <v>21</v>
      </c>
      <c r="F915" s="1" t="s">
        <v>32</v>
      </c>
      <c r="G915">
        <v>0.12442400000000001</v>
      </c>
      <c r="I915" s="2" t="s">
        <v>21</v>
      </c>
      <c r="J915" s="2" t="s">
        <v>32</v>
      </c>
      <c r="K915">
        <v>7.0615800000000006E-2</v>
      </c>
      <c r="M915" s="1" t="s">
        <v>21</v>
      </c>
      <c r="N915" s="1" t="s">
        <v>32</v>
      </c>
      <c r="O915">
        <v>0.10127899999999999</v>
      </c>
    </row>
    <row r="916" spans="1:15">
      <c r="A916" s="1" t="s">
        <v>21</v>
      </c>
      <c r="B916" s="1" t="s">
        <v>97</v>
      </c>
      <c r="C916">
        <v>4.2550400000000002E-2</v>
      </c>
      <c r="E916" s="1" t="s">
        <v>21</v>
      </c>
      <c r="F916" s="1" t="s">
        <v>97</v>
      </c>
      <c r="G916">
        <v>4.1314499999999997E-2</v>
      </c>
      <c r="I916" s="2" t="s">
        <v>21</v>
      </c>
      <c r="J916" s="2" t="s">
        <v>97</v>
      </c>
      <c r="K916">
        <v>2.9480800000000001E-2</v>
      </c>
      <c r="M916" s="1" t="s">
        <v>21</v>
      </c>
      <c r="N916" s="1" t="s">
        <v>97</v>
      </c>
      <c r="O916">
        <v>0.179787</v>
      </c>
    </row>
    <row r="917" spans="1:15">
      <c r="A917" s="1" t="s">
        <v>21</v>
      </c>
      <c r="B917" s="1" t="s">
        <v>98</v>
      </c>
      <c r="C917">
        <v>0.90592300000000003</v>
      </c>
      <c r="E917" s="1" t="s">
        <v>21</v>
      </c>
      <c r="F917" s="1" t="s">
        <v>98</v>
      </c>
      <c r="G917">
        <v>0.40223100000000001</v>
      </c>
      <c r="I917" s="2" t="s">
        <v>21</v>
      </c>
      <c r="J917" s="2" t="s">
        <v>98</v>
      </c>
      <c r="K917">
        <v>0.17838000000000001</v>
      </c>
      <c r="M917" s="1" t="s">
        <v>21</v>
      </c>
      <c r="N917" s="1" t="s">
        <v>98</v>
      </c>
      <c r="O917">
        <v>0.630359</v>
      </c>
    </row>
    <row r="918" spans="1:15">
      <c r="A918" s="1" t="s">
        <v>21</v>
      </c>
      <c r="B918" s="1" t="s">
        <v>99</v>
      </c>
      <c r="C918">
        <v>6.6760700000000006E-2</v>
      </c>
      <c r="E918" s="1" t="s">
        <v>21</v>
      </c>
      <c r="F918" s="1" t="s">
        <v>99</v>
      </c>
      <c r="G918">
        <v>0.19371099999999999</v>
      </c>
      <c r="I918" s="2" t="s">
        <v>21</v>
      </c>
      <c r="J918" s="2" t="s">
        <v>99</v>
      </c>
      <c r="K918">
        <v>9.1009699999999999E-2</v>
      </c>
      <c r="M918" s="1" t="s">
        <v>21</v>
      </c>
      <c r="N918" s="1" t="s">
        <v>99</v>
      </c>
      <c r="O918">
        <v>0.62011899999999998</v>
      </c>
    </row>
    <row r="919" spans="1:15">
      <c r="A919" s="1" t="s">
        <v>21</v>
      </c>
      <c r="B919" s="1" t="s">
        <v>100</v>
      </c>
      <c r="C919">
        <v>0.46568500000000002</v>
      </c>
      <c r="E919" s="1" t="s">
        <v>21</v>
      </c>
      <c r="F919" s="1" t="s">
        <v>100</v>
      </c>
      <c r="G919">
        <v>0.62825200000000003</v>
      </c>
      <c r="I919" s="2" t="s">
        <v>21</v>
      </c>
      <c r="J919" s="2" t="s">
        <v>100</v>
      </c>
      <c r="K919">
        <v>0.53085800000000005</v>
      </c>
      <c r="M919" s="1" t="s">
        <v>21</v>
      </c>
      <c r="N919" s="1" t="s">
        <v>100</v>
      </c>
      <c r="O919">
        <v>0.158327</v>
      </c>
    </row>
    <row r="920" spans="1:15">
      <c r="A920" s="1" t="s">
        <v>21</v>
      </c>
      <c r="B920" s="1" t="s">
        <v>101</v>
      </c>
      <c r="C920">
        <v>0.45916499999999999</v>
      </c>
      <c r="E920" s="1" t="s">
        <v>21</v>
      </c>
      <c r="F920" s="1" t="s">
        <v>101</v>
      </c>
      <c r="G920">
        <v>0.43365700000000001</v>
      </c>
      <c r="I920" s="2" t="s">
        <v>21</v>
      </c>
      <c r="J920" s="2" t="s">
        <v>101</v>
      </c>
      <c r="K920">
        <v>0.47803400000000001</v>
      </c>
      <c r="M920" s="1" t="s">
        <v>21</v>
      </c>
      <c r="N920" s="1" t="s">
        <v>101</v>
      </c>
      <c r="O920">
        <v>7.8835199999999994E-2</v>
      </c>
    </row>
    <row r="921" spans="1:15">
      <c r="A921" s="1" t="s">
        <v>21</v>
      </c>
      <c r="B921" s="1" t="s">
        <v>102</v>
      </c>
      <c r="C921">
        <v>0.67143699999999995</v>
      </c>
      <c r="E921" s="1" t="s">
        <v>21</v>
      </c>
      <c r="F921" s="1" t="s">
        <v>102</v>
      </c>
      <c r="G921">
        <v>0.75185500000000005</v>
      </c>
      <c r="I921" s="2" t="s">
        <v>21</v>
      </c>
      <c r="J921" s="2" t="s">
        <v>102</v>
      </c>
      <c r="K921">
        <v>0.85821800000000004</v>
      </c>
      <c r="M921" s="1" t="s">
        <v>21</v>
      </c>
      <c r="N921" s="1" t="s">
        <v>102</v>
      </c>
      <c r="O921">
        <v>4.8682900000000001E-2</v>
      </c>
    </row>
    <row r="922" spans="1:15">
      <c r="A922" s="1" t="s">
        <v>21</v>
      </c>
      <c r="B922" s="1" t="s">
        <v>103</v>
      </c>
      <c r="C922">
        <v>0.155803</v>
      </c>
      <c r="E922" s="1" t="s">
        <v>21</v>
      </c>
      <c r="F922" s="1" t="s">
        <v>103</v>
      </c>
      <c r="G922">
        <v>1.6378500000000001E-2</v>
      </c>
      <c r="I922" s="2" t="s">
        <v>21</v>
      </c>
      <c r="J922" s="2" t="s">
        <v>103</v>
      </c>
      <c r="K922">
        <v>1.8653800000000002E-2</v>
      </c>
      <c r="M922" s="1" t="s">
        <v>21</v>
      </c>
      <c r="N922" s="1" t="s">
        <v>103</v>
      </c>
      <c r="O922">
        <v>0.218443</v>
      </c>
    </row>
    <row r="923" spans="1:15">
      <c r="A923" s="1" t="s">
        <v>21</v>
      </c>
      <c r="B923" s="1" t="s">
        <v>104</v>
      </c>
      <c r="C923">
        <v>0.35365799999999997</v>
      </c>
      <c r="E923" s="1" t="s">
        <v>21</v>
      </c>
      <c r="F923" s="1" t="s">
        <v>104</v>
      </c>
      <c r="G923">
        <v>0.16855000000000001</v>
      </c>
      <c r="I923" s="2" t="s">
        <v>21</v>
      </c>
      <c r="J923" s="2" t="s">
        <v>104</v>
      </c>
      <c r="K923">
        <v>0.44262000000000001</v>
      </c>
      <c r="M923" s="1" t="s">
        <v>21</v>
      </c>
      <c r="N923" s="1" t="s">
        <v>104</v>
      </c>
      <c r="O923">
        <v>1.5608500000000001E-2</v>
      </c>
    </row>
    <row r="924" spans="1:15">
      <c r="A924" s="1" t="s">
        <v>21</v>
      </c>
      <c r="B924" s="1" t="s">
        <v>31</v>
      </c>
      <c r="C924">
        <v>0.99339500000000003</v>
      </c>
      <c r="E924" s="1" t="s">
        <v>21</v>
      </c>
      <c r="F924" s="1" t="s">
        <v>31</v>
      </c>
      <c r="G924">
        <v>0.22730500000000001</v>
      </c>
      <c r="I924" s="2" t="s">
        <v>21</v>
      </c>
      <c r="J924" s="2" t="s">
        <v>31</v>
      </c>
      <c r="K924">
        <v>0.47303200000000001</v>
      </c>
      <c r="M924" s="1" t="s">
        <v>21</v>
      </c>
      <c r="N924" s="1" t="s">
        <v>31</v>
      </c>
      <c r="O924">
        <v>0.20655699999999999</v>
      </c>
    </row>
    <row r="925" spans="1:15">
      <c r="A925" s="1" t="s">
        <v>119</v>
      </c>
      <c r="B925" s="1" t="s">
        <v>123</v>
      </c>
      <c r="C925">
        <v>0.87591600000000003</v>
      </c>
      <c r="E925" s="1" t="s">
        <v>119</v>
      </c>
      <c r="F925" s="1" t="s">
        <v>123</v>
      </c>
      <c r="G925">
        <v>0.65887399999999996</v>
      </c>
      <c r="I925" s="2" t="s">
        <v>119</v>
      </c>
      <c r="J925" s="2" t="s">
        <v>123</v>
      </c>
      <c r="K925">
        <v>0.74329900000000004</v>
      </c>
      <c r="M925" s="1" t="s">
        <v>119</v>
      </c>
      <c r="N925" s="1" t="s">
        <v>123</v>
      </c>
      <c r="O925">
        <v>0.179059</v>
      </c>
    </row>
    <row r="926" spans="1:15">
      <c r="A926" s="1" t="s">
        <v>119</v>
      </c>
      <c r="B926" s="1" t="s">
        <v>128</v>
      </c>
      <c r="C926">
        <v>0.214836</v>
      </c>
      <c r="E926" s="1" t="s">
        <v>119</v>
      </c>
      <c r="F926" s="1" t="s">
        <v>128</v>
      </c>
      <c r="G926">
        <v>3.2365600000000001E-2</v>
      </c>
      <c r="I926" s="2" t="s">
        <v>119</v>
      </c>
      <c r="J926" s="2" t="s">
        <v>128</v>
      </c>
      <c r="K926">
        <v>3.3501499999999997E-2</v>
      </c>
      <c r="M926" s="1" t="s">
        <v>119</v>
      </c>
      <c r="N926" s="1" t="s">
        <v>128</v>
      </c>
      <c r="O926">
        <v>5.5480700000000001E-2</v>
      </c>
    </row>
    <row r="927" spans="1:15">
      <c r="A927" s="1" t="s">
        <v>119</v>
      </c>
      <c r="B927" s="1" t="s">
        <v>126</v>
      </c>
      <c r="C927">
        <v>0.87583800000000001</v>
      </c>
      <c r="E927" s="1" t="s">
        <v>119</v>
      </c>
      <c r="F927" s="1" t="s">
        <v>126</v>
      </c>
      <c r="G927">
        <v>0.542493</v>
      </c>
      <c r="I927" s="2" t="s">
        <v>119</v>
      </c>
      <c r="J927" s="2" t="s">
        <v>126</v>
      </c>
      <c r="K927">
        <v>0.61840499999999998</v>
      </c>
      <c r="M927" s="1" t="s">
        <v>119</v>
      </c>
      <c r="N927" s="1" t="s">
        <v>126</v>
      </c>
      <c r="O927">
        <v>0.44978200000000002</v>
      </c>
    </row>
    <row r="928" spans="1:15">
      <c r="A928" s="1" t="s">
        <v>119</v>
      </c>
      <c r="B928" s="1" t="s">
        <v>232</v>
      </c>
      <c r="C928">
        <v>0.15099699999999999</v>
      </c>
      <c r="E928" s="1" t="s">
        <v>119</v>
      </c>
      <c r="F928" s="1" t="s">
        <v>232</v>
      </c>
      <c r="G928">
        <v>6.3549599999999998E-2</v>
      </c>
      <c r="I928" s="2" t="s">
        <v>119</v>
      </c>
      <c r="J928" s="2" t="s">
        <v>232</v>
      </c>
      <c r="K928">
        <v>2.3964099999999999E-2</v>
      </c>
      <c r="M928" s="1" t="s">
        <v>119</v>
      </c>
      <c r="N928" s="1" t="s">
        <v>232</v>
      </c>
      <c r="O928">
        <v>0.31865100000000002</v>
      </c>
    </row>
    <row r="929" spans="1:15">
      <c r="A929" s="1" t="s">
        <v>119</v>
      </c>
      <c r="B929" s="1" t="s">
        <v>233</v>
      </c>
      <c r="C929">
        <v>0.65648700000000004</v>
      </c>
      <c r="E929" s="1" t="s">
        <v>119</v>
      </c>
      <c r="F929" s="1" t="s">
        <v>233</v>
      </c>
      <c r="G929">
        <v>5.90059E-2</v>
      </c>
      <c r="I929" s="2" t="s">
        <v>119</v>
      </c>
      <c r="J929" s="2" t="s">
        <v>233</v>
      </c>
      <c r="K929">
        <v>2.0294E-2</v>
      </c>
      <c r="M929" s="1" t="s">
        <v>119</v>
      </c>
      <c r="N929" s="1" t="s">
        <v>233</v>
      </c>
      <c r="O929">
        <v>0.14083399999999999</v>
      </c>
    </row>
    <row r="930" spans="1:15">
      <c r="A930" s="1" t="s">
        <v>119</v>
      </c>
      <c r="B930" s="1" t="s">
        <v>95</v>
      </c>
      <c r="C930">
        <v>0.33663300000000002</v>
      </c>
      <c r="E930" s="1" t="s">
        <v>119</v>
      </c>
      <c r="F930" s="1" t="s">
        <v>95</v>
      </c>
      <c r="G930">
        <v>0.23196900000000001</v>
      </c>
      <c r="I930" s="2" t="s">
        <v>119</v>
      </c>
      <c r="J930" s="2" t="s">
        <v>95</v>
      </c>
      <c r="K930">
        <v>0.12553400000000001</v>
      </c>
      <c r="M930" s="1" t="s">
        <v>119</v>
      </c>
      <c r="N930" s="1" t="s">
        <v>95</v>
      </c>
      <c r="O930">
        <v>4.4652699999999997E-2</v>
      </c>
    </row>
    <row r="931" spans="1:15">
      <c r="A931" s="1" t="s">
        <v>119</v>
      </c>
      <c r="B931" s="1" t="s">
        <v>59</v>
      </c>
      <c r="C931">
        <v>0.121668</v>
      </c>
      <c r="E931" s="1" t="s">
        <v>119</v>
      </c>
      <c r="F931" s="1" t="s">
        <v>59</v>
      </c>
      <c r="G931">
        <v>7.8193299999999993E-2</v>
      </c>
      <c r="I931" s="2" t="s">
        <v>119</v>
      </c>
      <c r="J931" s="2" t="s">
        <v>59</v>
      </c>
      <c r="K931">
        <v>9.6236500000000003E-2</v>
      </c>
      <c r="M931" s="1" t="s">
        <v>119</v>
      </c>
      <c r="N931" s="1" t="s">
        <v>59</v>
      </c>
      <c r="O931">
        <v>0.102587</v>
      </c>
    </row>
    <row r="932" spans="1:15">
      <c r="A932" s="1" t="s">
        <v>119</v>
      </c>
      <c r="B932" s="1" t="s">
        <v>96</v>
      </c>
      <c r="C932">
        <v>0.110263</v>
      </c>
      <c r="E932" s="1" t="s">
        <v>119</v>
      </c>
      <c r="F932" s="1" t="s">
        <v>96</v>
      </c>
      <c r="G932">
        <v>3.0425799999999999E-2</v>
      </c>
      <c r="I932" s="2" t="s">
        <v>119</v>
      </c>
      <c r="J932" s="2" t="s">
        <v>96</v>
      </c>
      <c r="K932">
        <v>8.4453500000000001E-2</v>
      </c>
      <c r="M932" s="1" t="s">
        <v>119</v>
      </c>
      <c r="N932" s="1" t="s">
        <v>96</v>
      </c>
      <c r="O932">
        <v>0.113355</v>
      </c>
    </row>
    <row r="933" spans="1:15">
      <c r="A933" s="1" t="s">
        <v>119</v>
      </c>
      <c r="B933" s="1" t="s">
        <v>32</v>
      </c>
      <c r="C933">
        <v>0.21861900000000001</v>
      </c>
      <c r="E933" s="1" t="s">
        <v>119</v>
      </c>
      <c r="F933" s="1" t="s">
        <v>32</v>
      </c>
      <c r="G933">
        <v>0.238674</v>
      </c>
      <c r="I933" s="2" t="s">
        <v>119</v>
      </c>
      <c r="J933" s="2" t="s">
        <v>32</v>
      </c>
      <c r="K933">
        <v>0.21029999999999999</v>
      </c>
      <c r="M933" s="1" t="s">
        <v>119</v>
      </c>
      <c r="N933" s="1" t="s">
        <v>32</v>
      </c>
      <c r="O933">
        <v>2.4471699999999999E-2</v>
      </c>
    </row>
    <row r="934" spans="1:15">
      <c r="A934" s="1" t="s">
        <v>119</v>
      </c>
      <c r="B934" s="1" t="s">
        <v>97</v>
      </c>
      <c r="C934">
        <v>0.93506</v>
      </c>
      <c r="E934" s="1" t="s">
        <v>119</v>
      </c>
      <c r="F934" s="1" t="s">
        <v>97</v>
      </c>
      <c r="G934">
        <v>0.79858899999999999</v>
      </c>
      <c r="I934" s="2" t="s">
        <v>119</v>
      </c>
      <c r="J934" s="2" t="s">
        <v>97</v>
      </c>
      <c r="K934">
        <v>0.64646000000000003</v>
      </c>
      <c r="M934" s="1" t="s">
        <v>119</v>
      </c>
      <c r="N934" s="1" t="s">
        <v>97</v>
      </c>
      <c r="O934">
        <v>0.207868</v>
      </c>
    </row>
    <row r="935" spans="1:15">
      <c r="A935" s="1" t="s">
        <v>119</v>
      </c>
      <c r="B935" s="1" t="s">
        <v>98</v>
      </c>
      <c r="C935">
        <v>0.229851</v>
      </c>
      <c r="E935" s="1" t="s">
        <v>119</v>
      </c>
      <c r="F935" s="1" t="s">
        <v>98</v>
      </c>
      <c r="G935">
        <v>5.1787399999999997E-2</v>
      </c>
      <c r="I935" s="2" t="s">
        <v>119</v>
      </c>
      <c r="J935" s="2" t="s">
        <v>98</v>
      </c>
      <c r="K935">
        <v>8.4038699999999994E-2</v>
      </c>
      <c r="M935" s="1" t="s">
        <v>119</v>
      </c>
      <c r="N935" s="1" t="s">
        <v>98</v>
      </c>
      <c r="O935">
        <v>1.29867E-2</v>
      </c>
    </row>
    <row r="936" spans="1:15">
      <c r="A936" s="1" t="s">
        <v>119</v>
      </c>
      <c r="B936" s="1" t="s">
        <v>99</v>
      </c>
      <c r="C936">
        <v>0.73967499999999997</v>
      </c>
      <c r="E936" s="1" t="s">
        <v>119</v>
      </c>
      <c r="F936" s="1" t="s">
        <v>99</v>
      </c>
      <c r="G936">
        <v>0.25706099999999998</v>
      </c>
      <c r="I936" s="2" t="s">
        <v>119</v>
      </c>
      <c r="J936" s="2" t="s">
        <v>99</v>
      </c>
      <c r="K936">
        <v>0.39272400000000002</v>
      </c>
      <c r="M936" s="1" t="s">
        <v>119</v>
      </c>
      <c r="N936" s="1" t="s">
        <v>99</v>
      </c>
      <c r="O936">
        <v>0.252382</v>
      </c>
    </row>
    <row r="937" spans="1:15">
      <c r="A937" s="1" t="s">
        <v>119</v>
      </c>
      <c r="B937" s="1" t="s">
        <v>100</v>
      </c>
      <c r="C937">
        <v>0.93204399999999998</v>
      </c>
      <c r="E937" s="1" t="s">
        <v>119</v>
      </c>
      <c r="F937" s="1" t="s">
        <v>100</v>
      </c>
      <c r="G937">
        <v>0.93205300000000002</v>
      </c>
      <c r="I937" s="2" t="s">
        <v>119</v>
      </c>
      <c r="J937" s="2" t="s">
        <v>100</v>
      </c>
      <c r="K937">
        <v>0.96438100000000004</v>
      </c>
      <c r="M937" s="1" t="s">
        <v>119</v>
      </c>
      <c r="N937" s="1" t="s">
        <v>100</v>
      </c>
      <c r="O937">
        <v>0.37047600000000003</v>
      </c>
    </row>
    <row r="938" spans="1:15">
      <c r="A938" s="1" t="s">
        <v>119</v>
      </c>
      <c r="B938" s="1" t="s">
        <v>101</v>
      </c>
      <c r="C938">
        <v>0.50185999999999997</v>
      </c>
      <c r="E938" s="1" t="s">
        <v>119</v>
      </c>
      <c r="F938" s="1" t="s">
        <v>101</v>
      </c>
      <c r="G938">
        <v>0.52415699999999998</v>
      </c>
      <c r="I938" s="2" t="s">
        <v>119</v>
      </c>
      <c r="J938" s="2" t="s">
        <v>101</v>
      </c>
      <c r="K938">
        <v>0.54478199999999999</v>
      </c>
      <c r="M938" s="1" t="s">
        <v>119</v>
      </c>
      <c r="N938" s="1" t="s">
        <v>101</v>
      </c>
      <c r="O938">
        <v>0.21768999999999999</v>
      </c>
    </row>
    <row r="939" spans="1:15">
      <c r="A939" s="1" t="s">
        <v>119</v>
      </c>
      <c r="B939" s="1" t="s">
        <v>102</v>
      </c>
      <c r="C939">
        <v>5.2571600000000003E-2</v>
      </c>
      <c r="E939" s="1" t="s">
        <v>119</v>
      </c>
      <c r="F939" s="1" t="s">
        <v>102</v>
      </c>
      <c r="G939">
        <v>3.2946999999999997E-2</v>
      </c>
      <c r="I939" s="2" t="s">
        <v>119</v>
      </c>
      <c r="J939" s="2" t="s">
        <v>102</v>
      </c>
      <c r="K939">
        <v>0.14765</v>
      </c>
      <c r="M939" s="1" t="s">
        <v>119</v>
      </c>
      <c r="N939" s="1" t="s">
        <v>102</v>
      </c>
      <c r="O939">
        <v>3.8689000000000001E-2</v>
      </c>
    </row>
    <row r="940" spans="1:15">
      <c r="A940" s="1" t="s">
        <v>119</v>
      </c>
      <c r="B940" s="1" t="s">
        <v>103</v>
      </c>
      <c r="C940">
        <v>0.79697700000000005</v>
      </c>
      <c r="E940" s="1" t="s">
        <v>119</v>
      </c>
      <c r="F940" s="1" t="s">
        <v>103</v>
      </c>
      <c r="G940">
        <v>0.37057499999999999</v>
      </c>
      <c r="I940" s="2" t="s">
        <v>119</v>
      </c>
      <c r="J940" s="2" t="s">
        <v>103</v>
      </c>
      <c r="K940">
        <v>0.86492400000000003</v>
      </c>
      <c r="M940" s="1" t="s">
        <v>119</v>
      </c>
      <c r="N940" s="1" t="s">
        <v>103</v>
      </c>
      <c r="O940">
        <v>0.58675600000000006</v>
      </c>
    </row>
    <row r="941" spans="1:15">
      <c r="A941" s="1" t="s">
        <v>119</v>
      </c>
      <c r="B941" s="1" t="s">
        <v>104</v>
      </c>
      <c r="C941">
        <v>0.92737700000000001</v>
      </c>
      <c r="E941" s="1" t="s">
        <v>119</v>
      </c>
      <c r="F941" s="1" t="s">
        <v>104</v>
      </c>
      <c r="G941">
        <v>0.20508499999999999</v>
      </c>
      <c r="I941" s="2" t="s">
        <v>119</v>
      </c>
      <c r="J941" s="2" t="s">
        <v>104</v>
      </c>
      <c r="K941">
        <v>0.67147299999999999</v>
      </c>
      <c r="M941" s="1" t="s">
        <v>119</v>
      </c>
      <c r="N941" s="1" t="s">
        <v>104</v>
      </c>
      <c r="O941">
        <v>0.24912999999999999</v>
      </c>
    </row>
    <row r="942" spans="1:15">
      <c r="A942" s="1" t="s">
        <v>119</v>
      </c>
      <c r="B942" s="1" t="s">
        <v>31</v>
      </c>
      <c r="C942">
        <v>0.48772199999999999</v>
      </c>
      <c r="E942" s="1" t="s">
        <v>119</v>
      </c>
      <c r="F942" s="1" t="s">
        <v>31</v>
      </c>
      <c r="G942">
        <v>0.20688400000000001</v>
      </c>
      <c r="I942" s="2" t="s">
        <v>119</v>
      </c>
      <c r="J942" s="2" t="s">
        <v>31</v>
      </c>
      <c r="K942">
        <v>0.77029000000000003</v>
      </c>
      <c r="M942" s="1" t="s">
        <v>119</v>
      </c>
      <c r="N942" s="1" t="s">
        <v>31</v>
      </c>
      <c r="O942">
        <v>0.41885699999999998</v>
      </c>
    </row>
    <row r="943" spans="1:15">
      <c r="A943" s="1" t="s">
        <v>122</v>
      </c>
      <c r="B943" s="1" t="s">
        <v>123</v>
      </c>
      <c r="C943">
        <v>3.82168E-3</v>
      </c>
      <c r="E943" s="1" t="s">
        <v>122</v>
      </c>
      <c r="F943" s="1" t="s">
        <v>123</v>
      </c>
      <c r="G943">
        <v>8.01838E-2</v>
      </c>
      <c r="I943" s="2" t="s">
        <v>122</v>
      </c>
      <c r="J943" s="2" t="s">
        <v>123</v>
      </c>
      <c r="K943">
        <v>0.262598</v>
      </c>
      <c r="M943" s="1" t="s">
        <v>122</v>
      </c>
      <c r="N943" s="1" t="s">
        <v>123</v>
      </c>
      <c r="O943">
        <v>0.31124400000000002</v>
      </c>
    </row>
    <row r="944" spans="1:15">
      <c r="A944" s="1" t="s">
        <v>122</v>
      </c>
      <c r="B944" s="1" t="s">
        <v>128</v>
      </c>
      <c r="C944">
        <v>3.7942499999999997E-2</v>
      </c>
      <c r="E944" s="1" t="s">
        <v>122</v>
      </c>
      <c r="F944" s="1" t="s">
        <v>128</v>
      </c>
      <c r="G944">
        <v>5.1452699999999997E-2</v>
      </c>
      <c r="I944" s="2" t="s">
        <v>122</v>
      </c>
      <c r="J944" s="2" t="s">
        <v>128</v>
      </c>
      <c r="K944">
        <v>0.18329100000000001</v>
      </c>
      <c r="M944" s="1" t="s">
        <v>122</v>
      </c>
      <c r="N944" s="1" t="s">
        <v>128</v>
      </c>
      <c r="O944">
        <v>3.6728499999999997E-2</v>
      </c>
    </row>
    <row r="945" spans="1:15">
      <c r="A945" s="1" t="s">
        <v>122</v>
      </c>
      <c r="B945" s="1" t="s">
        <v>126</v>
      </c>
      <c r="C945">
        <v>9.8197500000000004E-3</v>
      </c>
      <c r="E945" s="1" t="s">
        <v>122</v>
      </c>
      <c r="F945" s="1" t="s">
        <v>126</v>
      </c>
      <c r="G945">
        <v>0.17021900000000001</v>
      </c>
      <c r="I945" s="2" t="s">
        <v>122</v>
      </c>
      <c r="J945" s="2" t="s">
        <v>126</v>
      </c>
      <c r="K945">
        <v>0.25388300000000003</v>
      </c>
      <c r="M945" s="1" t="s">
        <v>122</v>
      </c>
      <c r="N945" s="1" t="s">
        <v>126</v>
      </c>
      <c r="O945">
        <v>0.193411</v>
      </c>
    </row>
    <row r="946" spans="1:15">
      <c r="A946" s="1" t="s">
        <v>122</v>
      </c>
      <c r="B946" s="1" t="s">
        <v>232</v>
      </c>
      <c r="C946">
        <v>3.3246100000000001E-2</v>
      </c>
      <c r="E946" s="1" t="s">
        <v>122</v>
      </c>
      <c r="F946" s="1" t="s">
        <v>232</v>
      </c>
      <c r="G946">
        <v>0.16855100000000001</v>
      </c>
      <c r="I946" s="2" t="s">
        <v>122</v>
      </c>
      <c r="J946" s="2" t="s">
        <v>232</v>
      </c>
      <c r="K946">
        <v>0.119272</v>
      </c>
      <c r="M946" s="1" t="s">
        <v>122</v>
      </c>
      <c r="N946" s="1" t="s">
        <v>232</v>
      </c>
      <c r="O946">
        <v>7.4692800000000004E-2</v>
      </c>
    </row>
    <row r="947" spans="1:15">
      <c r="A947" s="1" t="s">
        <v>122</v>
      </c>
      <c r="B947" s="1" t="s">
        <v>233</v>
      </c>
      <c r="C947">
        <v>0.164795</v>
      </c>
      <c r="E947" s="1" t="s">
        <v>122</v>
      </c>
      <c r="F947" s="1" t="s">
        <v>233</v>
      </c>
      <c r="G947">
        <v>0.11508500000000001</v>
      </c>
      <c r="I947" s="2" t="s">
        <v>122</v>
      </c>
      <c r="J947" s="2" t="s">
        <v>233</v>
      </c>
      <c r="K947">
        <v>8.3532499999999996E-2</v>
      </c>
      <c r="M947" s="1" t="s">
        <v>122</v>
      </c>
      <c r="N947" s="1" t="s">
        <v>233</v>
      </c>
      <c r="O947">
        <v>0.16405700000000001</v>
      </c>
    </row>
    <row r="948" spans="1:15">
      <c r="A948" s="1" t="s">
        <v>122</v>
      </c>
      <c r="B948" s="1" t="s">
        <v>95</v>
      </c>
      <c r="C948">
        <v>0.22724</v>
      </c>
      <c r="E948" s="1" t="s">
        <v>122</v>
      </c>
      <c r="F948" s="1" t="s">
        <v>95</v>
      </c>
      <c r="G948">
        <v>4.10009E-2</v>
      </c>
      <c r="I948" s="2" t="s">
        <v>122</v>
      </c>
      <c r="J948" s="2" t="s">
        <v>95</v>
      </c>
      <c r="K948">
        <v>0.13425899999999999</v>
      </c>
      <c r="M948" s="1" t="s">
        <v>122</v>
      </c>
      <c r="N948" s="1" t="s">
        <v>95</v>
      </c>
      <c r="O948">
        <v>6.3423400000000005E-2</v>
      </c>
    </row>
    <row r="949" spans="1:15">
      <c r="A949" s="1" t="s">
        <v>122</v>
      </c>
      <c r="B949" s="1" t="s">
        <v>59</v>
      </c>
      <c r="C949">
        <v>0.266345</v>
      </c>
      <c r="E949" s="1" t="s">
        <v>122</v>
      </c>
      <c r="F949" s="1" t="s">
        <v>59</v>
      </c>
      <c r="G949">
        <v>0.37910100000000002</v>
      </c>
      <c r="I949" s="2" t="s">
        <v>122</v>
      </c>
      <c r="J949" s="2" t="s">
        <v>59</v>
      </c>
      <c r="K949">
        <v>0.31072699999999998</v>
      </c>
      <c r="M949" s="1" t="s">
        <v>122</v>
      </c>
      <c r="N949" s="1" t="s">
        <v>59</v>
      </c>
      <c r="O949">
        <v>0.16595599999999999</v>
      </c>
    </row>
    <row r="950" spans="1:15">
      <c r="A950" s="1" t="s">
        <v>122</v>
      </c>
      <c r="B950" s="1" t="s">
        <v>96</v>
      </c>
      <c r="C950">
        <v>2.4405300000000001E-2</v>
      </c>
      <c r="E950" s="1" t="s">
        <v>122</v>
      </c>
      <c r="F950" s="1" t="s">
        <v>96</v>
      </c>
      <c r="G950">
        <v>0.31459900000000002</v>
      </c>
      <c r="I950" s="2" t="s">
        <v>122</v>
      </c>
      <c r="J950" s="2" t="s">
        <v>96</v>
      </c>
      <c r="K950">
        <v>0.309803</v>
      </c>
      <c r="M950" s="1" t="s">
        <v>122</v>
      </c>
      <c r="N950" s="1" t="s">
        <v>96</v>
      </c>
      <c r="O950">
        <v>4.3577600000000001E-2</v>
      </c>
    </row>
    <row r="951" spans="1:15">
      <c r="A951" s="1" t="s">
        <v>122</v>
      </c>
      <c r="B951" s="1" t="s">
        <v>32</v>
      </c>
      <c r="C951">
        <v>1.34623E-2</v>
      </c>
      <c r="E951" s="1" t="s">
        <v>122</v>
      </c>
      <c r="F951" s="1" t="s">
        <v>32</v>
      </c>
      <c r="G951">
        <v>0.24140300000000001</v>
      </c>
      <c r="I951" s="2" t="s">
        <v>122</v>
      </c>
      <c r="J951" s="2" t="s">
        <v>32</v>
      </c>
      <c r="K951">
        <v>0.14910699999999999</v>
      </c>
      <c r="M951" s="1" t="s">
        <v>122</v>
      </c>
      <c r="N951" s="1" t="s">
        <v>32</v>
      </c>
      <c r="O951">
        <v>0.121612</v>
      </c>
    </row>
    <row r="952" spans="1:15">
      <c r="A952" s="1" t="s">
        <v>122</v>
      </c>
      <c r="B952" s="1" t="s">
        <v>97</v>
      </c>
      <c r="C952">
        <v>1.45611E-2</v>
      </c>
      <c r="E952" s="1" t="s">
        <v>122</v>
      </c>
      <c r="F952" s="1" t="s">
        <v>97</v>
      </c>
      <c r="G952">
        <v>9.7980300000000006E-2</v>
      </c>
      <c r="I952" s="2" t="s">
        <v>122</v>
      </c>
      <c r="J952" s="2" t="s">
        <v>97</v>
      </c>
      <c r="K952">
        <v>4.66747E-2</v>
      </c>
      <c r="M952" s="1" t="s">
        <v>122</v>
      </c>
      <c r="N952" s="1" t="s">
        <v>97</v>
      </c>
      <c r="O952">
        <v>2.4515800000000001E-2</v>
      </c>
    </row>
    <row r="953" spans="1:15">
      <c r="A953" s="1" t="s">
        <v>122</v>
      </c>
      <c r="B953" s="1" t="s">
        <v>98</v>
      </c>
      <c r="C953">
        <v>5.1669899999999998E-2</v>
      </c>
      <c r="E953" s="1" t="s">
        <v>122</v>
      </c>
      <c r="F953" s="1" t="s">
        <v>98</v>
      </c>
      <c r="G953">
        <v>3.4985799999999997E-2</v>
      </c>
      <c r="I953" s="2" t="s">
        <v>122</v>
      </c>
      <c r="J953" s="2" t="s">
        <v>98</v>
      </c>
      <c r="K953">
        <v>1.5949600000000001E-2</v>
      </c>
      <c r="M953" s="1" t="s">
        <v>122</v>
      </c>
      <c r="N953" s="1" t="s">
        <v>98</v>
      </c>
      <c r="O953">
        <v>1.62401E-2</v>
      </c>
    </row>
    <row r="954" spans="1:15">
      <c r="A954" s="1" t="s">
        <v>122</v>
      </c>
      <c r="B954" s="1" t="s">
        <v>99</v>
      </c>
      <c r="C954">
        <v>0.191883</v>
      </c>
      <c r="E954" s="1" t="s">
        <v>122</v>
      </c>
      <c r="F954" s="1" t="s">
        <v>99</v>
      </c>
      <c r="G954">
        <v>0.38116800000000001</v>
      </c>
      <c r="I954" s="2" t="s">
        <v>122</v>
      </c>
      <c r="J954" s="2" t="s">
        <v>99</v>
      </c>
      <c r="K954">
        <v>0.255025</v>
      </c>
      <c r="M954" s="1" t="s">
        <v>122</v>
      </c>
      <c r="N954" s="1" t="s">
        <v>99</v>
      </c>
      <c r="O954">
        <v>0.120492</v>
      </c>
    </row>
    <row r="955" spans="1:15">
      <c r="A955" s="1" t="s">
        <v>122</v>
      </c>
      <c r="B955" s="1" t="s">
        <v>100</v>
      </c>
      <c r="C955">
        <v>0.50961599999999996</v>
      </c>
      <c r="E955" s="1" t="s">
        <v>122</v>
      </c>
      <c r="F955" s="1" t="s">
        <v>100</v>
      </c>
      <c r="G955">
        <v>0.27639900000000001</v>
      </c>
      <c r="I955" s="2" t="s">
        <v>122</v>
      </c>
      <c r="J955" s="2" t="s">
        <v>100</v>
      </c>
      <c r="K955">
        <v>0.80011399999999999</v>
      </c>
      <c r="M955" s="1" t="s">
        <v>122</v>
      </c>
      <c r="N955" s="1" t="s">
        <v>100</v>
      </c>
      <c r="O955">
        <v>0.14740600000000001</v>
      </c>
    </row>
    <row r="956" spans="1:15">
      <c r="A956" s="1" t="s">
        <v>122</v>
      </c>
      <c r="B956" s="1" t="s">
        <v>101</v>
      </c>
      <c r="C956">
        <v>5.4968200000000002E-2</v>
      </c>
      <c r="E956" s="1" t="s">
        <v>122</v>
      </c>
      <c r="F956" s="1" t="s">
        <v>101</v>
      </c>
      <c r="G956">
        <v>0.41970499999999999</v>
      </c>
      <c r="I956" s="2" t="s">
        <v>122</v>
      </c>
      <c r="J956" s="2" t="s">
        <v>101</v>
      </c>
      <c r="K956">
        <v>0.16858899999999999</v>
      </c>
      <c r="M956" s="1" t="s">
        <v>122</v>
      </c>
      <c r="N956" s="1" t="s">
        <v>101</v>
      </c>
      <c r="O956">
        <v>0.106429</v>
      </c>
    </row>
    <row r="957" spans="1:15">
      <c r="A957" s="1" t="s">
        <v>122</v>
      </c>
      <c r="B957" s="1" t="s">
        <v>102</v>
      </c>
      <c r="C957">
        <v>1.5164199999999999E-2</v>
      </c>
      <c r="E957" s="1" t="s">
        <v>122</v>
      </c>
      <c r="F957" s="1" t="s">
        <v>102</v>
      </c>
      <c r="G957">
        <v>0.177065</v>
      </c>
      <c r="I957" s="2" t="s">
        <v>122</v>
      </c>
      <c r="J957" s="2" t="s">
        <v>102</v>
      </c>
      <c r="K957">
        <v>0.27535900000000002</v>
      </c>
      <c r="M957" s="1" t="s">
        <v>122</v>
      </c>
      <c r="N957" s="1" t="s">
        <v>102</v>
      </c>
      <c r="O957">
        <v>0.11040999999999999</v>
      </c>
    </row>
    <row r="958" spans="1:15">
      <c r="A958" s="1" t="s">
        <v>122</v>
      </c>
      <c r="B958" s="1" t="s">
        <v>103</v>
      </c>
      <c r="C958">
        <v>0.146373</v>
      </c>
      <c r="E958" s="1" t="s">
        <v>122</v>
      </c>
      <c r="F958" s="1" t="s">
        <v>103</v>
      </c>
      <c r="G958">
        <v>0.39132600000000001</v>
      </c>
      <c r="I958" s="2" t="s">
        <v>122</v>
      </c>
      <c r="J958" s="2" t="s">
        <v>103</v>
      </c>
      <c r="K958">
        <v>0.45447100000000001</v>
      </c>
      <c r="M958" s="1" t="s">
        <v>122</v>
      </c>
      <c r="N958" s="1" t="s">
        <v>103</v>
      </c>
      <c r="O958">
        <v>0.11145099999999999</v>
      </c>
    </row>
    <row r="959" spans="1:15">
      <c r="A959" s="1" t="s">
        <v>122</v>
      </c>
      <c r="B959" s="1" t="s">
        <v>104</v>
      </c>
      <c r="C959">
        <v>0.17208399999999999</v>
      </c>
      <c r="E959" s="1" t="s">
        <v>122</v>
      </c>
      <c r="F959" s="1" t="s">
        <v>104</v>
      </c>
      <c r="G959">
        <v>0.15392</v>
      </c>
      <c r="I959" s="2" t="s">
        <v>122</v>
      </c>
      <c r="J959" s="2" t="s">
        <v>104</v>
      </c>
      <c r="K959">
        <v>0.363367</v>
      </c>
      <c r="M959" s="1" t="s">
        <v>122</v>
      </c>
      <c r="N959" s="1" t="s">
        <v>104</v>
      </c>
      <c r="O959">
        <v>0.15317600000000001</v>
      </c>
    </row>
    <row r="960" spans="1:15">
      <c r="A960" s="1" t="s">
        <v>122</v>
      </c>
      <c r="B960" s="1" t="s">
        <v>31</v>
      </c>
      <c r="C960">
        <v>5.3028399999999996E-3</v>
      </c>
      <c r="E960" s="1" t="s">
        <v>122</v>
      </c>
      <c r="F960" s="1" t="s">
        <v>31</v>
      </c>
      <c r="G960">
        <v>0.19497600000000001</v>
      </c>
      <c r="I960" s="2" t="s">
        <v>122</v>
      </c>
      <c r="J960" s="2" t="s">
        <v>31</v>
      </c>
      <c r="K960">
        <v>0.114574</v>
      </c>
      <c r="M960" s="1" t="s">
        <v>122</v>
      </c>
      <c r="N960" s="1" t="s">
        <v>31</v>
      </c>
      <c r="O960">
        <v>5.7618099999999998E-2</v>
      </c>
    </row>
    <row r="961" spans="1:15">
      <c r="A961" s="1" t="s">
        <v>118</v>
      </c>
      <c r="B961" s="1" t="s">
        <v>123</v>
      </c>
      <c r="C961">
        <v>0.27010200000000001</v>
      </c>
      <c r="E961" s="1" t="s">
        <v>118</v>
      </c>
      <c r="F961" s="1" t="s">
        <v>123</v>
      </c>
      <c r="G961">
        <v>0.33644400000000002</v>
      </c>
      <c r="I961" s="2" t="s">
        <v>118</v>
      </c>
      <c r="J961" s="2" t="s">
        <v>123</v>
      </c>
      <c r="K961">
        <v>0.22405600000000001</v>
      </c>
      <c r="M961" s="1" t="s">
        <v>118</v>
      </c>
      <c r="N961" s="1" t="s">
        <v>123</v>
      </c>
      <c r="O961">
        <v>0.159607</v>
      </c>
    </row>
    <row r="962" spans="1:15">
      <c r="A962" s="1" t="s">
        <v>118</v>
      </c>
      <c r="B962" s="1" t="s">
        <v>128</v>
      </c>
      <c r="C962">
        <v>8.7631500000000001E-2</v>
      </c>
      <c r="E962" s="1" t="s">
        <v>118</v>
      </c>
      <c r="F962" s="1" t="s">
        <v>128</v>
      </c>
      <c r="G962">
        <v>0.32263700000000001</v>
      </c>
      <c r="I962" s="2" t="s">
        <v>118</v>
      </c>
      <c r="J962" s="2" t="s">
        <v>128</v>
      </c>
      <c r="K962">
        <v>0.22343399999999999</v>
      </c>
      <c r="M962" s="1" t="s">
        <v>118</v>
      </c>
      <c r="N962" s="1" t="s">
        <v>128</v>
      </c>
      <c r="O962">
        <v>0.26346000000000003</v>
      </c>
    </row>
    <row r="963" spans="1:15">
      <c r="A963" s="1" t="s">
        <v>118</v>
      </c>
      <c r="B963" s="1" t="s">
        <v>126</v>
      </c>
      <c r="C963">
        <v>3.7363500000000001E-2</v>
      </c>
      <c r="E963" s="1" t="s">
        <v>118</v>
      </c>
      <c r="F963" s="1" t="s">
        <v>126</v>
      </c>
      <c r="G963">
        <v>9.4048900000000005E-2</v>
      </c>
      <c r="I963" s="2" t="s">
        <v>118</v>
      </c>
      <c r="J963" s="2" t="s">
        <v>126</v>
      </c>
      <c r="K963">
        <v>5.1871500000000001E-2</v>
      </c>
      <c r="M963" s="1" t="s">
        <v>118</v>
      </c>
      <c r="N963" s="1" t="s">
        <v>126</v>
      </c>
      <c r="O963">
        <v>9.3223299999999995E-2</v>
      </c>
    </row>
    <row r="964" spans="1:15">
      <c r="A964" s="1" t="s">
        <v>118</v>
      </c>
      <c r="B964" s="1" t="s">
        <v>232</v>
      </c>
      <c r="C964">
        <v>6.7522499999999996E-3</v>
      </c>
      <c r="E964" s="1" t="s">
        <v>118</v>
      </c>
      <c r="F964" s="1" t="s">
        <v>232</v>
      </c>
      <c r="G964">
        <v>0.19039</v>
      </c>
      <c r="I964" s="2" t="s">
        <v>118</v>
      </c>
      <c r="J964" s="2" t="s">
        <v>232</v>
      </c>
      <c r="K964">
        <v>8.5526500000000005E-2</v>
      </c>
      <c r="M964" s="1" t="s">
        <v>118</v>
      </c>
      <c r="N964" s="1" t="s">
        <v>232</v>
      </c>
      <c r="O964">
        <v>9.1702800000000001E-2</v>
      </c>
    </row>
    <row r="965" spans="1:15">
      <c r="A965" s="1" t="s">
        <v>118</v>
      </c>
      <c r="B965" s="1" t="s">
        <v>233</v>
      </c>
      <c r="C965">
        <v>1.69715E-2</v>
      </c>
      <c r="E965" s="1" t="s">
        <v>118</v>
      </c>
      <c r="F965" s="1" t="s">
        <v>233</v>
      </c>
      <c r="G965">
        <v>2.4705899999999999E-2</v>
      </c>
      <c r="I965" s="2" t="s">
        <v>118</v>
      </c>
      <c r="J965" s="2" t="s">
        <v>233</v>
      </c>
      <c r="K965">
        <v>3.1430699999999999E-2</v>
      </c>
      <c r="M965" s="1" t="s">
        <v>118</v>
      </c>
      <c r="N965" s="1" t="s">
        <v>233</v>
      </c>
      <c r="O965">
        <v>0.105673</v>
      </c>
    </row>
    <row r="966" spans="1:15">
      <c r="A966" s="1" t="s">
        <v>118</v>
      </c>
      <c r="B966" s="1" t="s">
        <v>95</v>
      </c>
      <c r="C966">
        <v>3.0721400000000001E-3</v>
      </c>
      <c r="E966" s="1" t="s">
        <v>118</v>
      </c>
      <c r="F966" s="1" t="s">
        <v>95</v>
      </c>
      <c r="G966">
        <v>1.6801900000000002E-2</v>
      </c>
      <c r="I966" s="2" t="s">
        <v>118</v>
      </c>
      <c r="J966" s="2" t="s">
        <v>95</v>
      </c>
      <c r="K966">
        <v>2.8029100000000001E-2</v>
      </c>
      <c r="M966" s="1" t="s">
        <v>118</v>
      </c>
      <c r="N966" s="1" t="s">
        <v>95</v>
      </c>
      <c r="O966">
        <v>6.8991399999999994E-2</v>
      </c>
    </row>
    <row r="967" spans="1:15">
      <c r="A967" s="1" t="s">
        <v>118</v>
      </c>
      <c r="B967" s="1" t="s">
        <v>59</v>
      </c>
      <c r="C967">
        <v>0.36436000000000002</v>
      </c>
      <c r="E967" s="1" t="s">
        <v>118</v>
      </c>
      <c r="F967" s="1" t="s">
        <v>59</v>
      </c>
      <c r="G967">
        <v>0.277702</v>
      </c>
      <c r="I967" s="2" t="s">
        <v>118</v>
      </c>
      <c r="J967" s="2" t="s">
        <v>59</v>
      </c>
      <c r="K967">
        <v>0.50475700000000001</v>
      </c>
      <c r="M967" s="1" t="s">
        <v>118</v>
      </c>
      <c r="N967" s="1" t="s">
        <v>59</v>
      </c>
      <c r="O967">
        <v>0.13831099999999999</v>
      </c>
    </row>
    <row r="968" spans="1:15">
      <c r="A968" s="1" t="s">
        <v>118</v>
      </c>
      <c r="B968" s="1" t="s">
        <v>96</v>
      </c>
      <c r="C968">
        <v>0.82383399999999996</v>
      </c>
      <c r="E968" s="1" t="s">
        <v>118</v>
      </c>
      <c r="F968" s="1" t="s">
        <v>96</v>
      </c>
      <c r="G968">
        <v>0.807863</v>
      </c>
      <c r="I968" s="2" t="s">
        <v>118</v>
      </c>
      <c r="J968" s="2" t="s">
        <v>96</v>
      </c>
      <c r="K968">
        <v>0.96022700000000005</v>
      </c>
      <c r="M968" s="1" t="s">
        <v>118</v>
      </c>
      <c r="N968" s="1" t="s">
        <v>96</v>
      </c>
      <c r="O968">
        <v>0.16692799999999999</v>
      </c>
    </row>
    <row r="969" spans="1:15">
      <c r="A969" s="1" t="s">
        <v>118</v>
      </c>
      <c r="B969" s="1" t="s">
        <v>32</v>
      </c>
      <c r="C969">
        <v>1.30872E-2</v>
      </c>
      <c r="E969" s="1" t="s">
        <v>118</v>
      </c>
      <c r="F969" s="1" t="s">
        <v>32</v>
      </c>
      <c r="G969">
        <v>4.08619E-2</v>
      </c>
      <c r="I969" s="2" t="s">
        <v>118</v>
      </c>
      <c r="J969" s="2" t="s">
        <v>32</v>
      </c>
      <c r="K969">
        <v>0.323212</v>
      </c>
      <c r="M969" s="1" t="s">
        <v>118</v>
      </c>
      <c r="N969" s="1" t="s">
        <v>32</v>
      </c>
      <c r="O969">
        <v>0.157858</v>
      </c>
    </row>
    <row r="970" spans="1:15">
      <c r="A970" s="1" t="s">
        <v>118</v>
      </c>
      <c r="B970" s="1" t="s">
        <v>97</v>
      </c>
      <c r="C970">
        <v>0.179977</v>
      </c>
      <c r="E970" s="1" t="s">
        <v>118</v>
      </c>
      <c r="F970" s="1" t="s">
        <v>97</v>
      </c>
      <c r="G970">
        <v>0.10125199999999999</v>
      </c>
      <c r="I970" s="2" t="s">
        <v>118</v>
      </c>
      <c r="J970" s="2" t="s">
        <v>97</v>
      </c>
      <c r="K970">
        <v>0.10861800000000001</v>
      </c>
      <c r="M970" s="1" t="s">
        <v>118</v>
      </c>
      <c r="N970" s="1" t="s">
        <v>97</v>
      </c>
      <c r="O970">
        <v>9.4098899999999999E-2</v>
      </c>
    </row>
    <row r="971" spans="1:15">
      <c r="A971" s="1" t="s">
        <v>118</v>
      </c>
      <c r="B971" s="1" t="s">
        <v>98</v>
      </c>
      <c r="C971">
        <v>1.6382899999999999E-2</v>
      </c>
      <c r="E971" s="1" t="s">
        <v>118</v>
      </c>
      <c r="F971" s="1" t="s">
        <v>98</v>
      </c>
      <c r="G971">
        <v>0.198245</v>
      </c>
      <c r="I971" s="2" t="s">
        <v>118</v>
      </c>
      <c r="J971" s="2" t="s">
        <v>98</v>
      </c>
      <c r="K971">
        <v>9.0715699999999996E-2</v>
      </c>
      <c r="M971" s="1" t="s">
        <v>118</v>
      </c>
      <c r="N971" s="1" t="s">
        <v>98</v>
      </c>
      <c r="O971">
        <v>0.119198</v>
      </c>
    </row>
    <row r="972" spans="1:15">
      <c r="A972" s="1" t="s">
        <v>118</v>
      </c>
      <c r="B972" s="1" t="s">
        <v>99</v>
      </c>
      <c r="C972">
        <v>5.1459600000000001E-2</v>
      </c>
      <c r="E972" s="1" t="s">
        <v>118</v>
      </c>
      <c r="F972" s="1" t="s">
        <v>99</v>
      </c>
      <c r="G972">
        <v>0.26014100000000001</v>
      </c>
      <c r="I972" s="2" t="s">
        <v>118</v>
      </c>
      <c r="J972" s="2" t="s">
        <v>99</v>
      </c>
      <c r="K972">
        <v>0.206651</v>
      </c>
      <c r="M972" s="1" t="s">
        <v>118</v>
      </c>
      <c r="N972" s="1" t="s">
        <v>99</v>
      </c>
      <c r="O972">
        <v>0.102521</v>
      </c>
    </row>
    <row r="973" spans="1:15">
      <c r="A973" s="1" t="s">
        <v>118</v>
      </c>
      <c r="B973" s="1" t="s">
        <v>100</v>
      </c>
      <c r="C973">
        <v>8.0530299999999992E-3</v>
      </c>
      <c r="E973" s="1" t="s">
        <v>118</v>
      </c>
      <c r="F973" s="1" t="s">
        <v>100</v>
      </c>
      <c r="G973">
        <v>0.24155399999999999</v>
      </c>
      <c r="I973" s="2" t="s">
        <v>118</v>
      </c>
      <c r="J973" s="2" t="s">
        <v>100</v>
      </c>
      <c r="K973">
        <v>0.12746499999999999</v>
      </c>
      <c r="M973" s="1" t="s">
        <v>118</v>
      </c>
      <c r="N973" s="1" t="s">
        <v>100</v>
      </c>
      <c r="O973">
        <v>3.4330100000000002E-2</v>
      </c>
    </row>
    <row r="974" spans="1:15">
      <c r="A974" s="1" t="s">
        <v>118</v>
      </c>
      <c r="B974" s="1" t="s">
        <v>101</v>
      </c>
      <c r="C974">
        <v>8.7654099999999999E-2</v>
      </c>
      <c r="E974" s="1" t="s">
        <v>118</v>
      </c>
      <c r="F974" s="1" t="s">
        <v>101</v>
      </c>
      <c r="G974">
        <v>0.20419399999999999</v>
      </c>
      <c r="I974" s="2" t="s">
        <v>118</v>
      </c>
      <c r="J974" s="2" t="s">
        <v>101</v>
      </c>
      <c r="K974">
        <v>0.22944899999999999</v>
      </c>
      <c r="M974" s="1" t="s">
        <v>118</v>
      </c>
      <c r="N974" s="1" t="s">
        <v>101</v>
      </c>
      <c r="O974">
        <v>6.8238099999999996E-2</v>
      </c>
    </row>
    <row r="975" spans="1:15">
      <c r="A975" s="1" t="s">
        <v>118</v>
      </c>
      <c r="B975" s="1" t="s">
        <v>102</v>
      </c>
      <c r="C975">
        <v>8.79437E-2</v>
      </c>
      <c r="E975" s="1" t="s">
        <v>118</v>
      </c>
      <c r="F975" s="1" t="s">
        <v>102</v>
      </c>
      <c r="G975">
        <v>0.91650900000000002</v>
      </c>
      <c r="I975" s="2" t="s">
        <v>118</v>
      </c>
      <c r="J975" s="2" t="s">
        <v>102</v>
      </c>
      <c r="K975">
        <v>0.90335399999999999</v>
      </c>
      <c r="M975" s="1" t="s">
        <v>118</v>
      </c>
      <c r="N975" s="1" t="s">
        <v>102</v>
      </c>
      <c r="O975">
        <v>5.4399500000000003E-2</v>
      </c>
    </row>
    <row r="976" spans="1:15">
      <c r="A976" s="1" t="s">
        <v>118</v>
      </c>
      <c r="B976" s="1" t="s">
        <v>103</v>
      </c>
      <c r="C976">
        <v>4.7312100000000003E-2</v>
      </c>
      <c r="E976" s="1" t="s">
        <v>118</v>
      </c>
      <c r="F976" s="1" t="s">
        <v>103</v>
      </c>
      <c r="G976">
        <v>7.9973000000000002E-2</v>
      </c>
      <c r="I976" s="2" t="s">
        <v>118</v>
      </c>
      <c r="J976" s="2" t="s">
        <v>103</v>
      </c>
      <c r="K976">
        <v>0.17346600000000001</v>
      </c>
      <c r="M976" s="1" t="s">
        <v>118</v>
      </c>
      <c r="N976" s="1" t="s">
        <v>103</v>
      </c>
      <c r="O976">
        <v>0.19622000000000001</v>
      </c>
    </row>
    <row r="977" spans="1:15">
      <c r="A977" s="1" t="s">
        <v>118</v>
      </c>
      <c r="B977" s="1" t="s">
        <v>104</v>
      </c>
      <c r="C977">
        <v>1.84987E-2</v>
      </c>
      <c r="E977" s="1" t="s">
        <v>118</v>
      </c>
      <c r="F977" s="1" t="s">
        <v>104</v>
      </c>
      <c r="G977">
        <v>5.4677700000000003E-2</v>
      </c>
      <c r="I977" s="2" t="s">
        <v>118</v>
      </c>
      <c r="J977" s="2" t="s">
        <v>104</v>
      </c>
      <c r="K977">
        <v>7.7268699999999996E-2</v>
      </c>
      <c r="M977" s="1" t="s">
        <v>118</v>
      </c>
      <c r="N977" s="1" t="s">
        <v>104</v>
      </c>
      <c r="O977">
        <v>7.3778899999999994E-2</v>
      </c>
    </row>
    <row r="978" spans="1:15">
      <c r="A978" s="1" t="s">
        <v>118</v>
      </c>
      <c r="B978" s="1" t="s">
        <v>31</v>
      </c>
      <c r="C978">
        <v>2.3439499999999999E-2</v>
      </c>
      <c r="E978" s="1" t="s">
        <v>118</v>
      </c>
      <c r="F978" s="1" t="s">
        <v>31</v>
      </c>
      <c r="G978">
        <v>0.150917</v>
      </c>
      <c r="I978" s="2" t="s">
        <v>118</v>
      </c>
      <c r="J978" s="2" t="s">
        <v>31</v>
      </c>
      <c r="K978">
        <v>9.1918799999999995E-2</v>
      </c>
      <c r="M978" s="1" t="s">
        <v>118</v>
      </c>
      <c r="N978" s="1" t="s">
        <v>31</v>
      </c>
      <c r="O978">
        <v>0.149502</v>
      </c>
    </row>
    <row r="979" spans="1:15">
      <c r="A979" s="1" t="s">
        <v>125</v>
      </c>
      <c r="B979" s="1" t="s">
        <v>128</v>
      </c>
      <c r="C979">
        <v>9.1675800000000002E-2</v>
      </c>
      <c r="E979" s="1" t="s">
        <v>125</v>
      </c>
      <c r="F979" s="1" t="s">
        <v>128</v>
      </c>
      <c r="G979">
        <v>0.14618500000000001</v>
      </c>
      <c r="I979" s="2" t="s">
        <v>125</v>
      </c>
      <c r="J979" s="2" t="s">
        <v>128</v>
      </c>
      <c r="K979">
        <v>0.12648000000000001</v>
      </c>
      <c r="M979" s="1" t="s">
        <v>125</v>
      </c>
      <c r="N979" s="1" t="s">
        <v>128</v>
      </c>
      <c r="O979">
        <v>0.11401500000000001</v>
      </c>
    </row>
    <row r="980" spans="1:15">
      <c r="A980" s="1" t="s">
        <v>125</v>
      </c>
      <c r="B980" s="1" t="s">
        <v>126</v>
      </c>
      <c r="C980">
        <v>6.8776000000000004E-2</v>
      </c>
      <c r="E980" s="1" t="s">
        <v>125</v>
      </c>
      <c r="F980" s="1" t="s">
        <v>126</v>
      </c>
      <c r="G980">
        <v>7.0485999999999993E-2</v>
      </c>
      <c r="I980" s="2" t="s">
        <v>125</v>
      </c>
      <c r="J980" s="2" t="s">
        <v>126</v>
      </c>
      <c r="K980">
        <v>4.8022500000000003E-2</v>
      </c>
      <c r="M980" s="1" t="s">
        <v>125</v>
      </c>
      <c r="N980" s="1" t="s">
        <v>126</v>
      </c>
      <c r="O980">
        <v>6.8455699999999994E-2</v>
      </c>
    </row>
    <row r="981" spans="1:15">
      <c r="A981" s="1" t="s">
        <v>125</v>
      </c>
      <c r="B981" s="1" t="s">
        <v>95</v>
      </c>
      <c r="C981">
        <v>2.6906300000000001E-2</v>
      </c>
      <c r="E981" s="1" t="s">
        <v>125</v>
      </c>
      <c r="F981" s="1" t="s">
        <v>95</v>
      </c>
      <c r="G981">
        <v>3.8645800000000001E-2</v>
      </c>
      <c r="I981" s="2" t="s">
        <v>125</v>
      </c>
      <c r="J981" s="2" t="s">
        <v>95</v>
      </c>
      <c r="K981">
        <v>0.26238299999999998</v>
      </c>
      <c r="M981" s="1" t="s">
        <v>125</v>
      </c>
      <c r="N981" s="1" t="s">
        <v>95</v>
      </c>
      <c r="O981">
        <v>0.205294</v>
      </c>
    </row>
    <row r="982" spans="1:15">
      <c r="A982" s="1" t="s">
        <v>125</v>
      </c>
      <c r="B982" s="1" t="s">
        <v>59</v>
      </c>
      <c r="C982">
        <v>6.9556300000000001E-2</v>
      </c>
      <c r="E982" s="1" t="s">
        <v>125</v>
      </c>
      <c r="F982" s="1" t="s">
        <v>59</v>
      </c>
      <c r="G982">
        <v>0.36005900000000002</v>
      </c>
      <c r="I982" s="2" t="s">
        <v>125</v>
      </c>
      <c r="J982" s="2" t="s">
        <v>59</v>
      </c>
      <c r="K982">
        <v>0.719001</v>
      </c>
      <c r="M982" s="1" t="s">
        <v>125</v>
      </c>
      <c r="N982" s="1" t="s">
        <v>59</v>
      </c>
      <c r="O982">
        <v>0.42540600000000001</v>
      </c>
    </row>
    <row r="983" spans="1:15">
      <c r="A983" s="1" t="s">
        <v>125</v>
      </c>
      <c r="B983" s="1" t="s">
        <v>96</v>
      </c>
      <c r="C983">
        <v>2.2760699999999998E-2</v>
      </c>
      <c r="E983" s="1" t="s">
        <v>125</v>
      </c>
      <c r="F983" s="1" t="s">
        <v>96</v>
      </c>
      <c r="G983">
        <v>9.23099E-2</v>
      </c>
      <c r="I983" s="2" t="s">
        <v>125</v>
      </c>
      <c r="J983" s="2" t="s">
        <v>96</v>
      </c>
      <c r="K983">
        <v>0.12513199999999999</v>
      </c>
      <c r="M983" s="1" t="s">
        <v>125</v>
      </c>
      <c r="N983" s="1" t="s">
        <v>96</v>
      </c>
      <c r="O983">
        <v>7.8480599999999998E-2</v>
      </c>
    </row>
    <row r="984" spans="1:15">
      <c r="A984" s="1" t="s">
        <v>125</v>
      </c>
      <c r="B984" s="1" t="s">
        <v>97</v>
      </c>
      <c r="C984">
        <v>0.102642</v>
      </c>
      <c r="E984" s="1" t="s">
        <v>125</v>
      </c>
      <c r="F984" s="1" t="s">
        <v>97</v>
      </c>
      <c r="G984">
        <v>0.41602600000000001</v>
      </c>
      <c r="I984" s="2" t="s">
        <v>125</v>
      </c>
      <c r="J984" s="2" t="s">
        <v>97</v>
      </c>
      <c r="K984">
        <v>0.284248</v>
      </c>
      <c r="M984" s="1" t="s">
        <v>125</v>
      </c>
      <c r="N984" s="1" t="s">
        <v>97</v>
      </c>
      <c r="O984">
        <v>0.11014400000000001</v>
      </c>
    </row>
    <row r="985" spans="1:15">
      <c r="A985" s="1" t="s">
        <v>125</v>
      </c>
      <c r="B985" s="1" t="s">
        <v>98</v>
      </c>
      <c r="C985">
        <v>3.0623500000000001E-2</v>
      </c>
      <c r="E985" s="1" t="s">
        <v>125</v>
      </c>
      <c r="F985" s="1" t="s">
        <v>98</v>
      </c>
      <c r="G985">
        <v>0.160526</v>
      </c>
      <c r="I985" s="2" t="s">
        <v>125</v>
      </c>
      <c r="J985" s="2" t="s">
        <v>98</v>
      </c>
      <c r="K985">
        <v>0.12121800000000001</v>
      </c>
      <c r="M985" s="1" t="s">
        <v>125</v>
      </c>
      <c r="N985" s="1" t="s">
        <v>98</v>
      </c>
      <c r="O985">
        <v>0.105154</v>
      </c>
    </row>
    <row r="986" spans="1:15">
      <c r="A986" s="1" t="s">
        <v>125</v>
      </c>
      <c r="B986" s="1" t="s">
        <v>99</v>
      </c>
      <c r="C986">
        <v>5.7310099999999999E-3</v>
      </c>
      <c r="E986" s="1" t="s">
        <v>125</v>
      </c>
      <c r="F986" s="1" t="s">
        <v>99</v>
      </c>
      <c r="G986">
        <v>0.18487799999999999</v>
      </c>
      <c r="I986" s="2" t="s">
        <v>125</v>
      </c>
      <c r="J986" s="2" t="s">
        <v>99</v>
      </c>
      <c r="K986">
        <v>0.36483500000000002</v>
      </c>
      <c r="M986" s="1" t="s">
        <v>125</v>
      </c>
      <c r="N986" s="1" t="s">
        <v>99</v>
      </c>
      <c r="O986">
        <v>0.18598100000000001</v>
      </c>
    </row>
    <row r="987" spans="1:15">
      <c r="A987" s="1" t="s">
        <v>125</v>
      </c>
      <c r="B987" s="1" t="s">
        <v>100</v>
      </c>
      <c r="C987">
        <v>2.2238899999999999E-2</v>
      </c>
      <c r="E987" s="1" t="s">
        <v>125</v>
      </c>
      <c r="F987" s="1" t="s">
        <v>100</v>
      </c>
      <c r="G987">
        <v>0.122571</v>
      </c>
      <c r="I987" s="2" t="s">
        <v>125</v>
      </c>
      <c r="J987" s="2" t="s">
        <v>100</v>
      </c>
      <c r="K987">
        <v>6.8757399999999996E-2</v>
      </c>
      <c r="M987" s="1" t="s">
        <v>125</v>
      </c>
      <c r="N987" s="1" t="s">
        <v>100</v>
      </c>
      <c r="O987">
        <v>0.185724</v>
      </c>
    </row>
    <row r="988" spans="1:15">
      <c r="A988" s="1" t="s">
        <v>125</v>
      </c>
      <c r="B988" s="1" t="s">
        <v>101</v>
      </c>
      <c r="C988">
        <v>3.8493399999999997E-2</v>
      </c>
      <c r="E988" s="1" t="s">
        <v>125</v>
      </c>
      <c r="F988" s="1" t="s">
        <v>101</v>
      </c>
      <c r="G988">
        <v>8.88433E-2</v>
      </c>
      <c r="I988" s="2" t="s">
        <v>125</v>
      </c>
      <c r="J988" s="2" t="s">
        <v>101</v>
      </c>
      <c r="K988">
        <v>0.16791500000000001</v>
      </c>
      <c r="M988" s="1" t="s">
        <v>125</v>
      </c>
      <c r="N988" s="1" t="s">
        <v>101</v>
      </c>
      <c r="O988">
        <v>0.13894400000000001</v>
      </c>
    </row>
    <row r="989" spans="1:15">
      <c r="A989" s="1" t="s">
        <v>125</v>
      </c>
      <c r="B989" s="1" t="s">
        <v>102</v>
      </c>
      <c r="C989">
        <v>1.4725E-2</v>
      </c>
      <c r="E989" s="1" t="s">
        <v>125</v>
      </c>
      <c r="F989" s="1" t="s">
        <v>102</v>
      </c>
      <c r="G989">
        <v>7.7898599999999998E-2</v>
      </c>
      <c r="I989" s="2" t="s">
        <v>125</v>
      </c>
      <c r="J989" s="2" t="s">
        <v>102</v>
      </c>
      <c r="K989">
        <v>7.7828700000000001E-2</v>
      </c>
      <c r="M989" s="1" t="s">
        <v>125</v>
      </c>
      <c r="N989" s="1" t="s">
        <v>102</v>
      </c>
      <c r="O989">
        <v>1.7848900000000001E-2</v>
      </c>
    </row>
    <row r="990" spans="1:15">
      <c r="A990" s="1" t="s">
        <v>125</v>
      </c>
      <c r="B990" s="1" t="s">
        <v>103</v>
      </c>
      <c r="C990">
        <v>2.52397E-2</v>
      </c>
      <c r="E990" s="1" t="s">
        <v>125</v>
      </c>
      <c r="F990" s="1" t="s">
        <v>103</v>
      </c>
      <c r="G990">
        <v>3.5941899999999999E-2</v>
      </c>
      <c r="I990" s="2" t="s">
        <v>125</v>
      </c>
      <c r="J990" s="2" t="s">
        <v>103</v>
      </c>
      <c r="K990">
        <v>0.102409</v>
      </c>
      <c r="M990" s="1" t="s">
        <v>125</v>
      </c>
      <c r="N990" s="1" t="s">
        <v>103</v>
      </c>
      <c r="O990">
        <v>0.31874000000000002</v>
      </c>
    </row>
    <row r="991" spans="1:15">
      <c r="A991" s="1" t="s">
        <v>125</v>
      </c>
      <c r="B991" s="1" t="s">
        <v>104</v>
      </c>
      <c r="C991">
        <v>0.163496</v>
      </c>
      <c r="E991" s="1" t="s">
        <v>125</v>
      </c>
      <c r="F991" s="1" t="s">
        <v>104</v>
      </c>
      <c r="G991">
        <v>7.1235300000000001E-2</v>
      </c>
      <c r="I991" s="2" t="s">
        <v>125</v>
      </c>
      <c r="J991" s="2" t="s">
        <v>104</v>
      </c>
      <c r="K991">
        <v>0.18585299999999999</v>
      </c>
      <c r="M991" s="1" t="s">
        <v>125</v>
      </c>
      <c r="N991" s="1" t="s">
        <v>104</v>
      </c>
      <c r="O991">
        <v>0.22068499999999999</v>
      </c>
    </row>
    <row r="992" spans="1:15">
      <c r="A992" s="1" t="s">
        <v>311</v>
      </c>
      <c r="B992" s="1" t="s">
        <v>40</v>
      </c>
      <c r="C992">
        <v>8.8746199999999997E-2</v>
      </c>
      <c r="E992" s="1" t="s">
        <v>311</v>
      </c>
      <c r="F992" s="1" t="s">
        <v>40</v>
      </c>
      <c r="G992">
        <v>0.121418</v>
      </c>
      <c r="I992" s="2" t="s">
        <v>311</v>
      </c>
      <c r="J992" s="2" t="s">
        <v>40</v>
      </c>
      <c r="K992">
        <v>0.23382500000000001</v>
      </c>
      <c r="M992" s="1" t="s">
        <v>311</v>
      </c>
      <c r="N992" s="1" t="s">
        <v>40</v>
      </c>
      <c r="O992">
        <v>0.19381000000000001</v>
      </c>
    </row>
    <row r="993" spans="1:15">
      <c r="A993" s="1" t="s">
        <v>217</v>
      </c>
      <c r="B993" s="1" t="s">
        <v>225</v>
      </c>
      <c r="C993">
        <v>7.7168700000000007E-2</v>
      </c>
      <c r="E993" s="1" t="s">
        <v>217</v>
      </c>
      <c r="F993" s="1" t="s">
        <v>225</v>
      </c>
      <c r="G993">
        <v>0.44813399999999998</v>
      </c>
      <c r="I993" s="2" t="s">
        <v>217</v>
      </c>
      <c r="J993" s="2" t="s">
        <v>225</v>
      </c>
      <c r="K993">
        <v>0.32742700000000002</v>
      </c>
      <c r="M993" s="1" t="s">
        <v>217</v>
      </c>
      <c r="N993" s="1" t="s">
        <v>225</v>
      </c>
      <c r="O993">
        <v>4.6474500000000002E-2</v>
      </c>
    </row>
    <row r="994" spans="1:15">
      <c r="A994" s="1" t="s">
        <v>217</v>
      </c>
      <c r="B994" s="1" t="s">
        <v>220</v>
      </c>
      <c r="C994">
        <v>0.220662</v>
      </c>
      <c r="E994" s="1" t="s">
        <v>217</v>
      </c>
      <c r="F994" s="1" t="s">
        <v>220</v>
      </c>
      <c r="G994">
        <v>0.116457</v>
      </c>
      <c r="I994" s="2" t="s">
        <v>217</v>
      </c>
      <c r="J994" s="2" t="s">
        <v>220</v>
      </c>
      <c r="K994">
        <v>0.16828299999999999</v>
      </c>
      <c r="M994" s="1" t="s">
        <v>217</v>
      </c>
      <c r="N994" s="1" t="s">
        <v>220</v>
      </c>
      <c r="O994">
        <v>0.118273</v>
      </c>
    </row>
    <row r="995" spans="1:15">
      <c r="A995" s="1" t="s">
        <v>217</v>
      </c>
      <c r="B995" s="1" t="s">
        <v>254</v>
      </c>
      <c r="C995">
        <v>0.94412300000000005</v>
      </c>
      <c r="E995" s="1" t="s">
        <v>217</v>
      </c>
      <c r="F995" s="1" t="s">
        <v>254</v>
      </c>
      <c r="G995">
        <v>0.276306</v>
      </c>
      <c r="I995" s="2" t="s">
        <v>217</v>
      </c>
      <c r="J995" s="2" t="s">
        <v>254</v>
      </c>
      <c r="K995">
        <v>0.43075999999999998</v>
      </c>
      <c r="M995" s="1" t="s">
        <v>217</v>
      </c>
      <c r="N995" s="1" t="s">
        <v>254</v>
      </c>
      <c r="O995">
        <v>0.14188100000000001</v>
      </c>
    </row>
    <row r="996" spans="1:15">
      <c r="A996" s="1" t="s">
        <v>217</v>
      </c>
      <c r="B996" s="1" t="s">
        <v>255</v>
      </c>
      <c r="C996">
        <v>0.26620100000000002</v>
      </c>
      <c r="E996" s="1" t="s">
        <v>217</v>
      </c>
      <c r="F996" s="1" t="s">
        <v>255</v>
      </c>
      <c r="G996">
        <v>0.13916400000000001</v>
      </c>
      <c r="I996" s="2" t="s">
        <v>217</v>
      </c>
      <c r="J996" s="2" t="s">
        <v>255</v>
      </c>
      <c r="K996">
        <v>0.17768200000000001</v>
      </c>
      <c r="M996" s="1" t="s">
        <v>217</v>
      </c>
      <c r="N996" s="1" t="s">
        <v>255</v>
      </c>
      <c r="O996">
        <v>0.26672200000000001</v>
      </c>
    </row>
    <row r="997" spans="1:15">
      <c r="A997" s="1" t="s">
        <v>217</v>
      </c>
      <c r="B997" s="1" t="s">
        <v>147</v>
      </c>
      <c r="C997">
        <v>0.99999899999999997</v>
      </c>
      <c r="E997" s="1" t="s">
        <v>217</v>
      </c>
      <c r="F997" s="1" t="s">
        <v>147</v>
      </c>
      <c r="G997">
        <v>0.66613500000000003</v>
      </c>
      <c r="I997" s="2" t="s">
        <v>217</v>
      </c>
      <c r="J997" s="2" t="s">
        <v>147</v>
      </c>
      <c r="K997">
        <v>0.98685299999999998</v>
      </c>
      <c r="M997" s="1" t="s">
        <v>217</v>
      </c>
      <c r="N997" s="1" t="s">
        <v>147</v>
      </c>
      <c r="O997">
        <v>0.36817800000000001</v>
      </c>
    </row>
    <row r="998" spans="1:15">
      <c r="A998" s="1" t="s">
        <v>217</v>
      </c>
      <c r="B998" s="1" t="s">
        <v>240</v>
      </c>
      <c r="C998">
        <v>0.20019899999999999</v>
      </c>
      <c r="E998" s="1" t="s">
        <v>217</v>
      </c>
      <c r="F998" s="1" t="s">
        <v>240</v>
      </c>
      <c r="G998">
        <v>0.14301</v>
      </c>
      <c r="I998" s="2" t="s">
        <v>217</v>
      </c>
      <c r="J998" s="2" t="s">
        <v>240</v>
      </c>
      <c r="K998">
        <v>0.100079</v>
      </c>
      <c r="M998" s="1" t="s">
        <v>217</v>
      </c>
      <c r="N998" s="1" t="s">
        <v>240</v>
      </c>
      <c r="O998">
        <v>9.3665399999999996E-2</v>
      </c>
    </row>
    <row r="999" spans="1:15">
      <c r="A999" s="1" t="s">
        <v>217</v>
      </c>
      <c r="B999" s="1" t="s">
        <v>241</v>
      </c>
      <c r="C999">
        <v>0.12901000000000001</v>
      </c>
      <c r="E999" s="1" t="s">
        <v>217</v>
      </c>
      <c r="F999" s="1" t="s">
        <v>241</v>
      </c>
      <c r="G999">
        <v>0.30777500000000002</v>
      </c>
      <c r="I999" s="2" t="s">
        <v>217</v>
      </c>
      <c r="J999" s="2" t="s">
        <v>241</v>
      </c>
      <c r="K999">
        <v>0.18291099999999999</v>
      </c>
      <c r="M999" s="1" t="s">
        <v>217</v>
      </c>
      <c r="N999" s="1" t="s">
        <v>241</v>
      </c>
      <c r="O999">
        <v>0.105907</v>
      </c>
    </row>
    <row r="1000" spans="1:15">
      <c r="A1000" s="1" t="s">
        <v>217</v>
      </c>
      <c r="B1000" s="1" t="s">
        <v>256</v>
      </c>
      <c r="C1000">
        <v>0.33488000000000001</v>
      </c>
      <c r="E1000" s="1" t="s">
        <v>217</v>
      </c>
      <c r="F1000" s="1" t="s">
        <v>256</v>
      </c>
      <c r="G1000">
        <v>0.104489</v>
      </c>
      <c r="I1000" s="2" t="s">
        <v>217</v>
      </c>
      <c r="J1000" s="2" t="s">
        <v>256</v>
      </c>
      <c r="K1000">
        <v>0.211668</v>
      </c>
      <c r="M1000" s="1" t="s">
        <v>217</v>
      </c>
      <c r="N1000" s="1" t="s">
        <v>256</v>
      </c>
      <c r="O1000">
        <v>9.7525600000000004E-2</v>
      </c>
    </row>
    <row r="1001" spans="1:15">
      <c r="A1001" s="1" t="s">
        <v>18</v>
      </c>
      <c r="B1001" s="1" t="s">
        <v>74</v>
      </c>
      <c r="C1001">
        <v>0.38014100000000001</v>
      </c>
      <c r="E1001" s="1" t="s">
        <v>18</v>
      </c>
      <c r="F1001" s="1" t="s">
        <v>74</v>
      </c>
      <c r="G1001">
        <v>0.42459599999999997</v>
      </c>
      <c r="I1001" s="2" t="s">
        <v>18</v>
      </c>
      <c r="J1001" s="2" t="s">
        <v>74</v>
      </c>
      <c r="K1001">
        <v>0.43427700000000002</v>
      </c>
      <c r="M1001" s="1" t="s">
        <v>18</v>
      </c>
      <c r="N1001" s="1" t="s">
        <v>74</v>
      </c>
      <c r="O1001">
        <v>7.5074600000000005E-2</v>
      </c>
    </row>
    <row r="1002" spans="1:15">
      <c r="A1002" s="1" t="s">
        <v>18</v>
      </c>
      <c r="B1002" s="1" t="s">
        <v>54</v>
      </c>
      <c r="C1002">
        <v>0.23154</v>
      </c>
      <c r="E1002" s="1" t="s">
        <v>18</v>
      </c>
      <c r="F1002" s="1" t="s">
        <v>54</v>
      </c>
      <c r="G1002">
        <v>0.24813499999999999</v>
      </c>
      <c r="I1002" s="2" t="s">
        <v>18</v>
      </c>
      <c r="J1002" s="2" t="s">
        <v>54</v>
      </c>
      <c r="K1002">
        <v>0.262764</v>
      </c>
      <c r="M1002" s="1" t="s">
        <v>18</v>
      </c>
      <c r="N1002" s="1" t="s">
        <v>54</v>
      </c>
      <c r="O1002">
        <v>9.7198099999999996E-2</v>
      </c>
    </row>
    <row r="1003" spans="1:15">
      <c r="A1003" s="1" t="s">
        <v>18</v>
      </c>
      <c r="B1003" s="1" t="s">
        <v>57</v>
      </c>
      <c r="C1003">
        <v>0.52346099999999995</v>
      </c>
      <c r="E1003" s="1" t="s">
        <v>18</v>
      </c>
      <c r="F1003" s="1" t="s">
        <v>57</v>
      </c>
      <c r="G1003">
        <v>0.39110800000000001</v>
      </c>
      <c r="I1003" s="2" t="s">
        <v>18</v>
      </c>
      <c r="J1003" s="2" t="s">
        <v>57</v>
      </c>
      <c r="K1003">
        <v>0.27085599999999999</v>
      </c>
      <c r="M1003" s="1" t="s">
        <v>18</v>
      </c>
      <c r="N1003" s="1" t="s">
        <v>57</v>
      </c>
      <c r="O1003">
        <v>0.23988399999999999</v>
      </c>
    </row>
    <row r="1004" spans="1:15">
      <c r="A1004" s="1" t="s">
        <v>18</v>
      </c>
      <c r="B1004" s="1" t="s">
        <v>5</v>
      </c>
      <c r="C1004">
        <v>0.12113</v>
      </c>
      <c r="E1004" s="1" t="s">
        <v>18</v>
      </c>
      <c r="F1004" s="1" t="s">
        <v>5</v>
      </c>
      <c r="G1004">
        <v>5.1071699999999998E-2</v>
      </c>
      <c r="I1004" s="2" t="s">
        <v>18</v>
      </c>
      <c r="J1004" s="2" t="s">
        <v>5</v>
      </c>
      <c r="K1004">
        <v>7.2079400000000002E-2</v>
      </c>
      <c r="M1004" s="1" t="s">
        <v>18</v>
      </c>
      <c r="N1004" s="1" t="s">
        <v>5</v>
      </c>
      <c r="O1004">
        <v>0.220747</v>
      </c>
    </row>
    <row r="1005" spans="1:15">
      <c r="A1005" s="1" t="s">
        <v>18</v>
      </c>
      <c r="B1005" s="1" t="s">
        <v>159</v>
      </c>
      <c r="C1005">
        <v>0.29492400000000002</v>
      </c>
      <c r="E1005" s="1" t="s">
        <v>18</v>
      </c>
      <c r="F1005" s="1" t="s">
        <v>159</v>
      </c>
      <c r="G1005">
        <v>0.109154</v>
      </c>
      <c r="I1005" s="2" t="s">
        <v>18</v>
      </c>
      <c r="J1005" s="2" t="s">
        <v>159</v>
      </c>
      <c r="K1005">
        <v>0.168904</v>
      </c>
      <c r="M1005" s="1" t="s">
        <v>18</v>
      </c>
      <c r="N1005" s="1" t="s">
        <v>159</v>
      </c>
      <c r="O1005">
        <v>7.0556199999999999E-2</v>
      </c>
    </row>
    <row r="1006" spans="1:15">
      <c r="A1006" s="1" t="s">
        <v>18</v>
      </c>
      <c r="B1006" s="1" t="s">
        <v>230</v>
      </c>
      <c r="C1006">
        <v>7.8862100000000004E-2</v>
      </c>
      <c r="E1006" s="1" t="s">
        <v>18</v>
      </c>
      <c r="F1006" s="1" t="s">
        <v>230</v>
      </c>
      <c r="G1006">
        <v>0.26961800000000002</v>
      </c>
      <c r="I1006" s="2" t="s">
        <v>18</v>
      </c>
      <c r="J1006" s="2" t="s">
        <v>230</v>
      </c>
      <c r="K1006">
        <v>0.18169099999999999</v>
      </c>
      <c r="M1006" s="1" t="s">
        <v>18</v>
      </c>
      <c r="N1006" s="1" t="s">
        <v>230</v>
      </c>
      <c r="O1006">
        <v>0.105361</v>
      </c>
    </row>
    <row r="1007" spans="1:15">
      <c r="A1007" s="1" t="s">
        <v>79</v>
      </c>
      <c r="B1007" s="1" t="s">
        <v>349</v>
      </c>
      <c r="C1007">
        <v>1</v>
      </c>
      <c r="E1007" s="1" t="s">
        <v>79</v>
      </c>
      <c r="F1007" s="1" t="s">
        <v>349</v>
      </c>
      <c r="G1007">
        <v>0.89796900000000002</v>
      </c>
      <c r="I1007" s="2" t="s">
        <v>79</v>
      </c>
      <c r="J1007" s="2" t="s">
        <v>349</v>
      </c>
      <c r="K1007">
        <v>0.99278500000000003</v>
      </c>
      <c r="M1007" s="1" t="s">
        <v>79</v>
      </c>
      <c r="N1007" s="1" t="s">
        <v>349</v>
      </c>
      <c r="O1007">
        <v>0.88017400000000001</v>
      </c>
    </row>
    <row r="1008" spans="1:15">
      <c r="A1008" s="1" t="s">
        <v>79</v>
      </c>
      <c r="B1008" s="1" t="s">
        <v>251</v>
      </c>
      <c r="C1008">
        <v>0.68810000000000004</v>
      </c>
      <c r="E1008" s="1" t="s">
        <v>79</v>
      </c>
      <c r="F1008" s="1" t="s">
        <v>251</v>
      </c>
      <c r="G1008">
        <v>0.70449700000000004</v>
      </c>
      <c r="I1008" s="2" t="s">
        <v>79</v>
      </c>
      <c r="J1008" s="2" t="s">
        <v>251</v>
      </c>
      <c r="K1008">
        <v>0.434803</v>
      </c>
      <c r="M1008" s="1" t="s">
        <v>79</v>
      </c>
      <c r="N1008" s="1" t="s">
        <v>251</v>
      </c>
      <c r="O1008">
        <v>0.22770699999999999</v>
      </c>
    </row>
    <row r="1009" spans="1:15">
      <c r="A1009" s="1" t="s">
        <v>79</v>
      </c>
      <c r="B1009" s="1" t="s">
        <v>84</v>
      </c>
      <c r="C1009">
        <v>0.76880000000000004</v>
      </c>
      <c r="E1009" s="1" t="s">
        <v>79</v>
      </c>
      <c r="F1009" s="1" t="s">
        <v>84</v>
      </c>
      <c r="G1009">
        <v>0.24841299999999999</v>
      </c>
      <c r="I1009" s="2" t="s">
        <v>79</v>
      </c>
      <c r="J1009" s="2" t="s">
        <v>84</v>
      </c>
      <c r="K1009">
        <v>0.57393899999999998</v>
      </c>
      <c r="M1009" s="1" t="s">
        <v>79</v>
      </c>
      <c r="N1009" s="1" t="s">
        <v>84</v>
      </c>
      <c r="O1009">
        <v>9.4561000000000006E-2</v>
      </c>
    </row>
    <row r="1010" spans="1:15">
      <c r="A1010" s="1" t="s">
        <v>79</v>
      </c>
      <c r="B1010" s="1" t="s">
        <v>5</v>
      </c>
      <c r="C1010">
        <v>0.14690500000000001</v>
      </c>
      <c r="E1010" s="1" t="s">
        <v>79</v>
      </c>
      <c r="F1010" s="1" t="s">
        <v>5</v>
      </c>
      <c r="G1010">
        <v>0.378382</v>
      </c>
      <c r="I1010" s="2" t="s">
        <v>79</v>
      </c>
      <c r="J1010" s="2" t="s">
        <v>5</v>
      </c>
      <c r="K1010">
        <v>0.47259000000000001</v>
      </c>
      <c r="M1010" s="1" t="s">
        <v>79</v>
      </c>
      <c r="N1010" s="1" t="s">
        <v>5</v>
      </c>
      <c r="O1010">
        <v>0.22241</v>
      </c>
    </row>
    <row r="1011" spans="1:15">
      <c r="A1011" s="1" t="s">
        <v>79</v>
      </c>
      <c r="B1011" s="1" t="s">
        <v>95</v>
      </c>
      <c r="C1011">
        <v>0.96579199999999998</v>
      </c>
      <c r="E1011" s="1" t="s">
        <v>79</v>
      </c>
      <c r="F1011" s="1" t="s">
        <v>95</v>
      </c>
      <c r="G1011">
        <v>0.39908199999999999</v>
      </c>
      <c r="I1011" s="2" t="s">
        <v>79</v>
      </c>
      <c r="J1011" s="2" t="s">
        <v>95</v>
      </c>
      <c r="K1011">
        <v>0.77207000000000003</v>
      </c>
      <c r="M1011" s="1" t="s">
        <v>79</v>
      </c>
      <c r="N1011" s="1" t="s">
        <v>95</v>
      </c>
      <c r="O1011">
        <v>0.114012</v>
      </c>
    </row>
    <row r="1012" spans="1:15">
      <c r="A1012" s="1" t="s">
        <v>199</v>
      </c>
      <c r="B1012" s="1" t="s">
        <v>284</v>
      </c>
      <c r="C1012">
        <v>0.99993799999999999</v>
      </c>
      <c r="E1012" s="1" t="s">
        <v>199</v>
      </c>
      <c r="F1012" s="1" t="s">
        <v>284</v>
      </c>
      <c r="G1012">
        <v>0.95428500000000005</v>
      </c>
      <c r="I1012" s="2" t="s">
        <v>199</v>
      </c>
      <c r="J1012" s="2" t="s">
        <v>284</v>
      </c>
      <c r="K1012">
        <v>0.99544600000000005</v>
      </c>
      <c r="M1012" s="1" t="s">
        <v>199</v>
      </c>
      <c r="N1012" s="1" t="s">
        <v>284</v>
      </c>
      <c r="O1012">
        <v>0.24404000000000001</v>
      </c>
    </row>
    <row r="1013" spans="1:15">
      <c r="A1013" s="1" t="s">
        <v>199</v>
      </c>
      <c r="B1013" s="1" t="s">
        <v>200</v>
      </c>
      <c r="C1013">
        <v>4.9312700000000001E-2</v>
      </c>
      <c r="E1013" s="1" t="s">
        <v>199</v>
      </c>
      <c r="F1013" s="1" t="s">
        <v>200</v>
      </c>
      <c r="G1013">
        <v>0.73187500000000005</v>
      </c>
      <c r="I1013" s="2" t="s">
        <v>199</v>
      </c>
      <c r="J1013" s="2" t="s">
        <v>200</v>
      </c>
      <c r="K1013">
        <v>0.53834700000000002</v>
      </c>
      <c r="M1013" s="1" t="s">
        <v>199</v>
      </c>
      <c r="N1013" s="1" t="s">
        <v>200</v>
      </c>
      <c r="O1013">
        <v>7.0897799999999997E-2</v>
      </c>
    </row>
    <row r="1014" spans="1:15">
      <c r="A1014" s="1" t="s">
        <v>199</v>
      </c>
      <c r="B1014" s="1" t="s">
        <v>147</v>
      </c>
      <c r="C1014">
        <v>4.74831E-2</v>
      </c>
      <c r="E1014" s="1" t="s">
        <v>199</v>
      </c>
      <c r="F1014" s="1" t="s">
        <v>147</v>
      </c>
      <c r="G1014">
        <v>0.46957900000000002</v>
      </c>
      <c r="I1014" s="2" t="s">
        <v>199</v>
      </c>
      <c r="J1014" s="2" t="s">
        <v>147</v>
      </c>
      <c r="K1014">
        <v>0.17033999999999999</v>
      </c>
      <c r="M1014" s="1" t="s">
        <v>199</v>
      </c>
      <c r="N1014" s="1" t="s">
        <v>147</v>
      </c>
      <c r="O1014">
        <v>0.23021</v>
      </c>
    </row>
    <row r="1015" spans="1:15">
      <c r="A1015" s="1" t="s">
        <v>199</v>
      </c>
      <c r="B1015" s="1" t="s">
        <v>8</v>
      </c>
      <c r="C1015">
        <v>0.91659500000000005</v>
      </c>
      <c r="E1015" s="1" t="s">
        <v>199</v>
      </c>
      <c r="F1015" s="1" t="s">
        <v>8</v>
      </c>
      <c r="G1015">
        <v>0.859456</v>
      </c>
      <c r="I1015" s="2" t="s">
        <v>199</v>
      </c>
      <c r="J1015" s="2" t="s">
        <v>8</v>
      </c>
      <c r="K1015">
        <v>0.83203499999999997</v>
      </c>
      <c r="M1015" s="1" t="s">
        <v>199</v>
      </c>
      <c r="N1015" s="1" t="s">
        <v>8</v>
      </c>
      <c r="O1015">
        <v>0.15986300000000001</v>
      </c>
    </row>
    <row r="1016" spans="1:15">
      <c r="A1016" s="1" t="s">
        <v>199</v>
      </c>
      <c r="B1016" s="1" t="s">
        <v>256</v>
      </c>
      <c r="C1016">
        <v>0.99997400000000003</v>
      </c>
      <c r="E1016" s="1" t="s">
        <v>199</v>
      </c>
      <c r="F1016" s="1" t="s">
        <v>256</v>
      </c>
      <c r="G1016">
        <v>0.85644699999999996</v>
      </c>
      <c r="I1016" s="2" t="s">
        <v>199</v>
      </c>
      <c r="J1016" s="2" t="s">
        <v>256</v>
      </c>
      <c r="K1016">
        <v>0.99474700000000005</v>
      </c>
      <c r="M1016" s="1" t="s">
        <v>199</v>
      </c>
      <c r="N1016" s="1" t="s">
        <v>256</v>
      </c>
      <c r="O1016">
        <v>0.39488600000000001</v>
      </c>
    </row>
    <row r="1017" spans="1:15">
      <c r="A1017" s="1" t="s">
        <v>199</v>
      </c>
      <c r="B1017" s="1" t="s">
        <v>203</v>
      </c>
      <c r="C1017">
        <v>2.6570799999999999E-2</v>
      </c>
      <c r="E1017" s="1" t="s">
        <v>199</v>
      </c>
      <c r="F1017" s="1" t="s">
        <v>203</v>
      </c>
      <c r="G1017">
        <v>0.13520199999999999</v>
      </c>
      <c r="I1017" s="2" t="s">
        <v>199</v>
      </c>
      <c r="J1017" s="2" t="s">
        <v>203</v>
      </c>
      <c r="K1017">
        <v>0.412215</v>
      </c>
      <c r="M1017" s="1" t="s">
        <v>199</v>
      </c>
      <c r="N1017" s="1" t="s">
        <v>203</v>
      </c>
      <c r="O1017">
        <v>0.433058</v>
      </c>
    </row>
    <row r="1018" spans="1:15">
      <c r="A1018" s="1" t="s">
        <v>43</v>
      </c>
      <c r="B1018" s="1" t="s">
        <v>148</v>
      </c>
      <c r="C1018">
        <v>6.8073800000000004E-2</v>
      </c>
      <c r="E1018" s="1" t="s">
        <v>43</v>
      </c>
      <c r="F1018" s="1" t="s">
        <v>148</v>
      </c>
      <c r="G1018">
        <v>5.8050999999999998E-2</v>
      </c>
      <c r="I1018" s="2" t="s">
        <v>43</v>
      </c>
      <c r="J1018" s="2" t="s">
        <v>148</v>
      </c>
      <c r="K1018">
        <v>0.10448499999999999</v>
      </c>
      <c r="M1018" s="1" t="s">
        <v>43</v>
      </c>
      <c r="N1018" s="1" t="s">
        <v>148</v>
      </c>
      <c r="O1018">
        <v>0.173982</v>
      </c>
    </row>
    <row r="1019" spans="1:15">
      <c r="A1019" s="1" t="s">
        <v>43</v>
      </c>
      <c r="B1019" s="1" t="s">
        <v>82</v>
      </c>
      <c r="C1019">
        <v>1.4759599999999999E-2</v>
      </c>
      <c r="E1019" s="1" t="s">
        <v>43</v>
      </c>
      <c r="F1019" s="1" t="s">
        <v>82</v>
      </c>
      <c r="G1019">
        <v>0.160854</v>
      </c>
      <c r="I1019" s="2" t="s">
        <v>43</v>
      </c>
      <c r="J1019" s="2" t="s">
        <v>82</v>
      </c>
      <c r="K1019">
        <v>0.113305</v>
      </c>
      <c r="M1019" s="1" t="s">
        <v>43</v>
      </c>
      <c r="N1019" s="1" t="s">
        <v>82</v>
      </c>
      <c r="O1019">
        <v>5.14096E-2</v>
      </c>
    </row>
    <row r="1020" spans="1:15">
      <c r="A1020" s="1" t="s">
        <v>126</v>
      </c>
      <c r="B1020" s="1" t="s">
        <v>225</v>
      </c>
      <c r="C1020">
        <v>3.19983E-2</v>
      </c>
      <c r="E1020" s="1" t="s">
        <v>126</v>
      </c>
      <c r="F1020" s="1" t="s">
        <v>225</v>
      </c>
      <c r="G1020">
        <v>6.6913200000000006E-2</v>
      </c>
      <c r="I1020" s="2" t="s">
        <v>126</v>
      </c>
      <c r="J1020" s="2" t="s">
        <v>225</v>
      </c>
      <c r="K1020">
        <v>4.7223300000000003E-2</v>
      </c>
      <c r="M1020" s="1" t="s">
        <v>126</v>
      </c>
      <c r="N1020" s="1" t="s">
        <v>225</v>
      </c>
      <c r="O1020">
        <v>4.24427E-2</v>
      </c>
    </row>
    <row r="1021" spans="1:15">
      <c r="A1021" s="1" t="s">
        <v>126</v>
      </c>
      <c r="B1021" s="1" t="s">
        <v>226</v>
      </c>
      <c r="C1021">
        <v>1.03029E-2</v>
      </c>
      <c r="E1021" s="1" t="s">
        <v>126</v>
      </c>
      <c r="F1021" s="1" t="s">
        <v>226</v>
      </c>
      <c r="G1021">
        <v>0.292213</v>
      </c>
      <c r="I1021" s="2" t="s">
        <v>126</v>
      </c>
      <c r="J1021" s="2" t="s">
        <v>226</v>
      </c>
      <c r="K1021">
        <v>0.413719</v>
      </c>
      <c r="M1021" s="1" t="s">
        <v>126</v>
      </c>
      <c r="N1021" s="1" t="s">
        <v>226</v>
      </c>
      <c r="O1021">
        <v>6.8488999999999994E-2</v>
      </c>
    </row>
    <row r="1022" spans="1:15">
      <c r="A1022" s="1" t="s">
        <v>126</v>
      </c>
      <c r="B1022" s="1" t="s">
        <v>70</v>
      </c>
      <c r="C1022">
        <v>3.00168E-2</v>
      </c>
      <c r="E1022" s="1" t="s">
        <v>126</v>
      </c>
      <c r="F1022" s="1" t="s">
        <v>70</v>
      </c>
      <c r="G1022">
        <v>5.3556800000000002E-2</v>
      </c>
      <c r="I1022" s="2" t="s">
        <v>126</v>
      </c>
      <c r="J1022" s="2" t="s">
        <v>70</v>
      </c>
      <c r="K1022">
        <v>2.9504800000000001E-2</v>
      </c>
      <c r="M1022" s="1" t="s">
        <v>126</v>
      </c>
      <c r="N1022" s="1" t="s">
        <v>70</v>
      </c>
      <c r="O1022">
        <v>9.4292899999999999E-2</v>
      </c>
    </row>
    <row r="1023" spans="1:15">
      <c r="A1023" s="1" t="s">
        <v>126</v>
      </c>
      <c r="B1023" s="1" t="s">
        <v>128</v>
      </c>
      <c r="C1023">
        <v>9.8114400000000004E-2</v>
      </c>
      <c r="E1023" s="1" t="s">
        <v>126</v>
      </c>
      <c r="F1023" s="1" t="s">
        <v>128</v>
      </c>
      <c r="G1023">
        <v>4.1712399999999997E-2</v>
      </c>
      <c r="I1023" s="2" t="s">
        <v>126</v>
      </c>
      <c r="J1023" s="2" t="s">
        <v>128</v>
      </c>
      <c r="K1023">
        <v>6.0144999999999997E-2</v>
      </c>
      <c r="M1023" s="1" t="s">
        <v>126</v>
      </c>
      <c r="N1023" s="1" t="s">
        <v>128</v>
      </c>
      <c r="O1023">
        <v>0.202149</v>
      </c>
    </row>
    <row r="1024" spans="1:15">
      <c r="A1024" s="1" t="s">
        <v>126</v>
      </c>
      <c r="B1024" s="1" t="s">
        <v>127</v>
      </c>
      <c r="C1024">
        <v>5.5030700000000002E-2</v>
      </c>
      <c r="E1024" s="1" t="s">
        <v>126</v>
      </c>
      <c r="F1024" s="1" t="s">
        <v>127</v>
      </c>
      <c r="G1024">
        <v>0.13356499999999999</v>
      </c>
      <c r="I1024" s="2" t="s">
        <v>126</v>
      </c>
      <c r="J1024" s="2" t="s">
        <v>127</v>
      </c>
      <c r="K1024">
        <v>5.6462499999999999E-2</v>
      </c>
      <c r="M1024" s="1" t="s">
        <v>126</v>
      </c>
      <c r="N1024" s="1" t="s">
        <v>127</v>
      </c>
      <c r="O1024">
        <v>0.150894</v>
      </c>
    </row>
    <row r="1025" spans="1:15">
      <c r="A1025" s="1" t="s">
        <v>126</v>
      </c>
      <c r="B1025" s="1" t="s">
        <v>90</v>
      </c>
      <c r="C1025">
        <v>4.3077299999999999E-2</v>
      </c>
      <c r="E1025" s="1" t="s">
        <v>126</v>
      </c>
      <c r="F1025" s="1" t="s">
        <v>90</v>
      </c>
      <c r="G1025">
        <v>0.117858</v>
      </c>
      <c r="I1025" s="2" t="s">
        <v>126</v>
      </c>
      <c r="J1025" s="2" t="s">
        <v>90</v>
      </c>
      <c r="K1025">
        <v>0.15537100000000001</v>
      </c>
      <c r="M1025" s="1" t="s">
        <v>126</v>
      </c>
      <c r="N1025" s="1" t="s">
        <v>90</v>
      </c>
      <c r="O1025">
        <v>0.124012</v>
      </c>
    </row>
    <row r="1026" spans="1:15">
      <c r="A1026" s="1" t="s">
        <v>126</v>
      </c>
      <c r="B1026" s="1" t="s">
        <v>8</v>
      </c>
      <c r="C1026">
        <v>0.15826299999999999</v>
      </c>
      <c r="E1026" s="1" t="s">
        <v>126</v>
      </c>
      <c r="F1026" s="1" t="s">
        <v>8</v>
      </c>
      <c r="G1026">
        <v>0.33023400000000003</v>
      </c>
      <c r="I1026" s="2" t="s">
        <v>126</v>
      </c>
      <c r="J1026" s="2" t="s">
        <v>8</v>
      </c>
      <c r="K1026">
        <v>0.327878</v>
      </c>
      <c r="M1026" s="1" t="s">
        <v>126</v>
      </c>
      <c r="N1026" s="1" t="s">
        <v>8</v>
      </c>
      <c r="O1026">
        <v>5.7320299999999998E-2</v>
      </c>
    </row>
    <row r="1027" spans="1:15">
      <c r="A1027" s="1" t="s">
        <v>126</v>
      </c>
      <c r="B1027" s="1" t="s">
        <v>82</v>
      </c>
      <c r="C1027">
        <v>0.13044</v>
      </c>
      <c r="E1027" s="1" t="s">
        <v>126</v>
      </c>
      <c r="F1027" s="1" t="s">
        <v>82</v>
      </c>
      <c r="G1027">
        <v>0.11029799999999999</v>
      </c>
      <c r="I1027" s="2" t="s">
        <v>126</v>
      </c>
      <c r="J1027" s="2" t="s">
        <v>82</v>
      </c>
      <c r="K1027">
        <v>6.6356799999999994E-2</v>
      </c>
      <c r="M1027" s="1" t="s">
        <v>126</v>
      </c>
      <c r="N1027" s="1" t="s">
        <v>82</v>
      </c>
      <c r="O1027">
        <v>6.4464499999999994E-2</v>
      </c>
    </row>
    <row r="1028" spans="1:15">
      <c r="A1028" s="1" t="s">
        <v>126</v>
      </c>
      <c r="B1028" s="1" t="s">
        <v>95</v>
      </c>
      <c r="C1028">
        <v>9.6423599999999998E-2</v>
      </c>
      <c r="E1028" s="1" t="s">
        <v>126</v>
      </c>
      <c r="F1028" s="1" t="s">
        <v>95</v>
      </c>
      <c r="G1028">
        <v>0.120937</v>
      </c>
      <c r="I1028" s="2" t="s">
        <v>126</v>
      </c>
      <c r="J1028" s="2" t="s">
        <v>95</v>
      </c>
      <c r="K1028">
        <v>0.24295600000000001</v>
      </c>
      <c r="M1028" s="1" t="s">
        <v>126</v>
      </c>
      <c r="N1028" s="1" t="s">
        <v>95</v>
      </c>
      <c r="O1028">
        <v>8.8175000000000003E-2</v>
      </c>
    </row>
    <row r="1029" spans="1:15">
      <c r="A1029" s="1" t="s">
        <v>126</v>
      </c>
      <c r="B1029" s="1" t="s">
        <v>59</v>
      </c>
      <c r="C1029">
        <v>2.1329399999999998E-2</v>
      </c>
      <c r="E1029" s="1" t="s">
        <v>126</v>
      </c>
      <c r="F1029" s="1" t="s">
        <v>59</v>
      </c>
      <c r="G1029">
        <v>2.77862E-2</v>
      </c>
      <c r="I1029" s="2" t="s">
        <v>126</v>
      </c>
      <c r="J1029" s="2" t="s">
        <v>59</v>
      </c>
      <c r="K1029">
        <v>3.0167200000000002E-2</v>
      </c>
      <c r="M1029" s="1" t="s">
        <v>126</v>
      </c>
      <c r="N1029" s="1" t="s">
        <v>59</v>
      </c>
      <c r="O1029">
        <v>7.2240100000000002E-2</v>
      </c>
    </row>
    <row r="1030" spans="1:15">
      <c r="A1030" s="1" t="s">
        <v>126</v>
      </c>
      <c r="B1030" s="1" t="s">
        <v>96</v>
      </c>
      <c r="C1030">
        <v>2.8365600000000001E-2</v>
      </c>
      <c r="E1030" s="1" t="s">
        <v>126</v>
      </c>
      <c r="F1030" s="1" t="s">
        <v>96</v>
      </c>
      <c r="G1030">
        <v>3.5004E-2</v>
      </c>
      <c r="I1030" s="2" t="s">
        <v>126</v>
      </c>
      <c r="J1030" s="2" t="s">
        <v>96</v>
      </c>
      <c r="K1030">
        <v>2.7668399999999999E-2</v>
      </c>
      <c r="M1030" s="1" t="s">
        <v>126</v>
      </c>
      <c r="N1030" s="1" t="s">
        <v>96</v>
      </c>
      <c r="O1030">
        <v>7.7117199999999997E-2</v>
      </c>
    </row>
    <row r="1031" spans="1:15">
      <c r="A1031" s="1" t="s">
        <v>126</v>
      </c>
      <c r="B1031" s="1" t="s">
        <v>97</v>
      </c>
      <c r="C1031">
        <v>9.3059900000000001E-2</v>
      </c>
      <c r="E1031" s="1" t="s">
        <v>126</v>
      </c>
      <c r="F1031" s="1" t="s">
        <v>97</v>
      </c>
      <c r="G1031">
        <v>0.36334499999999997</v>
      </c>
      <c r="I1031" s="2" t="s">
        <v>126</v>
      </c>
      <c r="J1031" s="2" t="s">
        <v>97</v>
      </c>
      <c r="K1031">
        <v>0.21560199999999999</v>
      </c>
      <c r="M1031" s="1" t="s">
        <v>126</v>
      </c>
      <c r="N1031" s="1" t="s">
        <v>97</v>
      </c>
      <c r="O1031">
        <v>8.6645600000000003E-2</v>
      </c>
    </row>
    <row r="1032" spans="1:15">
      <c r="A1032" s="1" t="s">
        <v>126</v>
      </c>
      <c r="B1032" s="1" t="s">
        <v>98</v>
      </c>
      <c r="C1032">
        <v>3.6700000000000003E-2</v>
      </c>
      <c r="E1032" s="1" t="s">
        <v>126</v>
      </c>
      <c r="F1032" s="1" t="s">
        <v>98</v>
      </c>
      <c r="G1032">
        <v>0.20574899999999999</v>
      </c>
      <c r="I1032" s="2" t="s">
        <v>126</v>
      </c>
      <c r="J1032" s="2" t="s">
        <v>98</v>
      </c>
      <c r="K1032">
        <v>5.29103E-2</v>
      </c>
      <c r="M1032" s="1" t="s">
        <v>126</v>
      </c>
      <c r="N1032" s="1" t="s">
        <v>98</v>
      </c>
      <c r="O1032">
        <v>7.3759099999999994E-2</v>
      </c>
    </row>
    <row r="1033" spans="1:15">
      <c r="A1033" s="1" t="s">
        <v>126</v>
      </c>
      <c r="B1033" s="1" t="s">
        <v>99</v>
      </c>
      <c r="C1033">
        <v>2.9582299999999999E-2</v>
      </c>
      <c r="E1033" s="1" t="s">
        <v>126</v>
      </c>
      <c r="F1033" s="1" t="s">
        <v>99</v>
      </c>
      <c r="G1033">
        <v>0.13412299999999999</v>
      </c>
      <c r="I1033" s="2" t="s">
        <v>126</v>
      </c>
      <c r="J1033" s="2" t="s">
        <v>99</v>
      </c>
      <c r="K1033">
        <v>0.119639</v>
      </c>
      <c r="M1033" s="1" t="s">
        <v>126</v>
      </c>
      <c r="N1033" s="1" t="s">
        <v>99</v>
      </c>
      <c r="O1033">
        <v>6.6095699999999993E-2</v>
      </c>
    </row>
    <row r="1034" spans="1:15">
      <c r="A1034" s="1" t="s">
        <v>126</v>
      </c>
      <c r="B1034" s="1" t="s">
        <v>100</v>
      </c>
      <c r="C1034">
        <v>0.14529</v>
      </c>
      <c r="E1034" s="1" t="s">
        <v>126</v>
      </c>
      <c r="F1034" s="1" t="s">
        <v>100</v>
      </c>
      <c r="G1034">
        <v>0.56784199999999996</v>
      </c>
      <c r="I1034" s="2" t="s">
        <v>126</v>
      </c>
      <c r="J1034" s="2" t="s">
        <v>100</v>
      </c>
      <c r="K1034">
        <v>0.67121399999999998</v>
      </c>
      <c r="M1034" s="1" t="s">
        <v>126</v>
      </c>
      <c r="N1034" s="1" t="s">
        <v>100</v>
      </c>
      <c r="O1034">
        <v>0.19001199999999999</v>
      </c>
    </row>
    <row r="1035" spans="1:15">
      <c r="A1035" s="1" t="s">
        <v>126</v>
      </c>
      <c r="B1035" s="1" t="s">
        <v>101</v>
      </c>
      <c r="C1035">
        <v>0.123173</v>
      </c>
      <c r="E1035" s="1" t="s">
        <v>126</v>
      </c>
      <c r="F1035" s="1" t="s">
        <v>101</v>
      </c>
      <c r="G1035">
        <v>3.85905E-2</v>
      </c>
      <c r="I1035" s="2" t="s">
        <v>126</v>
      </c>
      <c r="J1035" s="2" t="s">
        <v>101</v>
      </c>
      <c r="K1035">
        <v>0.23011200000000001</v>
      </c>
      <c r="M1035" s="1" t="s">
        <v>126</v>
      </c>
      <c r="N1035" s="1" t="s">
        <v>101</v>
      </c>
      <c r="O1035">
        <v>4.1633499999999997E-2</v>
      </c>
    </row>
    <row r="1036" spans="1:15">
      <c r="A1036" s="1" t="s">
        <v>126</v>
      </c>
      <c r="B1036" s="1" t="s">
        <v>102</v>
      </c>
      <c r="C1036">
        <v>0.10926900000000001</v>
      </c>
      <c r="E1036" s="1" t="s">
        <v>126</v>
      </c>
      <c r="F1036" s="1" t="s">
        <v>102</v>
      </c>
      <c r="G1036">
        <v>0.34595799999999999</v>
      </c>
      <c r="I1036" s="2" t="s">
        <v>126</v>
      </c>
      <c r="J1036" s="2" t="s">
        <v>102</v>
      </c>
      <c r="K1036">
        <v>0.21055099999999999</v>
      </c>
      <c r="M1036" s="1" t="s">
        <v>126</v>
      </c>
      <c r="N1036" s="1" t="s">
        <v>102</v>
      </c>
      <c r="O1036">
        <v>0.22103700000000001</v>
      </c>
    </row>
    <row r="1037" spans="1:15">
      <c r="A1037" s="1" t="s">
        <v>126</v>
      </c>
      <c r="B1037" s="1" t="s">
        <v>103</v>
      </c>
      <c r="C1037">
        <v>0.20599100000000001</v>
      </c>
      <c r="E1037" s="1" t="s">
        <v>126</v>
      </c>
      <c r="F1037" s="1" t="s">
        <v>103</v>
      </c>
      <c r="G1037">
        <v>0.92354899999999995</v>
      </c>
      <c r="I1037" s="2" t="s">
        <v>126</v>
      </c>
      <c r="J1037" s="2" t="s">
        <v>103</v>
      </c>
      <c r="K1037">
        <v>0.29468800000000001</v>
      </c>
      <c r="M1037" s="1" t="s">
        <v>126</v>
      </c>
      <c r="N1037" s="1" t="s">
        <v>103</v>
      </c>
      <c r="O1037">
        <v>0.28825200000000001</v>
      </c>
    </row>
    <row r="1038" spans="1:15">
      <c r="A1038" s="1" t="s">
        <v>126</v>
      </c>
      <c r="B1038" s="1" t="s">
        <v>104</v>
      </c>
      <c r="C1038">
        <v>0.86638400000000004</v>
      </c>
      <c r="E1038" s="1" t="s">
        <v>126</v>
      </c>
      <c r="F1038" s="1" t="s">
        <v>104</v>
      </c>
      <c r="G1038">
        <v>0.12116</v>
      </c>
      <c r="I1038" s="2" t="s">
        <v>126</v>
      </c>
      <c r="J1038" s="2" t="s">
        <v>104</v>
      </c>
      <c r="K1038">
        <v>0.75617400000000001</v>
      </c>
      <c r="M1038" s="1" t="s">
        <v>126</v>
      </c>
      <c r="N1038" s="1" t="s">
        <v>104</v>
      </c>
      <c r="O1038">
        <v>0.39771000000000001</v>
      </c>
    </row>
    <row r="1039" spans="1:15">
      <c r="A1039" s="1" t="s">
        <v>177</v>
      </c>
      <c r="B1039" s="1" t="s">
        <v>291</v>
      </c>
      <c r="C1039">
        <v>2.1396600000000002E-2</v>
      </c>
      <c r="E1039" s="1" t="s">
        <v>177</v>
      </c>
      <c r="F1039" s="1" t="s">
        <v>291</v>
      </c>
      <c r="G1039">
        <v>3.4474600000000001E-2</v>
      </c>
      <c r="I1039" s="2" t="s">
        <v>177</v>
      </c>
      <c r="J1039" s="2" t="s">
        <v>291</v>
      </c>
      <c r="K1039">
        <v>5.8343199999999998E-2</v>
      </c>
      <c r="M1039" s="1" t="s">
        <v>177</v>
      </c>
      <c r="N1039" s="1" t="s">
        <v>291</v>
      </c>
      <c r="O1039">
        <v>0.12853000000000001</v>
      </c>
    </row>
    <row r="1040" spans="1:15">
      <c r="A1040" s="1" t="s">
        <v>177</v>
      </c>
      <c r="B1040" s="1" t="s">
        <v>69</v>
      </c>
      <c r="C1040">
        <v>1.9427199999999999E-2</v>
      </c>
      <c r="E1040" s="1" t="s">
        <v>177</v>
      </c>
      <c r="F1040" s="1" t="s">
        <v>69</v>
      </c>
      <c r="G1040">
        <v>6.1954299999999997E-2</v>
      </c>
      <c r="I1040" s="2" t="s">
        <v>177</v>
      </c>
      <c r="J1040" s="2" t="s">
        <v>69</v>
      </c>
      <c r="K1040">
        <v>3.0073900000000001E-2</v>
      </c>
      <c r="M1040" s="1" t="s">
        <v>177</v>
      </c>
      <c r="N1040" s="1" t="s">
        <v>69</v>
      </c>
      <c r="O1040">
        <v>1.1820199999999999E-2</v>
      </c>
    </row>
    <row r="1041" spans="1:15">
      <c r="A1041" s="1" t="s">
        <v>177</v>
      </c>
      <c r="B1041" s="1" t="s">
        <v>74</v>
      </c>
      <c r="C1041">
        <v>4.1963899999999998E-2</v>
      </c>
      <c r="E1041" s="1" t="s">
        <v>177</v>
      </c>
      <c r="F1041" s="1" t="s">
        <v>74</v>
      </c>
      <c r="G1041">
        <v>5.5076300000000002E-2</v>
      </c>
      <c r="I1041" s="2" t="s">
        <v>177</v>
      </c>
      <c r="J1041" s="2" t="s">
        <v>74</v>
      </c>
      <c r="K1041">
        <v>4.5178500000000003E-2</v>
      </c>
      <c r="M1041" s="1" t="s">
        <v>177</v>
      </c>
      <c r="N1041" s="1" t="s">
        <v>74</v>
      </c>
      <c r="O1041">
        <v>6.3009200000000001E-2</v>
      </c>
    </row>
    <row r="1042" spans="1:15">
      <c r="A1042" s="1" t="s">
        <v>177</v>
      </c>
      <c r="B1042" s="1" t="s">
        <v>247</v>
      </c>
      <c r="C1042">
        <v>0.37327199999999999</v>
      </c>
      <c r="E1042" s="1" t="s">
        <v>177</v>
      </c>
      <c r="F1042" s="1" t="s">
        <v>247</v>
      </c>
      <c r="G1042">
        <v>0.20633499999999999</v>
      </c>
      <c r="I1042" s="2" t="s">
        <v>177</v>
      </c>
      <c r="J1042" s="2" t="s">
        <v>247</v>
      </c>
      <c r="K1042">
        <v>0.237738</v>
      </c>
      <c r="M1042" s="1" t="s">
        <v>177</v>
      </c>
      <c r="N1042" s="1" t="s">
        <v>247</v>
      </c>
      <c r="O1042">
        <v>0.130275</v>
      </c>
    </row>
    <row r="1043" spans="1:15">
      <c r="A1043" s="1" t="s">
        <v>177</v>
      </c>
      <c r="B1043" s="1" t="s">
        <v>290</v>
      </c>
      <c r="C1043">
        <v>2.66915E-2</v>
      </c>
      <c r="E1043" s="1" t="s">
        <v>177</v>
      </c>
      <c r="F1043" s="1" t="s">
        <v>290</v>
      </c>
      <c r="G1043">
        <v>0.13025800000000001</v>
      </c>
      <c r="I1043" s="2" t="s">
        <v>177</v>
      </c>
      <c r="J1043" s="2" t="s">
        <v>290</v>
      </c>
      <c r="K1043">
        <v>0.101094</v>
      </c>
      <c r="M1043" s="1" t="s">
        <v>177</v>
      </c>
      <c r="N1043" s="1" t="s">
        <v>290</v>
      </c>
      <c r="O1043">
        <v>0.212371</v>
      </c>
    </row>
    <row r="1044" spans="1:15">
      <c r="A1044" s="1" t="s">
        <v>177</v>
      </c>
      <c r="B1044" s="1" t="s">
        <v>288</v>
      </c>
      <c r="C1044">
        <v>7.7745999999999996E-2</v>
      </c>
      <c r="E1044" s="1" t="s">
        <v>177</v>
      </c>
      <c r="F1044" s="1" t="s">
        <v>288</v>
      </c>
      <c r="G1044">
        <v>6.3202700000000001E-2</v>
      </c>
      <c r="I1044" s="2" t="s">
        <v>177</v>
      </c>
      <c r="J1044" s="2" t="s">
        <v>288</v>
      </c>
      <c r="K1044">
        <v>3.1595699999999997E-2</v>
      </c>
      <c r="M1044" s="1" t="s">
        <v>177</v>
      </c>
      <c r="N1044" s="1" t="s">
        <v>288</v>
      </c>
      <c r="O1044">
        <v>1.14447E-2</v>
      </c>
    </row>
    <row r="1045" spans="1:15">
      <c r="A1045" s="1" t="s">
        <v>177</v>
      </c>
      <c r="B1045" s="1" t="s">
        <v>292</v>
      </c>
      <c r="C1045">
        <v>0.19004399999999999</v>
      </c>
      <c r="E1045" s="1" t="s">
        <v>177</v>
      </c>
      <c r="F1045" s="1" t="s">
        <v>292</v>
      </c>
      <c r="G1045">
        <v>0.112288</v>
      </c>
      <c r="I1045" s="2" t="s">
        <v>177</v>
      </c>
      <c r="J1045" s="2" t="s">
        <v>292</v>
      </c>
      <c r="K1045">
        <v>8.7373400000000004E-2</v>
      </c>
      <c r="M1045" s="1" t="s">
        <v>177</v>
      </c>
      <c r="N1045" s="1" t="s">
        <v>292</v>
      </c>
      <c r="O1045">
        <v>6.5181799999999998E-2</v>
      </c>
    </row>
    <row r="1046" spans="1:15">
      <c r="A1046" s="1" t="s">
        <v>177</v>
      </c>
      <c r="B1046" s="1" t="s">
        <v>293</v>
      </c>
      <c r="C1046">
        <v>2.6132200000000001E-2</v>
      </c>
      <c r="E1046" s="1" t="s">
        <v>177</v>
      </c>
      <c r="F1046" s="1" t="s">
        <v>293</v>
      </c>
      <c r="G1046">
        <v>1.882E-3</v>
      </c>
      <c r="I1046" s="2" t="s">
        <v>177</v>
      </c>
      <c r="J1046" s="2" t="s">
        <v>293</v>
      </c>
      <c r="K1046">
        <v>1.5175500000000001E-3</v>
      </c>
      <c r="M1046" s="1" t="s">
        <v>177</v>
      </c>
      <c r="N1046" s="1" t="s">
        <v>293</v>
      </c>
      <c r="O1046">
        <v>0.107137</v>
      </c>
    </row>
    <row r="1047" spans="1:15">
      <c r="A1047" s="1" t="s">
        <v>177</v>
      </c>
      <c r="B1047" s="1" t="s">
        <v>294</v>
      </c>
      <c r="C1047">
        <v>0.81537499999999996</v>
      </c>
      <c r="E1047" s="1" t="s">
        <v>177</v>
      </c>
      <c r="F1047" s="1" t="s">
        <v>294</v>
      </c>
      <c r="G1047">
        <v>0.123751</v>
      </c>
      <c r="I1047" s="2" t="s">
        <v>177</v>
      </c>
      <c r="J1047" s="2" t="s">
        <v>294</v>
      </c>
      <c r="K1047">
        <v>0.157444</v>
      </c>
      <c r="M1047" s="1" t="s">
        <v>177</v>
      </c>
      <c r="N1047" s="1" t="s">
        <v>294</v>
      </c>
      <c r="O1047">
        <v>0.13078799999999999</v>
      </c>
    </row>
    <row r="1048" spans="1:15">
      <c r="A1048" s="1" t="s">
        <v>177</v>
      </c>
      <c r="B1048" s="1" t="s">
        <v>289</v>
      </c>
      <c r="C1048">
        <v>3.3156499999999998E-3</v>
      </c>
      <c r="E1048" s="1" t="s">
        <v>177</v>
      </c>
      <c r="F1048" s="1" t="s">
        <v>289</v>
      </c>
      <c r="G1048">
        <v>1.1046E-2</v>
      </c>
      <c r="I1048" s="2" t="s">
        <v>177</v>
      </c>
      <c r="J1048" s="2" t="s">
        <v>289</v>
      </c>
      <c r="K1048">
        <v>8.6482299999999998E-3</v>
      </c>
      <c r="M1048" s="1" t="s">
        <v>177</v>
      </c>
      <c r="N1048" s="1" t="s">
        <v>289</v>
      </c>
      <c r="O1048">
        <v>0.101413</v>
      </c>
    </row>
    <row r="1049" spans="1:15">
      <c r="A1049" s="1" t="s">
        <v>177</v>
      </c>
      <c r="B1049" s="1" t="s">
        <v>295</v>
      </c>
      <c r="C1049">
        <v>8.4322400000000006E-2</v>
      </c>
      <c r="E1049" s="1" t="s">
        <v>177</v>
      </c>
      <c r="F1049" s="1" t="s">
        <v>295</v>
      </c>
      <c r="G1049">
        <v>0.15740299999999999</v>
      </c>
      <c r="I1049" s="2" t="s">
        <v>177</v>
      </c>
      <c r="J1049" s="2" t="s">
        <v>295</v>
      </c>
      <c r="K1049">
        <v>0.20445199999999999</v>
      </c>
      <c r="M1049" s="1" t="s">
        <v>177</v>
      </c>
      <c r="N1049" s="1" t="s">
        <v>295</v>
      </c>
      <c r="O1049">
        <v>0.137876</v>
      </c>
    </row>
    <row r="1050" spans="1:15">
      <c r="A1050" s="1" t="s">
        <v>177</v>
      </c>
      <c r="B1050" s="1" t="s">
        <v>287</v>
      </c>
      <c r="C1050">
        <v>0.25190400000000002</v>
      </c>
      <c r="E1050" s="1" t="s">
        <v>177</v>
      </c>
      <c r="F1050" s="1" t="s">
        <v>287</v>
      </c>
      <c r="G1050">
        <v>0.14807899999999999</v>
      </c>
      <c r="I1050" s="2" t="s">
        <v>177</v>
      </c>
      <c r="J1050" s="2" t="s">
        <v>287</v>
      </c>
      <c r="K1050">
        <v>9.1264300000000007E-2</v>
      </c>
      <c r="M1050" s="1" t="s">
        <v>177</v>
      </c>
      <c r="N1050" s="1" t="s">
        <v>287</v>
      </c>
      <c r="O1050">
        <v>9.9376300000000001E-2</v>
      </c>
    </row>
    <row r="1051" spans="1:15">
      <c r="A1051" s="1" t="s">
        <v>177</v>
      </c>
      <c r="B1051" s="1" t="s">
        <v>296</v>
      </c>
      <c r="C1051">
        <v>0.44903799999999999</v>
      </c>
      <c r="E1051" s="1" t="s">
        <v>177</v>
      </c>
      <c r="F1051" s="1" t="s">
        <v>296</v>
      </c>
      <c r="G1051">
        <v>0.31303999999999998</v>
      </c>
      <c r="I1051" s="2" t="s">
        <v>177</v>
      </c>
      <c r="J1051" s="2" t="s">
        <v>296</v>
      </c>
      <c r="K1051">
        <v>0.24935299999999999</v>
      </c>
      <c r="M1051" s="1" t="s">
        <v>177</v>
      </c>
      <c r="N1051" s="1" t="s">
        <v>296</v>
      </c>
      <c r="O1051">
        <v>0.12856699999999999</v>
      </c>
    </row>
    <row r="1052" spans="1:15">
      <c r="A1052" s="1" t="s">
        <v>177</v>
      </c>
      <c r="B1052" s="1" t="s">
        <v>297</v>
      </c>
      <c r="C1052">
        <v>6.9369200000000006E-2</v>
      </c>
      <c r="E1052" s="1" t="s">
        <v>177</v>
      </c>
      <c r="F1052" s="1" t="s">
        <v>297</v>
      </c>
      <c r="G1052">
        <v>0.32057600000000003</v>
      </c>
      <c r="I1052" s="2" t="s">
        <v>177</v>
      </c>
      <c r="J1052" s="2" t="s">
        <v>297</v>
      </c>
      <c r="K1052">
        <v>0.38277299999999997</v>
      </c>
      <c r="M1052" s="1" t="s">
        <v>177</v>
      </c>
      <c r="N1052" s="1" t="s">
        <v>297</v>
      </c>
      <c r="O1052">
        <v>0.124949</v>
      </c>
    </row>
    <row r="1053" spans="1:15">
      <c r="A1053" s="1" t="s">
        <v>177</v>
      </c>
      <c r="B1053" s="1" t="s">
        <v>249</v>
      </c>
      <c r="C1053">
        <v>0.16969899999999999</v>
      </c>
      <c r="E1053" s="1" t="s">
        <v>177</v>
      </c>
      <c r="F1053" s="1" t="s">
        <v>249</v>
      </c>
      <c r="G1053">
        <v>7.0890900000000007E-2</v>
      </c>
      <c r="I1053" s="2" t="s">
        <v>177</v>
      </c>
      <c r="J1053" s="2" t="s">
        <v>249</v>
      </c>
      <c r="K1053">
        <v>7.3462100000000002E-2</v>
      </c>
      <c r="M1053" s="1" t="s">
        <v>177</v>
      </c>
      <c r="N1053" s="1" t="s">
        <v>249</v>
      </c>
      <c r="O1053">
        <v>0.10760400000000001</v>
      </c>
    </row>
    <row r="1054" spans="1:15">
      <c r="A1054" s="1" t="s">
        <v>178</v>
      </c>
      <c r="B1054" s="1" t="s">
        <v>291</v>
      </c>
      <c r="C1054">
        <v>0.17735400000000001</v>
      </c>
      <c r="E1054" s="1" t="s">
        <v>178</v>
      </c>
      <c r="F1054" s="1" t="s">
        <v>291</v>
      </c>
      <c r="G1054">
        <v>8.2222000000000003E-2</v>
      </c>
      <c r="I1054" s="2" t="s">
        <v>178</v>
      </c>
      <c r="J1054" s="2" t="s">
        <v>291</v>
      </c>
      <c r="K1054">
        <v>3.1038199999999998E-2</v>
      </c>
      <c r="M1054" s="1" t="s">
        <v>178</v>
      </c>
      <c r="N1054" s="1" t="s">
        <v>291</v>
      </c>
      <c r="O1054">
        <v>0.115456</v>
      </c>
    </row>
    <row r="1055" spans="1:15">
      <c r="A1055" s="1" t="s">
        <v>178</v>
      </c>
      <c r="B1055" s="1" t="s">
        <v>69</v>
      </c>
      <c r="C1055">
        <v>3.3017499999999998E-2</v>
      </c>
      <c r="E1055" s="1" t="s">
        <v>178</v>
      </c>
      <c r="F1055" s="1" t="s">
        <v>69</v>
      </c>
      <c r="G1055">
        <v>0.32793299999999997</v>
      </c>
      <c r="I1055" s="2" t="s">
        <v>178</v>
      </c>
      <c r="J1055" s="2" t="s">
        <v>69</v>
      </c>
      <c r="K1055">
        <v>0.26286900000000002</v>
      </c>
      <c r="M1055" s="1" t="s">
        <v>178</v>
      </c>
      <c r="N1055" s="1" t="s">
        <v>69</v>
      </c>
      <c r="O1055">
        <v>6.9747400000000001E-2</v>
      </c>
    </row>
    <row r="1056" spans="1:15">
      <c r="A1056" s="1" t="s">
        <v>178</v>
      </c>
      <c r="B1056" s="1" t="s">
        <v>74</v>
      </c>
      <c r="C1056">
        <v>0.189418</v>
      </c>
      <c r="E1056" s="1" t="s">
        <v>178</v>
      </c>
      <c r="F1056" s="1" t="s">
        <v>74</v>
      </c>
      <c r="G1056">
        <v>0.30832999999999999</v>
      </c>
      <c r="I1056" s="2" t="s">
        <v>178</v>
      </c>
      <c r="J1056" s="2" t="s">
        <v>74</v>
      </c>
      <c r="K1056">
        <v>0.112091</v>
      </c>
      <c r="M1056" s="1" t="s">
        <v>178</v>
      </c>
      <c r="N1056" s="1" t="s">
        <v>74</v>
      </c>
      <c r="O1056">
        <v>1.92599E-2</v>
      </c>
    </row>
    <row r="1057" spans="1:15">
      <c r="A1057" s="1" t="s">
        <v>178</v>
      </c>
      <c r="B1057" s="1" t="s">
        <v>290</v>
      </c>
      <c r="C1057">
        <v>0.419877</v>
      </c>
      <c r="E1057" s="1" t="s">
        <v>178</v>
      </c>
      <c r="F1057" s="1" t="s">
        <v>290</v>
      </c>
      <c r="G1057">
        <v>0.110349</v>
      </c>
      <c r="I1057" s="2" t="s">
        <v>178</v>
      </c>
      <c r="J1057" s="2" t="s">
        <v>290</v>
      </c>
      <c r="K1057">
        <v>0.249223</v>
      </c>
      <c r="M1057" s="1" t="s">
        <v>178</v>
      </c>
      <c r="N1057" s="1" t="s">
        <v>290</v>
      </c>
      <c r="O1057">
        <v>0.19778499999999999</v>
      </c>
    </row>
    <row r="1058" spans="1:15">
      <c r="A1058" s="1" t="s">
        <v>178</v>
      </c>
      <c r="B1058" s="1" t="s">
        <v>288</v>
      </c>
      <c r="C1058">
        <v>0.77051400000000003</v>
      </c>
      <c r="E1058" s="1" t="s">
        <v>178</v>
      </c>
      <c r="F1058" s="1" t="s">
        <v>288</v>
      </c>
      <c r="G1058">
        <v>0.127189</v>
      </c>
      <c r="I1058" s="2" t="s">
        <v>178</v>
      </c>
      <c r="J1058" s="2" t="s">
        <v>288</v>
      </c>
      <c r="K1058">
        <v>0.70283600000000002</v>
      </c>
      <c r="M1058" s="1" t="s">
        <v>178</v>
      </c>
      <c r="N1058" s="1" t="s">
        <v>288</v>
      </c>
      <c r="O1058">
        <v>0.27773100000000001</v>
      </c>
    </row>
    <row r="1059" spans="1:15">
      <c r="A1059" s="1" t="s">
        <v>178</v>
      </c>
      <c r="B1059" s="1" t="s">
        <v>292</v>
      </c>
      <c r="C1059">
        <v>0.56021500000000002</v>
      </c>
      <c r="E1059" s="1" t="s">
        <v>178</v>
      </c>
      <c r="F1059" s="1" t="s">
        <v>292</v>
      </c>
      <c r="G1059">
        <v>0.13539200000000001</v>
      </c>
      <c r="I1059" s="2" t="s">
        <v>178</v>
      </c>
      <c r="J1059" s="2" t="s">
        <v>292</v>
      </c>
      <c r="K1059">
        <v>8.9400999999999994E-2</v>
      </c>
      <c r="M1059" s="1" t="s">
        <v>178</v>
      </c>
      <c r="N1059" s="1" t="s">
        <v>292</v>
      </c>
      <c r="O1059">
        <v>0.13226099999999999</v>
      </c>
    </row>
    <row r="1060" spans="1:15">
      <c r="A1060" s="1" t="s">
        <v>178</v>
      </c>
      <c r="B1060" s="1" t="s">
        <v>293</v>
      </c>
      <c r="C1060">
        <v>0.56205300000000002</v>
      </c>
      <c r="E1060" s="1" t="s">
        <v>178</v>
      </c>
      <c r="F1060" s="1" t="s">
        <v>293</v>
      </c>
      <c r="G1060">
        <v>0.17230799999999999</v>
      </c>
      <c r="I1060" s="2" t="s">
        <v>178</v>
      </c>
      <c r="J1060" s="2" t="s">
        <v>293</v>
      </c>
      <c r="K1060">
        <v>0.28355599999999997</v>
      </c>
      <c r="M1060" s="1" t="s">
        <v>178</v>
      </c>
      <c r="N1060" s="1" t="s">
        <v>293</v>
      </c>
      <c r="O1060">
        <v>0.354352</v>
      </c>
    </row>
    <row r="1061" spans="1:15">
      <c r="A1061" s="1" t="s">
        <v>178</v>
      </c>
      <c r="B1061" s="1" t="s">
        <v>294</v>
      </c>
      <c r="C1061">
        <v>0.98058900000000004</v>
      </c>
      <c r="E1061" s="1" t="s">
        <v>178</v>
      </c>
      <c r="F1061" s="1" t="s">
        <v>294</v>
      </c>
      <c r="G1061">
        <v>0.106546</v>
      </c>
      <c r="I1061" s="2" t="s">
        <v>178</v>
      </c>
      <c r="J1061" s="2" t="s">
        <v>294</v>
      </c>
      <c r="K1061">
        <v>8.1441700000000006E-2</v>
      </c>
      <c r="M1061" s="1" t="s">
        <v>178</v>
      </c>
      <c r="N1061" s="1" t="s">
        <v>294</v>
      </c>
      <c r="O1061">
        <v>0.20599799999999999</v>
      </c>
    </row>
    <row r="1062" spans="1:15">
      <c r="A1062" s="1" t="s">
        <v>178</v>
      </c>
      <c r="B1062" s="1" t="s">
        <v>289</v>
      </c>
      <c r="C1062">
        <v>9.6398300000000006E-2</v>
      </c>
      <c r="E1062" s="1" t="s">
        <v>178</v>
      </c>
      <c r="F1062" s="1" t="s">
        <v>289</v>
      </c>
      <c r="G1062">
        <v>0.86615500000000001</v>
      </c>
      <c r="I1062" s="2" t="s">
        <v>178</v>
      </c>
      <c r="J1062" s="2" t="s">
        <v>289</v>
      </c>
      <c r="K1062">
        <v>0.422209</v>
      </c>
      <c r="M1062" s="1" t="s">
        <v>178</v>
      </c>
      <c r="N1062" s="1" t="s">
        <v>289</v>
      </c>
      <c r="O1062">
        <v>0.223798</v>
      </c>
    </row>
    <row r="1063" spans="1:15">
      <c r="A1063" s="1" t="s">
        <v>178</v>
      </c>
      <c r="B1063" s="1" t="s">
        <v>295</v>
      </c>
      <c r="C1063">
        <v>0.15803600000000001</v>
      </c>
      <c r="E1063" s="1" t="s">
        <v>178</v>
      </c>
      <c r="F1063" s="1" t="s">
        <v>295</v>
      </c>
      <c r="G1063">
        <v>0.81979000000000002</v>
      </c>
      <c r="I1063" s="2" t="s">
        <v>178</v>
      </c>
      <c r="J1063" s="2" t="s">
        <v>295</v>
      </c>
      <c r="K1063">
        <v>0.36059200000000002</v>
      </c>
      <c r="M1063" s="1" t="s">
        <v>178</v>
      </c>
      <c r="N1063" s="1" t="s">
        <v>295</v>
      </c>
      <c r="O1063">
        <v>0.193684</v>
      </c>
    </row>
    <row r="1064" spans="1:15">
      <c r="A1064" s="1" t="s">
        <v>178</v>
      </c>
      <c r="B1064" s="1" t="s">
        <v>287</v>
      </c>
      <c r="C1064">
        <v>0.13428000000000001</v>
      </c>
      <c r="E1064" s="1" t="s">
        <v>178</v>
      </c>
      <c r="F1064" s="1" t="s">
        <v>287</v>
      </c>
      <c r="G1064">
        <v>0.59544900000000001</v>
      </c>
      <c r="I1064" s="2" t="s">
        <v>178</v>
      </c>
      <c r="J1064" s="2" t="s">
        <v>287</v>
      </c>
      <c r="K1064">
        <v>0.49850699999999998</v>
      </c>
      <c r="M1064" s="1" t="s">
        <v>178</v>
      </c>
      <c r="N1064" s="1" t="s">
        <v>287</v>
      </c>
      <c r="O1064">
        <v>8.1559499999999993E-2</v>
      </c>
    </row>
    <row r="1065" spans="1:15">
      <c r="A1065" s="1" t="s">
        <v>178</v>
      </c>
      <c r="B1065" s="1" t="s">
        <v>296</v>
      </c>
      <c r="C1065">
        <v>0.214256</v>
      </c>
      <c r="E1065" s="1" t="s">
        <v>178</v>
      </c>
      <c r="F1065" s="1" t="s">
        <v>296</v>
      </c>
      <c r="G1065">
        <v>0.28232699999999999</v>
      </c>
      <c r="I1065" s="2" t="s">
        <v>178</v>
      </c>
      <c r="J1065" s="2" t="s">
        <v>296</v>
      </c>
      <c r="K1065">
        <v>0.28322700000000001</v>
      </c>
      <c r="M1065" s="1" t="s">
        <v>178</v>
      </c>
      <c r="N1065" s="1" t="s">
        <v>296</v>
      </c>
      <c r="O1065">
        <v>8.71088E-2</v>
      </c>
    </row>
    <row r="1066" spans="1:15">
      <c r="A1066" s="1" t="s">
        <v>178</v>
      </c>
      <c r="B1066" s="1" t="s">
        <v>297</v>
      </c>
      <c r="C1066">
        <v>0.103545</v>
      </c>
      <c r="E1066" s="1" t="s">
        <v>178</v>
      </c>
      <c r="F1066" s="1" t="s">
        <v>297</v>
      </c>
      <c r="G1066">
        <v>7.2405999999999998E-2</v>
      </c>
      <c r="I1066" s="2" t="s">
        <v>178</v>
      </c>
      <c r="J1066" s="2" t="s">
        <v>297</v>
      </c>
      <c r="K1066">
        <v>0.11462899999999999</v>
      </c>
      <c r="M1066" s="1" t="s">
        <v>178</v>
      </c>
      <c r="N1066" s="1" t="s">
        <v>297</v>
      </c>
      <c r="O1066">
        <v>0.12469</v>
      </c>
    </row>
    <row r="1067" spans="1:15">
      <c r="A1067" s="1" t="s">
        <v>178</v>
      </c>
      <c r="B1067" s="1" t="s">
        <v>249</v>
      </c>
      <c r="C1067">
        <v>4.50109E-2</v>
      </c>
      <c r="E1067" s="1" t="s">
        <v>178</v>
      </c>
      <c r="F1067" s="1" t="s">
        <v>249</v>
      </c>
      <c r="G1067">
        <v>0.53529099999999996</v>
      </c>
      <c r="I1067" s="2" t="s">
        <v>178</v>
      </c>
      <c r="J1067" s="2" t="s">
        <v>249</v>
      </c>
      <c r="K1067">
        <v>0.22693199999999999</v>
      </c>
      <c r="M1067" s="1" t="s">
        <v>178</v>
      </c>
      <c r="N1067" s="1" t="s">
        <v>249</v>
      </c>
      <c r="O1067">
        <v>2.6773100000000001E-2</v>
      </c>
    </row>
    <row r="1068" spans="1:15">
      <c r="A1068" s="1" t="s">
        <v>10</v>
      </c>
      <c r="B1068" s="1" t="s">
        <v>159</v>
      </c>
      <c r="C1068">
        <v>4.1905100000000001E-2</v>
      </c>
      <c r="E1068" s="1" t="s">
        <v>10</v>
      </c>
      <c r="F1068" s="1" t="s">
        <v>159</v>
      </c>
      <c r="G1068">
        <v>0.100317</v>
      </c>
      <c r="I1068" s="2" t="s">
        <v>10</v>
      </c>
      <c r="J1068" s="2" t="s">
        <v>159</v>
      </c>
      <c r="K1068">
        <v>2.0292500000000002E-2</v>
      </c>
      <c r="M1068" s="1" t="s">
        <v>10</v>
      </c>
      <c r="N1068" s="1" t="s">
        <v>159</v>
      </c>
      <c r="O1068">
        <v>6.4765000000000003E-2</v>
      </c>
    </row>
    <row r="1069" spans="1:15">
      <c r="A1069" s="1" t="s">
        <v>229</v>
      </c>
      <c r="B1069" s="1" t="s">
        <v>230</v>
      </c>
      <c r="C1069">
        <v>3.3600900000000003E-2</v>
      </c>
      <c r="E1069" s="1" t="s">
        <v>229</v>
      </c>
      <c r="F1069" s="1" t="s">
        <v>230</v>
      </c>
      <c r="G1069">
        <v>1.8919499999999999E-2</v>
      </c>
      <c r="I1069" s="2" t="s">
        <v>229</v>
      </c>
      <c r="J1069" s="2" t="s">
        <v>230</v>
      </c>
      <c r="K1069">
        <v>6.4356300000000005E-2</v>
      </c>
      <c r="M1069" s="1" t="s">
        <v>229</v>
      </c>
      <c r="N1069" s="1" t="s">
        <v>230</v>
      </c>
      <c r="O1069">
        <v>0.24272299999999999</v>
      </c>
    </row>
    <row r="1070" spans="1:15">
      <c r="A1070" s="1" t="s">
        <v>252</v>
      </c>
      <c r="B1070" s="1" t="s">
        <v>247</v>
      </c>
      <c r="C1070">
        <v>4.9681900000000001E-2</v>
      </c>
      <c r="E1070" s="1" t="s">
        <v>252</v>
      </c>
      <c r="F1070" s="1" t="s">
        <v>247</v>
      </c>
      <c r="G1070">
        <v>0.130442</v>
      </c>
      <c r="I1070" s="2" t="s">
        <v>252</v>
      </c>
      <c r="J1070" s="2" t="s">
        <v>247</v>
      </c>
      <c r="K1070">
        <v>0.24578</v>
      </c>
      <c r="M1070" s="1" t="s">
        <v>252</v>
      </c>
      <c r="N1070" s="1" t="s">
        <v>247</v>
      </c>
      <c r="O1070">
        <v>0.31775300000000001</v>
      </c>
    </row>
    <row r="1071" spans="1:15">
      <c r="A1071" s="1" t="s">
        <v>252</v>
      </c>
      <c r="B1071" s="1" t="s">
        <v>26</v>
      </c>
      <c r="C1071">
        <v>3.0042800000000001E-2</v>
      </c>
      <c r="E1071" s="1" t="s">
        <v>252</v>
      </c>
      <c r="F1071" s="1" t="s">
        <v>26</v>
      </c>
      <c r="G1071">
        <v>5.17653E-2</v>
      </c>
      <c r="I1071" s="2" t="s">
        <v>252</v>
      </c>
      <c r="J1071" s="2" t="s">
        <v>26</v>
      </c>
      <c r="K1071">
        <v>3.47535E-2</v>
      </c>
      <c r="M1071" s="1" t="s">
        <v>252</v>
      </c>
      <c r="N1071" s="1" t="s">
        <v>26</v>
      </c>
      <c r="O1071">
        <v>6.3748700000000005E-2</v>
      </c>
    </row>
    <row r="1072" spans="1:15">
      <c r="A1072" s="1" t="s">
        <v>252</v>
      </c>
      <c r="B1072" s="1" t="s">
        <v>62</v>
      </c>
      <c r="C1072">
        <v>1.6416099999999999E-2</v>
      </c>
      <c r="E1072" s="1" t="s">
        <v>252</v>
      </c>
      <c r="F1072" s="1" t="s">
        <v>62</v>
      </c>
      <c r="G1072">
        <v>5.05069E-2</v>
      </c>
      <c r="I1072" s="2" t="s">
        <v>252</v>
      </c>
      <c r="J1072" s="2" t="s">
        <v>62</v>
      </c>
      <c r="K1072">
        <v>1.78221E-2</v>
      </c>
      <c r="M1072" s="1" t="s">
        <v>252</v>
      </c>
      <c r="N1072" s="1" t="s">
        <v>62</v>
      </c>
      <c r="O1072">
        <v>7.4274900000000005E-2</v>
      </c>
    </row>
    <row r="1073" spans="1:15">
      <c r="A1073" s="1" t="s">
        <v>252</v>
      </c>
      <c r="B1073" s="1" t="s">
        <v>253</v>
      </c>
      <c r="C1073">
        <v>8.8467699999999996E-2</v>
      </c>
      <c r="E1073" s="1" t="s">
        <v>252</v>
      </c>
      <c r="F1073" s="1" t="s">
        <v>253</v>
      </c>
      <c r="G1073">
        <v>0.26838699999999999</v>
      </c>
      <c r="I1073" s="2" t="s">
        <v>252</v>
      </c>
      <c r="J1073" s="2" t="s">
        <v>253</v>
      </c>
      <c r="K1073">
        <v>0.13777</v>
      </c>
      <c r="M1073" s="1" t="s">
        <v>252</v>
      </c>
      <c r="N1073" s="1" t="s">
        <v>253</v>
      </c>
      <c r="O1073">
        <v>0.15850700000000001</v>
      </c>
    </row>
    <row r="1074" spans="1:15">
      <c r="A1074" s="1" t="s">
        <v>252</v>
      </c>
      <c r="B1074" s="1" t="s">
        <v>54</v>
      </c>
      <c r="C1074">
        <v>0.35959600000000003</v>
      </c>
      <c r="E1074" s="1" t="s">
        <v>252</v>
      </c>
      <c r="F1074" s="1" t="s">
        <v>54</v>
      </c>
      <c r="G1074">
        <v>0.19953199999999999</v>
      </c>
      <c r="I1074" s="2" t="s">
        <v>252</v>
      </c>
      <c r="J1074" s="2" t="s">
        <v>54</v>
      </c>
      <c r="K1074">
        <v>0.71119900000000003</v>
      </c>
      <c r="M1074" s="1" t="s">
        <v>252</v>
      </c>
      <c r="N1074" s="1" t="s">
        <v>54</v>
      </c>
      <c r="O1074">
        <v>0.16431399999999999</v>
      </c>
    </row>
    <row r="1075" spans="1:15">
      <c r="A1075" s="1" t="s">
        <v>252</v>
      </c>
      <c r="B1075" s="1" t="s">
        <v>60</v>
      </c>
      <c r="C1075">
        <v>2.92047E-2</v>
      </c>
      <c r="E1075" s="1" t="s">
        <v>252</v>
      </c>
      <c r="F1075" s="1" t="s">
        <v>60</v>
      </c>
      <c r="G1075">
        <v>7.0760600000000007E-2</v>
      </c>
      <c r="I1075" s="2" t="s">
        <v>252</v>
      </c>
      <c r="J1075" s="2" t="s">
        <v>60</v>
      </c>
      <c r="K1075">
        <v>3.2703999999999997E-2</v>
      </c>
      <c r="M1075" s="1" t="s">
        <v>252</v>
      </c>
      <c r="N1075" s="1" t="s">
        <v>60</v>
      </c>
      <c r="O1075">
        <v>3.3807999999999998E-2</v>
      </c>
    </row>
    <row r="1076" spans="1:15">
      <c r="A1076" s="1" t="s">
        <v>26</v>
      </c>
      <c r="B1076" s="1" t="s">
        <v>62</v>
      </c>
      <c r="C1076">
        <v>8.3617700000000003E-2</v>
      </c>
      <c r="E1076" s="1" t="s">
        <v>26</v>
      </c>
      <c r="F1076" s="1" t="s">
        <v>62</v>
      </c>
      <c r="G1076">
        <v>0.398399</v>
      </c>
      <c r="I1076" s="2" t="s">
        <v>26</v>
      </c>
      <c r="J1076" s="2" t="s">
        <v>62</v>
      </c>
      <c r="K1076">
        <v>0.17999599999999999</v>
      </c>
      <c r="M1076" s="1" t="s">
        <v>26</v>
      </c>
      <c r="N1076" s="1" t="s">
        <v>62</v>
      </c>
      <c r="O1076">
        <v>0.13200500000000001</v>
      </c>
    </row>
    <row r="1077" spans="1:15">
      <c r="A1077" s="1" t="s">
        <v>26</v>
      </c>
      <c r="B1077" s="1" t="s">
        <v>253</v>
      </c>
      <c r="C1077">
        <v>0.77993599999999996</v>
      </c>
      <c r="E1077" s="1" t="s">
        <v>26</v>
      </c>
      <c r="F1077" s="1" t="s">
        <v>253</v>
      </c>
      <c r="G1077">
        <v>0.35088200000000003</v>
      </c>
      <c r="I1077" s="2" t="s">
        <v>26</v>
      </c>
      <c r="J1077" s="2" t="s">
        <v>253</v>
      </c>
      <c r="K1077">
        <v>0.41889500000000002</v>
      </c>
      <c r="M1077" s="1" t="s">
        <v>26</v>
      </c>
      <c r="N1077" s="1" t="s">
        <v>253</v>
      </c>
      <c r="O1077">
        <v>0.58597100000000002</v>
      </c>
    </row>
    <row r="1078" spans="1:15">
      <c r="A1078" s="1" t="s">
        <v>26</v>
      </c>
      <c r="B1078" s="1" t="s">
        <v>54</v>
      </c>
      <c r="C1078">
        <v>4.86095E-2</v>
      </c>
      <c r="E1078" s="1" t="s">
        <v>26</v>
      </c>
      <c r="F1078" s="1" t="s">
        <v>54</v>
      </c>
      <c r="G1078">
        <v>3.81728E-2</v>
      </c>
      <c r="I1078" s="2" t="s">
        <v>26</v>
      </c>
      <c r="J1078" s="2" t="s">
        <v>54</v>
      </c>
      <c r="K1078">
        <v>1.37587E-2</v>
      </c>
      <c r="M1078" s="1" t="s">
        <v>26</v>
      </c>
      <c r="N1078" s="1" t="s">
        <v>54</v>
      </c>
      <c r="O1078">
        <v>4.2821400000000003E-2</v>
      </c>
    </row>
    <row r="1079" spans="1:15">
      <c r="A1079" s="1" t="s">
        <v>214</v>
      </c>
      <c r="B1079" s="1" t="s">
        <v>79</v>
      </c>
      <c r="C1079">
        <v>7.6413599999999998E-3</v>
      </c>
      <c r="E1079" s="1" t="s">
        <v>214</v>
      </c>
      <c r="F1079" s="1" t="s">
        <v>79</v>
      </c>
      <c r="G1079">
        <v>9.1980599999999996E-2</v>
      </c>
      <c r="I1079" s="2" t="s">
        <v>214</v>
      </c>
      <c r="J1079" s="2" t="s">
        <v>79</v>
      </c>
      <c r="K1079">
        <v>0.15472900000000001</v>
      </c>
      <c r="M1079" s="1" t="s">
        <v>214</v>
      </c>
      <c r="N1079" s="1" t="s">
        <v>79</v>
      </c>
      <c r="O1079">
        <v>9.0548400000000001E-2</v>
      </c>
    </row>
    <row r="1080" spans="1:15">
      <c r="A1080" s="1" t="s">
        <v>214</v>
      </c>
      <c r="B1080" s="1" t="s">
        <v>84</v>
      </c>
      <c r="C1080">
        <v>2.1458700000000001E-2</v>
      </c>
      <c r="E1080" s="1" t="s">
        <v>214</v>
      </c>
      <c r="F1080" s="1" t="s">
        <v>84</v>
      </c>
      <c r="G1080">
        <v>9.4193700000000005E-2</v>
      </c>
      <c r="I1080" s="2" t="s">
        <v>214</v>
      </c>
      <c r="J1080" s="2" t="s">
        <v>84</v>
      </c>
      <c r="K1080">
        <v>9.25618E-2</v>
      </c>
      <c r="M1080" s="1" t="s">
        <v>214</v>
      </c>
      <c r="N1080" s="1" t="s">
        <v>84</v>
      </c>
      <c r="O1080">
        <v>0.16981299999999999</v>
      </c>
    </row>
    <row r="1081" spans="1:15">
      <c r="A1081" s="1" t="s">
        <v>81</v>
      </c>
      <c r="B1081" s="1" t="s">
        <v>5</v>
      </c>
      <c r="C1081">
        <v>1.5628199999999998E-2</v>
      </c>
      <c r="E1081" s="1" t="s">
        <v>81</v>
      </c>
      <c r="F1081" s="1" t="s">
        <v>5</v>
      </c>
      <c r="G1081">
        <v>2.6008300000000002E-2</v>
      </c>
      <c r="I1081" s="2" t="s">
        <v>81</v>
      </c>
      <c r="J1081" s="2" t="s">
        <v>5</v>
      </c>
      <c r="K1081">
        <v>3.9049399999999998E-2</v>
      </c>
      <c r="M1081" s="1" t="s">
        <v>81</v>
      </c>
      <c r="N1081" s="1" t="s">
        <v>5</v>
      </c>
      <c r="O1081">
        <v>0.24692800000000001</v>
      </c>
    </row>
    <row r="1082" spans="1:15">
      <c r="A1082" s="1" t="s">
        <v>132</v>
      </c>
      <c r="B1082" s="1" t="s">
        <v>153</v>
      </c>
      <c r="C1082">
        <v>0.133659</v>
      </c>
      <c r="E1082" s="1" t="s">
        <v>132</v>
      </c>
      <c r="F1082" s="1" t="s">
        <v>153</v>
      </c>
      <c r="G1082">
        <v>0.112307</v>
      </c>
      <c r="I1082" s="2" t="s">
        <v>132</v>
      </c>
      <c r="J1082" s="2" t="s">
        <v>153</v>
      </c>
      <c r="K1082">
        <v>9.4473699999999994E-2</v>
      </c>
      <c r="M1082" s="1" t="s">
        <v>132</v>
      </c>
      <c r="N1082" s="1" t="s">
        <v>153</v>
      </c>
      <c r="O1082">
        <v>0.13670399999999999</v>
      </c>
    </row>
    <row r="1083" spans="1:15">
      <c r="A1083" s="1" t="s">
        <v>132</v>
      </c>
      <c r="B1083" s="1" t="s">
        <v>33</v>
      </c>
      <c r="C1083">
        <v>1.11115E-2</v>
      </c>
      <c r="E1083" s="1" t="s">
        <v>132</v>
      </c>
      <c r="F1083" s="1" t="s">
        <v>33</v>
      </c>
      <c r="G1083">
        <v>2.2955400000000001E-2</v>
      </c>
      <c r="I1083" s="2" t="s">
        <v>132</v>
      </c>
      <c r="J1083" s="2" t="s">
        <v>33</v>
      </c>
      <c r="K1083">
        <v>3.7148100000000003E-2</v>
      </c>
      <c r="M1083" s="1" t="s">
        <v>132</v>
      </c>
      <c r="N1083" s="1" t="s">
        <v>33</v>
      </c>
      <c r="O1083">
        <v>7.1590699999999993E-2</v>
      </c>
    </row>
    <row r="1084" spans="1:15">
      <c r="A1084" s="1" t="s">
        <v>132</v>
      </c>
      <c r="B1084" s="1" t="s">
        <v>236</v>
      </c>
      <c r="C1084">
        <v>0.19880999999999999</v>
      </c>
      <c r="E1084" s="1" t="s">
        <v>132</v>
      </c>
      <c r="F1084" s="1" t="s">
        <v>236</v>
      </c>
      <c r="G1084">
        <v>4.09635E-2</v>
      </c>
      <c r="I1084" s="2" t="s">
        <v>132</v>
      </c>
      <c r="J1084" s="2" t="s">
        <v>236</v>
      </c>
      <c r="K1084">
        <v>4.2965299999999998E-2</v>
      </c>
      <c r="M1084" s="1" t="s">
        <v>132</v>
      </c>
      <c r="N1084" s="1" t="s">
        <v>236</v>
      </c>
      <c r="O1084">
        <v>0.17067299999999999</v>
      </c>
    </row>
    <row r="1085" spans="1:15">
      <c r="A1085" s="1" t="s">
        <v>132</v>
      </c>
      <c r="B1085" s="1" t="s">
        <v>148</v>
      </c>
      <c r="C1085">
        <v>2.3700100000000002E-2</v>
      </c>
      <c r="E1085" s="1" t="s">
        <v>132</v>
      </c>
      <c r="F1085" s="1" t="s">
        <v>148</v>
      </c>
      <c r="G1085">
        <v>4.5188100000000002E-2</v>
      </c>
      <c r="I1085" s="2" t="s">
        <v>132</v>
      </c>
      <c r="J1085" s="2" t="s">
        <v>148</v>
      </c>
      <c r="K1085">
        <v>6.7981700000000006E-2</v>
      </c>
      <c r="M1085" s="1" t="s">
        <v>132</v>
      </c>
      <c r="N1085" s="1" t="s">
        <v>148</v>
      </c>
      <c r="O1085">
        <v>0.24974299999999999</v>
      </c>
    </row>
    <row r="1086" spans="1:15">
      <c r="A1086" s="1" t="s">
        <v>132</v>
      </c>
      <c r="B1086" s="1" t="s">
        <v>239</v>
      </c>
      <c r="C1086">
        <v>3.15813E-2</v>
      </c>
      <c r="E1086" s="1" t="s">
        <v>132</v>
      </c>
      <c r="F1086" s="1" t="s">
        <v>239</v>
      </c>
      <c r="G1086">
        <v>4.5357599999999998E-2</v>
      </c>
      <c r="I1086" s="2" t="s">
        <v>132</v>
      </c>
      <c r="J1086" s="2" t="s">
        <v>239</v>
      </c>
      <c r="K1086">
        <v>7.2374999999999995E-2</v>
      </c>
      <c r="M1086" s="1" t="s">
        <v>132</v>
      </c>
      <c r="N1086" s="1" t="s">
        <v>239</v>
      </c>
      <c r="O1086">
        <v>0.151727</v>
      </c>
    </row>
    <row r="1087" spans="1:15">
      <c r="A1087" s="1" t="s">
        <v>132</v>
      </c>
      <c r="B1087" s="1" t="s">
        <v>237</v>
      </c>
      <c r="C1087">
        <v>5.4750300000000002E-2</v>
      </c>
      <c r="E1087" s="1" t="s">
        <v>132</v>
      </c>
      <c r="F1087" s="1" t="s">
        <v>237</v>
      </c>
      <c r="G1087">
        <v>4.7796100000000001E-2</v>
      </c>
      <c r="I1087" s="2" t="s">
        <v>132</v>
      </c>
      <c r="J1087" s="2" t="s">
        <v>237</v>
      </c>
      <c r="K1087">
        <v>4.7186499999999999E-2</v>
      </c>
      <c r="M1087" s="1" t="s">
        <v>132</v>
      </c>
      <c r="N1087" s="1" t="s">
        <v>237</v>
      </c>
      <c r="O1087">
        <v>0.14219699999999999</v>
      </c>
    </row>
    <row r="1088" spans="1:15">
      <c r="A1088" s="1" t="s">
        <v>132</v>
      </c>
      <c r="B1088" s="1" t="s">
        <v>238</v>
      </c>
      <c r="C1088">
        <v>1.9161899999999999E-2</v>
      </c>
      <c r="E1088" s="1" t="s">
        <v>132</v>
      </c>
      <c r="F1088" s="1" t="s">
        <v>238</v>
      </c>
      <c r="G1088">
        <v>3.2426499999999997E-2</v>
      </c>
      <c r="I1088" s="2" t="s">
        <v>132</v>
      </c>
      <c r="J1088" s="2" t="s">
        <v>238</v>
      </c>
      <c r="K1088">
        <v>3.2782600000000002E-2</v>
      </c>
      <c r="M1088" s="1" t="s">
        <v>132</v>
      </c>
      <c r="N1088" s="1" t="s">
        <v>238</v>
      </c>
      <c r="O1088">
        <v>0.10366</v>
      </c>
    </row>
    <row r="1089" spans="1:15">
      <c r="A1089" s="1" t="s">
        <v>257</v>
      </c>
      <c r="B1089" s="1" t="s">
        <v>63</v>
      </c>
      <c r="C1089">
        <v>1.13247E-2</v>
      </c>
      <c r="E1089" s="1" t="s">
        <v>257</v>
      </c>
      <c r="F1089" s="1" t="s">
        <v>63</v>
      </c>
      <c r="G1089">
        <v>4.8308299999999998E-2</v>
      </c>
      <c r="I1089" s="2" t="s">
        <v>257</v>
      </c>
      <c r="J1089" s="2" t="s">
        <v>63</v>
      </c>
      <c r="K1089">
        <v>6.8261000000000002E-2</v>
      </c>
      <c r="M1089" s="1" t="s">
        <v>257</v>
      </c>
      <c r="N1089" s="1" t="s">
        <v>63</v>
      </c>
      <c r="O1089">
        <v>4.7089199999999998E-2</v>
      </c>
    </row>
    <row r="1090" spans="1:15">
      <c r="A1090" s="1" t="s">
        <v>257</v>
      </c>
      <c r="B1090" s="1" t="s">
        <v>74</v>
      </c>
      <c r="C1090">
        <v>6.3166E-2</v>
      </c>
      <c r="E1090" s="1" t="s">
        <v>257</v>
      </c>
      <c r="F1090" s="1" t="s">
        <v>74</v>
      </c>
      <c r="G1090">
        <v>5.59785E-2</v>
      </c>
      <c r="I1090" s="2" t="s">
        <v>257</v>
      </c>
      <c r="J1090" s="2" t="s">
        <v>74</v>
      </c>
      <c r="K1090">
        <v>7.2837499999999999E-2</v>
      </c>
      <c r="M1090" s="1" t="s">
        <v>257</v>
      </c>
      <c r="N1090" s="1" t="s">
        <v>74</v>
      </c>
      <c r="O1090">
        <v>0.13786399999999999</v>
      </c>
    </row>
    <row r="1091" spans="1:15">
      <c r="A1091" s="1" t="s">
        <v>200</v>
      </c>
      <c r="B1091" s="1" t="s">
        <v>284</v>
      </c>
      <c r="C1091">
        <v>1.7296499999999999E-2</v>
      </c>
      <c r="E1091" s="1" t="s">
        <v>200</v>
      </c>
      <c r="F1091" s="1" t="s">
        <v>284</v>
      </c>
      <c r="G1091">
        <v>7.6014600000000002E-2</v>
      </c>
      <c r="I1091" s="2" t="s">
        <v>200</v>
      </c>
      <c r="J1091" s="2" t="s">
        <v>284</v>
      </c>
      <c r="K1091">
        <v>5.6578000000000003E-2</v>
      </c>
      <c r="M1091" s="1" t="s">
        <v>200</v>
      </c>
      <c r="N1091" s="1" t="s">
        <v>284</v>
      </c>
      <c r="O1091">
        <v>5.4523500000000003E-2</v>
      </c>
    </row>
    <row r="1092" spans="1:15">
      <c r="A1092" s="1" t="s">
        <v>200</v>
      </c>
      <c r="B1092" s="1" t="s">
        <v>147</v>
      </c>
      <c r="C1092">
        <v>9.8825200000000002E-2</v>
      </c>
      <c r="E1092" s="1" t="s">
        <v>200</v>
      </c>
      <c r="F1092" s="1" t="s">
        <v>147</v>
      </c>
      <c r="G1092">
        <v>2.41671E-2</v>
      </c>
      <c r="I1092" s="2" t="s">
        <v>200</v>
      </c>
      <c r="J1092" s="2" t="s">
        <v>147</v>
      </c>
      <c r="K1092">
        <v>3.81337E-2</v>
      </c>
      <c r="M1092" s="1" t="s">
        <v>200</v>
      </c>
      <c r="N1092" s="1" t="s">
        <v>147</v>
      </c>
      <c r="O1092">
        <v>0.27553899999999998</v>
      </c>
    </row>
    <row r="1093" spans="1:15">
      <c r="A1093" s="1" t="s">
        <v>200</v>
      </c>
      <c r="B1093" s="1" t="s">
        <v>8</v>
      </c>
      <c r="C1093">
        <v>2.3934299999999999E-2</v>
      </c>
      <c r="E1093" s="1" t="s">
        <v>200</v>
      </c>
      <c r="F1093" s="1" t="s">
        <v>8</v>
      </c>
      <c r="G1093">
        <v>4.1830600000000003E-2</v>
      </c>
      <c r="I1093" s="2" t="s">
        <v>200</v>
      </c>
      <c r="J1093" s="2" t="s">
        <v>8</v>
      </c>
      <c r="K1093">
        <v>8.6989800000000006E-2</v>
      </c>
      <c r="M1093" s="1" t="s">
        <v>200</v>
      </c>
      <c r="N1093" s="1" t="s">
        <v>8</v>
      </c>
      <c r="O1093">
        <v>0.208782</v>
      </c>
    </row>
    <row r="1094" spans="1:15">
      <c r="A1094" s="1" t="s">
        <v>200</v>
      </c>
      <c r="B1094" s="1" t="s">
        <v>148</v>
      </c>
      <c r="C1094">
        <v>0.124235</v>
      </c>
      <c r="E1094" s="1" t="s">
        <v>200</v>
      </c>
      <c r="F1094" s="1" t="s">
        <v>148</v>
      </c>
      <c r="G1094">
        <v>2.67995E-2</v>
      </c>
      <c r="I1094" s="2" t="s">
        <v>200</v>
      </c>
      <c r="J1094" s="2" t="s">
        <v>148</v>
      </c>
      <c r="K1094">
        <v>2.0749199999999999E-2</v>
      </c>
      <c r="M1094" s="1" t="s">
        <v>200</v>
      </c>
      <c r="N1094" s="1" t="s">
        <v>148</v>
      </c>
      <c r="O1094">
        <v>0.205679</v>
      </c>
    </row>
    <row r="1095" spans="1:15">
      <c r="A1095" s="1" t="s">
        <v>200</v>
      </c>
      <c r="B1095" s="1" t="s">
        <v>256</v>
      </c>
      <c r="C1095">
        <v>1.9059400000000001E-2</v>
      </c>
      <c r="E1095" s="1" t="s">
        <v>200</v>
      </c>
      <c r="F1095" s="1" t="s">
        <v>256</v>
      </c>
      <c r="G1095">
        <v>4.8324699999999998E-2</v>
      </c>
      <c r="I1095" s="2" t="s">
        <v>200</v>
      </c>
      <c r="J1095" s="2" t="s">
        <v>256</v>
      </c>
      <c r="K1095">
        <v>0.13066</v>
      </c>
      <c r="M1095" s="1" t="s">
        <v>200</v>
      </c>
      <c r="N1095" s="1" t="s">
        <v>256</v>
      </c>
      <c r="O1095">
        <v>0.21320700000000001</v>
      </c>
    </row>
    <row r="1096" spans="1:15">
      <c r="A1096" s="1" t="s">
        <v>200</v>
      </c>
      <c r="B1096" s="1" t="s">
        <v>203</v>
      </c>
      <c r="C1096">
        <v>3.97676E-2</v>
      </c>
      <c r="E1096" s="1" t="s">
        <v>200</v>
      </c>
      <c r="F1096" s="1" t="s">
        <v>203</v>
      </c>
      <c r="G1096">
        <v>1.1816200000000001E-2</v>
      </c>
      <c r="I1096" s="2" t="s">
        <v>200</v>
      </c>
      <c r="J1096" s="2" t="s">
        <v>203</v>
      </c>
      <c r="K1096">
        <v>2.0777299999999999E-2</v>
      </c>
      <c r="M1096" s="1" t="s">
        <v>200</v>
      </c>
      <c r="N1096" s="1" t="s">
        <v>203</v>
      </c>
      <c r="O1096">
        <v>0.136161</v>
      </c>
    </row>
    <row r="1097" spans="1:15">
      <c r="A1097" s="1" t="s">
        <v>350</v>
      </c>
      <c r="B1097" s="1" t="s">
        <v>86</v>
      </c>
      <c r="C1097">
        <v>0.15764</v>
      </c>
      <c r="E1097" s="1" t="s">
        <v>350</v>
      </c>
      <c r="F1097" s="1" t="s">
        <v>86</v>
      </c>
      <c r="G1097">
        <v>0.324824</v>
      </c>
      <c r="I1097" s="2" t="s">
        <v>350</v>
      </c>
      <c r="J1097" s="2" t="s">
        <v>86</v>
      </c>
      <c r="K1097">
        <v>0.393453</v>
      </c>
      <c r="M1097" s="1" t="s">
        <v>350</v>
      </c>
      <c r="N1097" s="1" t="s">
        <v>86</v>
      </c>
      <c r="O1097">
        <v>0.184198</v>
      </c>
    </row>
    <row r="1098" spans="1:15">
      <c r="A1098" s="1" t="s">
        <v>143</v>
      </c>
      <c r="B1098" s="1" t="s">
        <v>109</v>
      </c>
      <c r="C1098">
        <v>8.5673399999999997E-2</v>
      </c>
      <c r="E1098" s="1" t="s">
        <v>143</v>
      </c>
      <c r="F1098" s="1" t="s">
        <v>109</v>
      </c>
      <c r="G1098">
        <v>7.4012799999999997E-3</v>
      </c>
      <c r="I1098" s="2" t="s">
        <v>143</v>
      </c>
      <c r="J1098" s="2" t="s">
        <v>109</v>
      </c>
      <c r="K1098">
        <v>7.8260700000000002E-2</v>
      </c>
      <c r="M1098" s="1" t="s">
        <v>143</v>
      </c>
      <c r="N1098" s="1" t="s">
        <v>109</v>
      </c>
      <c r="O1098">
        <v>0.20094100000000001</v>
      </c>
    </row>
    <row r="1099" spans="1:15">
      <c r="A1099" s="1" t="s">
        <v>143</v>
      </c>
      <c r="B1099" s="1" t="s">
        <v>8</v>
      </c>
      <c r="C1099">
        <v>0.14430799999999999</v>
      </c>
      <c r="E1099" s="1" t="s">
        <v>143</v>
      </c>
      <c r="F1099" s="1" t="s">
        <v>8</v>
      </c>
      <c r="G1099">
        <v>0.18149999999999999</v>
      </c>
      <c r="I1099" s="2" t="s">
        <v>143</v>
      </c>
      <c r="J1099" s="2" t="s">
        <v>8</v>
      </c>
      <c r="K1099">
        <v>0.49985000000000002</v>
      </c>
      <c r="M1099" s="1" t="s">
        <v>143</v>
      </c>
      <c r="N1099" s="1" t="s">
        <v>8</v>
      </c>
      <c r="O1099">
        <v>8.1616599999999997E-2</v>
      </c>
    </row>
    <row r="1100" spans="1:15">
      <c r="A1100" s="1" t="s">
        <v>144</v>
      </c>
      <c r="B1100" s="1" t="s">
        <v>109</v>
      </c>
      <c r="C1100">
        <v>0.86416000000000004</v>
      </c>
      <c r="E1100" s="1" t="s">
        <v>144</v>
      </c>
      <c r="F1100" s="1" t="s">
        <v>109</v>
      </c>
      <c r="G1100">
        <v>0.54636600000000002</v>
      </c>
      <c r="I1100" s="2" t="s">
        <v>144</v>
      </c>
      <c r="J1100" s="2" t="s">
        <v>109</v>
      </c>
      <c r="K1100">
        <v>0.55699500000000002</v>
      </c>
      <c r="M1100" s="1" t="s">
        <v>144</v>
      </c>
      <c r="N1100" s="1" t="s">
        <v>109</v>
      </c>
      <c r="O1100">
        <v>0.64861899999999995</v>
      </c>
    </row>
    <row r="1101" spans="1:15">
      <c r="A1101" s="1" t="s">
        <v>218</v>
      </c>
      <c r="B1101" s="1" t="s">
        <v>225</v>
      </c>
      <c r="C1101">
        <v>0.47660999999999998</v>
      </c>
      <c r="E1101" s="1" t="s">
        <v>218</v>
      </c>
      <c r="F1101" s="1" t="s">
        <v>225</v>
      </c>
      <c r="G1101">
        <v>0.24707799999999999</v>
      </c>
      <c r="I1101" s="2" t="s">
        <v>218</v>
      </c>
      <c r="J1101" s="2" t="s">
        <v>225</v>
      </c>
      <c r="K1101">
        <v>0.187329</v>
      </c>
      <c r="M1101" s="1" t="s">
        <v>218</v>
      </c>
      <c r="N1101" s="1" t="s">
        <v>225</v>
      </c>
      <c r="O1101">
        <v>0.283194</v>
      </c>
    </row>
    <row r="1102" spans="1:15">
      <c r="A1102" s="1" t="s">
        <v>218</v>
      </c>
      <c r="B1102" s="1" t="s">
        <v>220</v>
      </c>
      <c r="C1102">
        <v>0.85677800000000004</v>
      </c>
      <c r="E1102" s="1" t="s">
        <v>218</v>
      </c>
      <c r="F1102" s="1" t="s">
        <v>220</v>
      </c>
      <c r="G1102">
        <v>0.70150599999999996</v>
      </c>
      <c r="I1102" s="2" t="s">
        <v>218</v>
      </c>
      <c r="J1102" s="2" t="s">
        <v>220</v>
      </c>
      <c r="K1102">
        <v>0.854325</v>
      </c>
      <c r="M1102" s="1" t="s">
        <v>218</v>
      </c>
      <c r="N1102" s="1" t="s">
        <v>220</v>
      </c>
      <c r="O1102">
        <v>0.152695</v>
      </c>
    </row>
    <row r="1103" spans="1:15">
      <c r="A1103" s="1" t="s">
        <v>224</v>
      </c>
      <c r="B1103" s="1" t="s">
        <v>225</v>
      </c>
      <c r="C1103">
        <v>0.61344600000000005</v>
      </c>
      <c r="E1103" s="1" t="s">
        <v>224</v>
      </c>
      <c r="F1103" s="1" t="s">
        <v>225</v>
      </c>
      <c r="G1103">
        <v>0.29293999999999998</v>
      </c>
      <c r="I1103" s="2" t="s">
        <v>224</v>
      </c>
      <c r="J1103" s="2" t="s">
        <v>225</v>
      </c>
      <c r="K1103">
        <v>9.1593900000000006E-2</v>
      </c>
      <c r="M1103" s="1" t="s">
        <v>224</v>
      </c>
      <c r="N1103" s="1" t="s">
        <v>225</v>
      </c>
      <c r="O1103">
        <v>0.13244300000000001</v>
      </c>
    </row>
    <row r="1104" spans="1:15">
      <c r="A1104" s="1" t="s">
        <v>219</v>
      </c>
      <c r="B1104" s="1" t="s">
        <v>225</v>
      </c>
      <c r="C1104">
        <v>0.606406</v>
      </c>
      <c r="E1104" s="1" t="s">
        <v>219</v>
      </c>
      <c r="F1104" s="1" t="s">
        <v>225</v>
      </c>
      <c r="G1104">
        <v>5.3113199999999999E-2</v>
      </c>
      <c r="I1104" s="2" t="s">
        <v>219</v>
      </c>
      <c r="J1104" s="2" t="s">
        <v>225</v>
      </c>
      <c r="K1104">
        <v>2.2949600000000001E-2</v>
      </c>
      <c r="M1104" s="1" t="s">
        <v>219</v>
      </c>
      <c r="N1104" s="1" t="s">
        <v>225</v>
      </c>
      <c r="O1104">
        <v>0.137875</v>
      </c>
    </row>
    <row r="1105" spans="1:15">
      <c r="A1105" s="1" t="s">
        <v>219</v>
      </c>
      <c r="B1105" s="1" t="s">
        <v>220</v>
      </c>
      <c r="C1105">
        <v>0.61412800000000001</v>
      </c>
      <c r="E1105" s="1" t="s">
        <v>219</v>
      </c>
      <c r="F1105" s="1" t="s">
        <v>220</v>
      </c>
      <c r="G1105">
        <v>3.35728E-2</v>
      </c>
      <c r="I1105" s="2" t="s">
        <v>219</v>
      </c>
      <c r="J1105" s="2" t="s">
        <v>220</v>
      </c>
      <c r="K1105">
        <v>3.3850100000000001E-2</v>
      </c>
      <c r="M1105" s="1" t="s">
        <v>219</v>
      </c>
      <c r="N1105" s="1" t="s">
        <v>220</v>
      </c>
      <c r="O1105">
        <v>2.4036700000000001E-2</v>
      </c>
    </row>
    <row r="1106" spans="1:15">
      <c r="A1106" s="1" t="s">
        <v>145</v>
      </c>
      <c r="B1106" s="1" t="s">
        <v>147</v>
      </c>
      <c r="C1106">
        <v>3.05391E-2</v>
      </c>
      <c r="E1106" s="1" t="s">
        <v>145</v>
      </c>
      <c r="F1106" s="1" t="s">
        <v>147</v>
      </c>
      <c r="G1106">
        <v>0.15405099999999999</v>
      </c>
      <c r="I1106" s="2" t="s">
        <v>145</v>
      </c>
      <c r="J1106" s="2" t="s">
        <v>147</v>
      </c>
      <c r="K1106">
        <v>2.6771400000000001E-2</v>
      </c>
      <c r="M1106" s="1" t="s">
        <v>145</v>
      </c>
      <c r="N1106" s="1" t="s">
        <v>147</v>
      </c>
      <c r="O1106">
        <v>5.5034199999999998E-2</v>
      </c>
    </row>
    <row r="1107" spans="1:15">
      <c r="A1107" s="1" t="s">
        <v>145</v>
      </c>
      <c r="B1107" s="1" t="s">
        <v>8</v>
      </c>
      <c r="C1107">
        <v>0.99329800000000001</v>
      </c>
      <c r="E1107" s="1" t="s">
        <v>145</v>
      </c>
      <c r="F1107" s="1" t="s">
        <v>8</v>
      </c>
      <c r="G1107">
        <v>0.19332199999999999</v>
      </c>
      <c r="I1107" s="2" t="s">
        <v>145</v>
      </c>
      <c r="J1107" s="2" t="s">
        <v>8</v>
      </c>
      <c r="K1107">
        <v>0.391683</v>
      </c>
      <c r="M1107" s="1" t="s">
        <v>145</v>
      </c>
      <c r="N1107" s="1" t="s">
        <v>8</v>
      </c>
      <c r="O1107">
        <v>0.44616899999999998</v>
      </c>
    </row>
    <row r="1108" spans="1:15">
      <c r="A1108" s="1" t="s">
        <v>145</v>
      </c>
      <c r="B1108" s="1" t="s">
        <v>148</v>
      </c>
      <c r="C1108">
        <v>0.89656400000000003</v>
      </c>
      <c r="E1108" s="1" t="s">
        <v>145</v>
      </c>
      <c r="F1108" s="1" t="s">
        <v>148</v>
      </c>
      <c r="G1108">
        <v>0.68101100000000003</v>
      </c>
      <c r="I1108" s="2" t="s">
        <v>145</v>
      </c>
      <c r="J1108" s="2" t="s">
        <v>148</v>
      </c>
      <c r="K1108">
        <v>0.24790300000000001</v>
      </c>
      <c r="M1108" s="1" t="s">
        <v>145</v>
      </c>
      <c r="N1108" s="1" t="s">
        <v>148</v>
      </c>
      <c r="O1108">
        <v>2.86625E-2</v>
      </c>
    </row>
    <row r="1109" spans="1:15">
      <c r="A1109" s="1" t="s">
        <v>145</v>
      </c>
      <c r="B1109" s="1" t="s">
        <v>82</v>
      </c>
      <c r="C1109">
        <v>0.46744400000000003</v>
      </c>
      <c r="E1109" s="1" t="s">
        <v>145</v>
      </c>
      <c r="F1109" s="1" t="s">
        <v>82</v>
      </c>
      <c r="G1109">
        <v>0.209673</v>
      </c>
      <c r="I1109" s="2" t="s">
        <v>145</v>
      </c>
      <c r="J1109" s="2" t="s">
        <v>82</v>
      </c>
      <c r="K1109">
        <v>9.0787599999999996E-2</v>
      </c>
      <c r="M1109" s="1" t="s">
        <v>145</v>
      </c>
      <c r="N1109" s="1" t="s">
        <v>82</v>
      </c>
      <c r="O1109">
        <v>6.2417800000000002E-2</v>
      </c>
    </row>
    <row r="1110" spans="1:15">
      <c r="A1110" s="1" t="s">
        <v>145</v>
      </c>
      <c r="B1110" s="1" t="s">
        <v>256</v>
      </c>
      <c r="C1110">
        <v>0.311637</v>
      </c>
      <c r="E1110" s="1" t="s">
        <v>145</v>
      </c>
      <c r="F1110" s="1" t="s">
        <v>256</v>
      </c>
      <c r="G1110">
        <v>3.6156300000000002E-2</v>
      </c>
      <c r="I1110" s="2" t="s">
        <v>145</v>
      </c>
      <c r="J1110" s="2" t="s">
        <v>256</v>
      </c>
      <c r="K1110">
        <v>3.0917799999999999E-2</v>
      </c>
      <c r="M1110" s="1" t="s">
        <v>145</v>
      </c>
      <c r="N1110" s="1" t="s">
        <v>256</v>
      </c>
      <c r="O1110">
        <v>9.3931299999999995E-2</v>
      </c>
    </row>
    <row r="1111" spans="1:15">
      <c r="A1111" s="1" t="s">
        <v>145</v>
      </c>
      <c r="B1111" s="1" t="s">
        <v>203</v>
      </c>
      <c r="C1111">
        <v>9.2902799999999997E-3</v>
      </c>
      <c r="E1111" s="1" t="s">
        <v>145</v>
      </c>
      <c r="F1111" s="1" t="s">
        <v>203</v>
      </c>
      <c r="G1111">
        <v>4.9222099999999998E-3</v>
      </c>
      <c r="I1111" s="2" t="s">
        <v>145</v>
      </c>
      <c r="J1111" s="2" t="s">
        <v>203</v>
      </c>
      <c r="K1111">
        <v>1.29567E-2</v>
      </c>
      <c r="M1111" s="1" t="s">
        <v>145</v>
      </c>
      <c r="N1111" s="1" t="s">
        <v>203</v>
      </c>
      <c r="O1111">
        <v>3.6014200000000003E-2</v>
      </c>
    </row>
    <row r="1112" spans="1:15">
      <c r="A1112" s="1" t="s">
        <v>145</v>
      </c>
      <c r="B1112" s="1" t="s">
        <v>5</v>
      </c>
      <c r="C1112">
        <v>0.913798</v>
      </c>
      <c r="E1112" s="1" t="s">
        <v>145</v>
      </c>
      <c r="F1112" s="1" t="s">
        <v>5</v>
      </c>
      <c r="G1112">
        <v>0.740533</v>
      </c>
      <c r="I1112" s="2" t="s">
        <v>145</v>
      </c>
      <c r="J1112" s="2" t="s">
        <v>5</v>
      </c>
      <c r="K1112">
        <v>0.78972100000000001</v>
      </c>
      <c r="M1112" s="1" t="s">
        <v>145</v>
      </c>
      <c r="N1112" s="1" t="s">
        <v>5</v>
      </c>
      <c r="O1112">
        <v>0.52329800000000004</v>
      </c>
    </row>
    <row r="1113" spans="1:15">
      <c r="A1113" s="1" t="s">
        <v>216</v>
      </c>
      <c r="B1113" s="1" t="s">
        <v>225</v>
      </c>
      <c r="C1113">
        <v>0.84064099999999997</v>
      </c>
      <c r="E1113" s="1" t="s">
        <v>216</v>
      </c>
      <c r="F1113" s="1" t="s">
        <v>225</v>
      </c>
      <c r="G1113">
        <v>0.93448200000000003</v>
      </c>
      <c r="I1113" s="2" t="s">
        <v>216</v>
      </c>
      <c r="J1113" s="2" t="s">
        <v>225</v>
      </c>
      <c r="K1113">
        <v>0.85755099999999995</v>
      </c>
      <c r="M1113" s="1" t="s">
        <v>216</v>
      </c>
      <c r="N1113" s="1" t="s">
        <v>225</v>
      </c>
      <c r="O1113">
        <v>0.106139</v>
      </c>
    </row>
    <row r="1114" spans="1:15">
      <c r="A1114" s="1" t="s">
        <v>216</v>
      </c>
      <c r="B1114" s="1" t="s">
        <v>220</v>
      </c>
      <c r="C1114">
        <v>0.32656299999999999</v>
      </c>
      <c r="E1114" s="1" t="s">
        <v>216</v>
      </c>
      <c r="F1114" s="1" t="s">
        <v>220</v>
      </c>
      <c r="G1114">
        <v>7.45947E-2</v>
      </c>
      <c r="I1114" s="2" t="s">
        <v>216</v>
      </c>
      <c r="J1114" s="2" t="s">
        <v>220</v>
      </c>
      <c r="K1114">
        <v>8.0441100000000001E-2</v>
      </c>
      <c r="M1114" s="1" t="s">
        <v>216</v>
      </c>
      <c r="N1114" s="1" t="s">
        <v>220</v>
      </c>
      <c r="O1114">
        <v>9.0902399999999994E-2</v>
      </c>
    </row>
    <row r="1115" spans="1:15">
      <c r="A1115" s="1" t="s">
        <v>216</v>
      </c>
      <c r="B1115" s="1" t="s">
        <v>240</v>
      </c>
      <c r="C1115">
        <v>0.83954499999999999</v>
      </c>
      <c r="E1115" s="1" t="s">
        <v>216</v>
      </c>
      <c r="F1115" s="1" t="s">
        <v>240</v>
      </c>
      <c r="G1115">
        <v>6.9887500000000005E-2</v>
      </c>
      <c r="I1115" s="2" t="s">
        <v>216</v>
      </c>
      <c r="J1115" s="2" t="s">
        <v>240</v>
      </c>
      <c r="K1115">
        <v>5.8599600000000002E-2</v>
      </c>
      <c r="M1115" s="1" t="s">
        <v>216</v>
      </c>
      <c r="N1115" s="1" t="s">
        <v>240</v>
      </c>
      <c r="O1115">
        <v>0.61458000000000002</v>
      </c>
    </row>
    <row r="1116" spans="1:15">
      <c r="A1116" s="1" t="s">
        <v>216</v>
      </c>
      <c r="B1116" s="1" t="s">
        <v>241</v>
      </c>
      <c r="C1116">
        <v>0.23880899999999999</v>
      </c>
      <c r="E1116" s="1" t="s">
        <v>216</v>
      </c>
      <c r="F1116" s="1" t="s">
        <v>241</v>
      </c>
      <c r="G1116">
        <v>8.9511099999999996E-2</v>
      </c>
      <c r="I1116" s="2" t="s">
        <v>216</v>
      </c>
      <c r="J1116" s="2" t="s">
        <v>241</v>
      </c>
      <c r="K1116">
        <v>3.79619E-2</v>
      </c>
      <c r="M1116" s="1" t="s">
        <v>216</v>
      </c>
      <c r="N1116" s="1" t="s">
        <v>241</v>
      </c>
      <c r="O1116">
        <v>0.11498</v>
      </c>
    </row>
    <row r="1117" spans="1:15">
      <c r="A1117" s="1" t="s">
        <v>147</v>
      </c>
      <c r="B1117" s="1" t="s">
        <v>8</v>
      </c>
      <c r="C1117">
        <v>0.32392100000000001</v>
      </c>
      <c r="E1117" s="1" t="s">
        <v>147</v>
      </c>
      <c r="F1117" s="1" t="s">
        <v>8</v>
      </c>
      <c r="G1117">
        <v>0.68196000000000001</v>
      </c>
      <c r="I1117" s="2" t="s">
        <v>147</v>
      </c>
      <c r="J1117" s="2" t="s">
        <v>8</v>
      </c>
      <c r="K1117">
        <v>0.10438500000000001</v>
      </c>
      <c r="M1117" s="1" t="s">
        <v>147</v>
      </c>
      <c r="N1117" s="1" t="s">
        <v>8</v>
      </c>
      <c r="O1117">
        <v>0.242622</v>
      </c>
    </row>
    <row r="1118" spans="1:15">
      <c r="A1118" s="1" t="s">
        <v>147</v>
      </c>
      <c r="B1118" s="1" t="s">
        <v>148</v>
      </c>
      <c r="C1118">
        <v>0.282134</v>
      </c>
      <c r="E1118" s="1" t="s">
        <v>147</v>
      </c>
      <c r="F1118" s="1" t="s">
        <v>148</v>
      </c>
      <c r="G1118">
        <v>0.59809900000000005</v>
      </c>
      <c r="I1118" s="2" t="s">
        <v>147</v>
      </c>
      <c r="J1118" s="2" t="s">
        <v>148</v>
      </c>
      <c r="K1118">
        <v>0.43868499999999999</v>
      </c>
      <c r="M1118" s="1" t="s">
        <v>147</v>
      </c>
      <c r="N1118" s="1" t="s">
        <v>148</v>
      </c>
      <c r="O1118">
        <v>0.108196</v>
      </c>
    </row>
    <row r="1119" spans="1:15">
      <c r="A1119" s="1" t="s">
        <v>147</v>
      </c>
      <c r="B1119" s="1" t="s">
        <v>82</v>
      </c>
      <c r="C1119">
        <v>0.120966</v>
      </c>
      <c r="E1119" s="1" t="s">
        <v>147</v>
      </c>
      <c r="F1119" s="1" t="s">
        <v>82</v>
      </c>
      <c r="G1119">
        <v>0.25646200000000002</v>
      </c>
      <c r="I1119" s="2" t="s">
        <v>147</v>
      </c>
      <c r="J1119" s="2" t="s">
        <v>82</v>
      </c>
      <c r="K1119">
        <v>5.5215E-2</v>
      </c>
      <c r="M1119" s="1" t="s">
        <v>147</v>
      </c>
      <c r="N1119" s="1" t="s">
        <v>82</v>
      </c>
      <c r="O1119">
        <v>0.11911099999999999</v>
      </c>
    </row>
    <row r="1120" spans="1:15">
      <c r="A1120" s="1" t="s">
        <v>147</v>
      </c>
      <c r="B1120" s="1" t="s">
        <v>256</v>
      </c>
      <c r="C1120">
        <v>0.94566099999999997</v>
      </c>
      <c r="E1120" s="1" t="s">
        <v>147</v>
      </c>
      <c r="F1120" s="1" t="s">
        <v>256</v>
      </c>
      <c r="G1120">
        <v>3.8773099999999998E-2</v>
      </c>
      <c r="I1120" s="2" t="s">
        <v>147</v>
      </c>
      <c r="J1120" s="2" t="s">
        <v>256</v>
      </c>
      <c r="K1120">
        <v>3.1462299999999999E-2</v>
      </c>
      <c r="M1120" s="1" t="s">
        <v>147</v>
      </c>
      <c r="N1120" s="1" t="s">
        <v>256</v>
      </c>
      <c r="O1120">
        <v>0.33801100000000001</v>
      </c>
    </row>
    <row r="1121" spans="1:15">
      <c r="A1121" s="1" t="s">
        <v>147</v>
      </c>
      <c r="B1121" s="1" t="s">
        <v>202</v>
      </c>
      <c r="C1121">
        <v>6.2140500000000001E-2</v>
      </c>
      <c r="E1121" s="1" t="s">
        <v>147</v>
      </c>
      <c r="F1121" s="1" t="s">
        <v>202</v>
      </c>
      <c r="G1121">
        <v>0.19855700000000001</v>
      </c>
      <c r="I1121" s="2" t="s">
        <v>147</v>
      </c>
      <c r="J1121" s="2" t="s">
        <v>202</v>
      </c>
      <c r="K1121">
        <v>0.27552599999999999</v>
      </c>
      <c r="M1121" s="1" t="s">
        <v>147</v>
      </c>
      <c r="N1121" s="1" t="s">
        <v>202</v>
      </c>
      <c r="O1121">
        <v>0.27039400000000002</v>
      </c>
    </row>
    <row r="1122" spans="1:15">
      <c r="A1122" s="1" t="s">
        <v>147</v>
      </c>
      <c r="B1122" s="1" t="s">
        <v>203</v>
      </c>
      <c r="C1122">
        <v>0.66396200000000005</v>
      </c>
      <c r="E1122" s="1" t="s">
        <v>147</v>
      </c>
      <c r="F1122" s="1" t="s">
        <v>203</v>
      </c>
      <c r="G1122">
        <v>0.57951699999999995</v>
      </c>
      <c r="I1122" s="2" t="s">
        <v>147</v>
      </c>
      <c r="J1122" s="2" t="s">
        <v>203</v>
      </c>
      <c r="K1122">
        <v>0.47524499999999997</v>
      </c>
      <c r="M1122" s="1" t="s">
        <v>147</v>
      </c>
      <c r="N1122" s="1" t="s">
        <v>203</v>
      </c>
      <c r="O1122">
        <v>0.88898900000000003</v>
      </c>
    </row>
    <row r="1123" spans="1:15">
      <c r="A1123" s="1" t="s">
        <v>147</v>
      </c>
      <c r="B1123" s="1" t="s">
        <v>5</v>
      </c>
      <c r="C1123">
        <v>2.1405199999999999E-2</v>
      </c>
      <c r="E1123" s="1" t="s">
        <v>147</v>
      </c>
      <c r="F1123" s="1" t="s">
        <v>5</v>
      </c>
      <c r="G1123">
        <v>6.2699000000000005E-2</v>
      </c>
      <c r="I1123" s="2" t="s">
        <v>147</v>
      </c>
      <c r="J1123" s="2" t="s">
        <v>5</v>
      </c>
      <c r="K1123">
        <v>4.8451000000000001E-2</v>
      </c>
      <c r="M1123" s="1" t="s">
        <v>147</v>
      </c>
      <c r="N1123" s="1" t="s">
        <v>5</v>
      </c>
      <c r="O1123">
        <v>0.16745599999999999</v>
      </c>
    </row>
    <row r="1124" spans="1:15">
      <c r="A1124" s="1" t="s">
        <v>201</v>
      </c>
      <c r="B1124" s="1" t="s">
        <v>284</v>
      </c>
      <c r="C1124">
        <v>0.20294599999999999</v>
      </c>
      <c r="E1124" s="1" t="s">
        <v>201</v>
      </c>
      <c r="F1124" s="1" t="s">
        <v>284</v>
      </c>
      <c r="G1124">
        <v>0.150868</v>
      </c>
      <c r="I1124" s="2" t="s">
        <v>201</v>
      </c>
      <c r="J1124" s="2" t="s">
        <v>284</v>
      </c>
      <c r="K1124">
        <v>0.19404099999999999</v>
      </c>
      <c r="M1124" s="1" t="s">
        <v>201</v>
      </c>
      <c r="N1124" s="1" t="s">
        <v>284</v>
      </c>
      <c r="O1124">
        <v>7.8057299999999996E-2</v>
      </c>
    </row>
    <row r="1125" spans="1:15">
      <c r="A1125" s="1" t="s">
        <v>201</v>
      </c>
      <c r="B1125" s="1" t="s">
        <v>8</v>
      </c>
      <c r="C1125">
        <v>0.10598399999999999</v>
      </c>
      <c r="E1125" s="1" t="s">
        <v>201</v>
      </c>
      <c r="F1125" s="1" t="s">
        <v>8</v>
      </c>
      <c r="G1125">
        <v>7.6702000000000006E-2</v>
      </c>
      <c r="I1125" s="2" t="s">
        <v>201</v>
      </c>
      <c r="J1125" s="2" t="s">
        <v>8</v>
      </c>
      <c r="K1125">
        <v>3.3969100000000002E-2</v>
      </c>
      <c r="M1125" s="1" t="s">
        <v>201</v>
      </c>
      <c r="N1125" s="1" t="s">
        <v>8</v>
      </c>
      <c r="O1125">
        <v>0.10555</v>
      </c>
    </row>
    <row r="1126" spans="1:15">
      <c r="A1126" s="1" t="s">
        <v>201</v>
      </c>
      <c r="B1126" s="1" t="s">
        <v>148</v>
      </c>
      <c r="C1126">
        <v>0.115151</v>
      </c>
      <c r="E1126" s="1" t="s">
        <v>201</v>
      </c>
      <c r="F1126" s="1" t="s">
        <v>148</v>
      </c>
      <c r="G1126">
        <v>8.9142399999999997E-2</v>
      </c>
      <c r="I1126" s="2" t="s">
        <v>201</v>
      </c>
      <c r="J1126" s="2" t="s">
        <v>148</v>
      </c>
      <c r="K1126">
        <v>8.6400699999999997E-2</v>
      </c>
      <c r="M1126" s="1" t="s">
        <v>201</v>
      </c>
      <c r="N1126" s="1" t="s">
        <v>148</v>
      </c>
      <c r="O1126">
        <v>0.13022400000000001</v>
      </c>
    </row>
    <row r="1127" spans="1:15">
      <c r="A1127" s="1" t="s">
        <v>201</v>
      </c>
      <c r="B1127" s="1" t="s">
        <v>256</v>
      </c>
      <c r="C1127">
        <v>0.60910600000000004</v>
      </c>
      <c r="E1127" s="1" t="s">
        <v>201</v>
      </c>
      <c r="F1127" s="1" t="s">
        <v>256</v>
      </c>
      <c r="G1127">
        <v>0.93725099999999995</v>
      </c>
      <c r="I1127" s="2" t="s">
        <v>201</v>
      </c>
      <c r="J1127" s="2" t="s">
        <v>256</v>
      </c>
      <c r="K1127">
        <v>0.76130100000000001</v>
      </c>
      <c r="M1127" s="1" t="s">
        <v>201</v>
      </c>
      <c r="N1127" s="1" t="s">
        <v>256</v>
      </c>
      <c r="O1127">
        <v>0.40560299999999999</v>
      </c>
    </row>
    <row r="1128" spans="1:15">
      <c r="A1128" s="1" t="s">
        <v>201</v>
      </c>
      <c r="B1128" s="1" t="s">
        <v>202</v>
      </c>
      <c r="C1128">
        <v>0.70718199999999998</v>
      </c>
      <c r="E1128" s="1" t="s">
        <v>201</v>
      </c>
      <c r="F1128" s="1" t="s">
        <v>202</v>
      </c>
      <c r="G1128">
        <v>0.54310700000000001</v>
      </c>
      <c r="I1128" s="2" t="s">
        <v>201</v>
      </c>
      <c r="J1128" s="2" t="s">
        <v>202</v>
      </c>
      <c r="K1128">
        <v>0.47868699999999997</v>
      </c>
      <c r="M1128" s="1" t="s">
        <v>201</v>
      </c>
      <c r="N1128" s="1" t="s">
        <v>202</v>
      </c>
      <c r="O1128">
        <v>0.33452100000000001</v>
      </c>
    </row>
    <row r="1129" spans="1:15">
      <c r="A1129" s="1" t="s">
        <v>201</v>
      </c>
      <c r="B1129" s="1" t="s">
        <v>203</v>
      </c>
      <c r="C1129">
        <v>0.45338000000000001</v>
      </c>
      <c r="E1129" s="1" t="s">
        <v>201</v>
      </c>
      <c r="F1129" s="1" t="s">
        <v>203</v>
      </c>
      <c r="G1129">
        <v>0.38946900000000001</v>
      </c>
      <c r="I1129" s="2" t="s">
        <v>201</v>
      </c>
      <c r="J1129" s="2" t="s">
        <v>203</v>
      </c>
      <c r="K1129">
        <v>0.271671</v>
      </c>
      <c r="M1129" s="1" t="s">
        <v>201</v>
      </c>
      <c r="N1129" s="1" t="s">
        <v>203</v>
      </c>
      <c r="O1129">
        <v>0.203427</v>
      </c>
    </row>
    <row r="1130" spans="1:15">
      <c r="A1130" s="1" t="s">
        <v>305</v>
      </c>
      <c r="B1130" s="1" t="s">
        <v>54</v>
      </c>
      <c r="C1130">
        <v>0.87619999999999998</v>
      </c>
      <c r="E1130" s="1" t="s">
        <v>305</v>
      </c>
      <c r="F1130" s="1" t="s">
        <v>54</v>
      </c>
      <c r="G1130">
        <v>0.609209</v>
      </c>
      <c r="I1130" s="2" t="s">
        <v>305</v>
      </c>
      <c r="J1130" s="2" t="s">
        <v>54</v>
      </c>
      <c r="K1130">
        <v>0.238594</v>
      </c>
      <c r="M1130" s="1" t="s">
        <v>305</v>
      </c>
      <c r="N1130" s="1" t="s">
        <v>54</v>
      </c>
      <c r="O1130">
        <v>0.13681199999999999</v>
      </c>
    </row>
    <row r="1131" spans="1:15">
      <c r="A1131" s="1" t="s">
        <v>37</v>
      </c>
      <c r="B1131" s="1" t="s">
        <v>40</v>
      </c>
      <c r="C1131">
        <v>0.83058799999999999</v>
      </c>
      <c r="E1131" s="1" t="s">
        <v>37</v>
      </c>
      <c r="F1131" s="1" t="s">
        <v>40</v>
      </c>
      <c r="G1131">
        <v>0.99759200000000003</v>
      </c>
      <c r="I1131" s="2" t="s">
        <v>37</v>
      </c>
      <c r="J1131" s="2" t="s">
        <v>40</v>
      </c>
      <c r="K1131">
        <v>0.99830399999999997</v>
      </c>
      <c r="M1131" s="1" t="s">
        <v>37</v>
      </c>
      <c r="N1131" s="1" t="s">
        <v>40</v>
      </c>
      <c r="O1131">
        <v>0.44906400000000002</v>
      </c>
    </row>
    <row r="1132" spans="1:15">
      <c r="A1132" s="1" t="s">
        <v>37</v>
      </c>
      <c r="B1132" s="1" t="s">
        <v>145</v>
      </c>
      <c r="C1132">
        <v>0.897254</v>
      </c>
      <c r="E1132" s="1" t="s">
        <v>37</v>
      </c>
      <c r="F1132" s="1" t="s">
        <v>145</v>
      </c>
      <c r="G1132">
        <v>0.89951999999999999</v>
      </c>
      <c r="I1132" s="2" t="s">
        <v>37</v>
      </c>
      <c r="J1132" s="2" t="s">
        <v>145</v>
      </c>
      <c r="K1132">
        <v>0.880718</v>
      </c>
      <c r="M1132" s="1" t="s">
        <v>37</v>
      </c>
      <c r="N1132" s="1" t="s">
        <v>145</v>
      </c>
      <c r="O1132">
        <v>7.8733899999999996E-2</v>
      </c>
    </row>
    <row r="1133" spans="1:15">
      <c r="A1133" s="1" t="s">
        <v>37</v>
      </c>
      <c r="B1133" s="1" t="s">
        <v>8</v>
      </c>
      <c r="C1133">
        <v>0.106284</v>
      </c>
      <c r="E1133" s="1" t="s">
        <v>37</v>
      </c>
      <c r="F1133" s="1" t="s">
        <v>8</v>
      </c>
      <c r="G1133">
        <v>0.303701</v>
      </c>
      <c r="I1133" s="2" t="s">
        <v>37</v>
      </c>
      <c r="J1133" s="2" t="s">
        <v>8</v>
      </c>
      <c r="K1133">
        <v>0.21815699999999999</v>
      </c>
      <c r="M1133" s="1" t="s">
        <v>37</v>
      </c>
      <c r="N1133" s="1" t="s">
        <v>8</v>
      </c>
      <c r="O1133">
        <v>9.05054E-2</v>
      </c>
    </row>
    <row r="1134" spans="1:15">
      <c r="A1134" s="1" t="s">
        <v>37</v>
      </c>
      <c r="B1134" s="1" t="s">
        <v>148</v>
      </c>
      <c r="C1134">
        <v>0.74374899999999999</v>
      </c>
      <c r="E1134" s="1" t="s">
        <v>37</v>
      </c>
      <c r="F1134" s="1" t="s">
        <v>148</v>
      </c>
      <c r="G1134">
        <v>0.201735</v>
      </c>
      <c r="I1134" s="2" t="s">
        <v>37</v>
      </c>
      <c r="J1134" s="2" t="s">
        <v>148</v>
      </c>
      <c r="K1134">
        <v>0.33744299999999999</v>
      </c>
      <c r="M1134" s="1" t="s">
        <v>37</v>
      </c>
      <c r="N1134" s="1" t="s">
        <v>148</v>
      </c>
      <c r="O1134">
        <v>0.13655500000000001</v>
      </c>
    </row>
    <row r="1135" spans="1:15">
      <c r="A1135" s="1" t="s">
        <v>37</v>
      </c>
      <c r="B1135" s="1" t="s">
        <v>54</v>
      </c>
      <c r="C1135">
        <v>0.73522600000000005</v>
      </c>
      <c r="E1135" s="1" t="s">
        <v>37</v>
      </c>
      <c r="F1135" s="1" t="s">
        <v>54</v>
      </c>
      <c r="G1135">
        <v>0.43948199999999998</v>
      </c>
      <c r="I1135" s="2" t="s">
        <v>37</v>
      </c>
      <c r="J1135" s="2" t="s">
        <v>54</v>
      </c>
      <c r="K1135">
        <v>0.768594</v>
      </c>
      <c r="M1135" s="1" t="s">
        <v>37</v>
      </c>
      <c r="N1135" s="1" t="s">
        <v>54</v>
      </c>
      <c r="O1135">
        <v>0.28619600000000001</v>
      </c>
    </row>
    <row r="1136" spans="1:15">
      <c r="A1136" s="1" t="s">
        <v>37</v>
      </c>
      <c r="B1136" s="1" t="s">
        <v>141</v>
      </c>
      <c r="C1136">
        <v>0.219662</v>
      </c>
      <c r="E1136" s="1" t="s">
        <v>37</v>
      </c>
      <c r="F1136" s="1" t="s">
        <v>141</v>
      </c>
      <c r="G1136">
        <v>0.92127899999999996</v>
      </c>
      <c r="I1136" s="2" t="s">
        <v>37</v>
      </c>
      <c r="J1136" s="2" t="s">
        <v>141</v>
      </c>
      <c r="K1136">
        <v>0.71526500000000004</v>
      </c>
      <c r="M1136" s="1" t="s">
        <v>37</v>
      </c>
      <c r="N1136" s="1" t="s">
        <v>141</v>
      </c>
      <c r="O1136">
        <v>6.9317500000000004E-2</v>
      </c>
    </row>
    <row r="1137" spans="1:15">
      <c r="A1137" s="1" t="s">
        <v>37</v>
      </c>
      <c r="B1137" s="1" t="s">
        <v>137</v>
      </c>
      <c r="C1137">
        <v>0.83386000000000005</v>
      </c>
      <c r="E1137" s="1" t="s">
        <v>37</v>
      </c>
      <c r="F1137" s="1" t="s">
        <v>137</v>
      </c>
      <c r="G1137">
        <v>0.75391200000000003</v>
      </c>
      <c r="I1137" s="2" t="s">
        <v>37</v>
      </c>
      <c r="J1137" s="2" t="s">
        <v>137</v>
      </c>
      <c r="K1137">
        <v>0.38246200000000002</v>
      </c>
      <c r="M1137" s="1" t="s">
        <v>37</v>
      </c>
      <c r="N1137" s="1" t="s">
        <v>137</v>
      </c>
      <c r="O1137">
        <v>0.29201500000000002</v>
      </c>
    </row>
    <row r="1138" spans="1:15">
      <c r="A1138" s="1" t="s">
        <v>37</v>
      </c>
      <c r="B1138" s="1" t="s">
        <v>5</v>
      </c>
      <c r="C1138">
        <v>0.89407300000000001</v>
      </c>
      <c r="E1138" s="1" t="s">
        <v>37</v>
      </c>
      <c r="F1138" s="1" t="s">
        <v>5</v>
      </c>
      <c r="G1138">
        <v>6.0998700000000003E-2</v>
      </c>
      <c r="I1138" s="2" t="s">
        <v>37</v>
      </c>
      <c r="J1138" s="2" t="s">
        <v>5</v>
      </c>
      <c r="K1138">
        <v>0.454291</v>
      </c>
      <c r="M1138" s="1" t="s">
        <v>37</v>
      </c>
      <c r="N1138" s="1" t="s">
        <v>5</v>
      </c>
      <c r="O1138">
        <v>0.38512299999999999</v>
      </c>
    </row>
    <row r="1139" spans="1:15">
      <c r="A1139" s="1" t="s">
        <v>37</v>
      </c>
      <c r="B1139" s="1" t="s">
        <v>138</v>
      </c>
      <c r="C1139">
        <v>0.99999899999999997</v>
      </c>
      <c r="E1139" s="1" t="s">
        <v>37</v>
      </c>
      <c r="F1139" s="1" t="s">
        <v>138</v>
      </c>
      <c r="G1139">
        <v>0.99677899999999997</v>
      </c>
      <c r="I1139" s="2" t="s">
        <v>37</v>
      </c>
      <c r="J1139" s="2" t="s">
        <v>138</v>
      </c>
      <c r="K1139">
        <v>0.98686600000000002</v>
      </c>
      <c r="M1139" s="1" t="s">
        <v>37</v>
      </c>
      <c r="N1139" s="1" t="s">
        <v>138</v>
      </c>
      <c r="O1139">
        <v>0.777999</v>
      </c>
    </row>
    <row r="1140" spans="1:15">
      <c r="A1140" s="1" t="s">
        <v>36</v>
      </c>
      <c r="B1140" s="1" t="s">
        <v>72</v>
      </c>
      <c r="C1140">
        <v>0.12801899999999999</v>
      </c>
      <c r="E1140" s="1" t="s">
        <v>36</v>
      </c>
      <c r="F1140" s="1" t="s">
        <v>72</v>
      </c>
      <c r="G1140">
        <v>0.28112100000000001</v>
      </c>
      <c r="I1140" s="2" t="s">
        <v>36</v>
      </c>
      <c r="J1140" s="2" t="s">
        <v>72</v>
      </c>
      <c r="K1140">
        <v>0.12118900000000001</v>
      </c>
      <c r="M1140" s="1" t="s">
        <v>36</v>
      </c>
      <c r="N1140" s="1" t="s">
        <v>72</v>
      </c>
      <c r="O1140">
        <v>0.173291</v>
      </c>
    </row>
    <row r="1141" spans="1:15">
      <c r="A1141" s="1" t="s">
        <v>36</v>
      </c>
      <c r="B1141" s="1" t="s">
        <v>242</v>
      </c>
      <c r="C1141">
        <v>0.92800700000000003</v>
      </c>
      <c r="E1141" s="1" t="s">
        <v>36</v>
      </c>
      <c r="F1141" s="1" t="s">
        <v>242</v>
      </c>
      <c r="G1141">
        <v>0.605657</v>
      </c>
      <c r="I1141" s="2" t="s">
        <v>36</v>
      </c>
      <c r="J1141" s="2" t="s">
        <v>242</v>
      </c>
      <c r="K1141">
        <v>0.37628200000000001</v>
      </c>
      <c r="M1141" s="1" t="s">
        <v>36</v>
      </c>
      <c r="N1141" s="1" t="s">
        <v>242</v>
      </c>
      <c r="O1141">
        <v>0.41739599999999999</v>
      </c>
    </row>
    <row r="1142" spans="1:15">
      <c r="A1142" s="1" t="s">
        <v>36</v>
      </c>
      <c r="B1142" s="1" t="s">
        <v>145</v>
      </c>
      <c r="C1142">
        <v>0.980375</v>
      </c>
      <c r="E1142" s="1" t="s">
        <v>36</v>
      </c>
      <c r="F1142" s="1" t="s">
        <v>145</v>
      </c>
      <c r="G1142">
        <v>0.84848699999999999</v>
      </c>
      <c r="I1142" s="2" t="s">
        <v>36</v>
      </c>
      <c r="J1142" s="2" t="s">
        <v>145</v>
      </c>
      <c r="K1142">
        <v>0.83150199999999996</v>
      </c>
      <c r="M1142" s="1" t="s">
        <v>36</v>
      </c>
      <c r="N1142" s="1" t="s">
        <v>145</v>
      </c>
      <c r="O1142">
        <v>0.13877900000000001</v>
      </c>
    </row>
    <row r="1143" spans="1:15">
      <c r="A1143" s="1" t="s">
        <v>36</v>
      </c>
      <c r="B1143" s="1" t="s">
        <v>8</v>
      </c>
      <c r="C1143">
        <v>8.2036799999999993E-2</v>
      </c>
      <c r="E1143" s="1" t="s">
        <v>36</v>
      </c>
      <c r="F1143" s="1" t="s">
        <v>8</v>
      </c>
      <c r="G1143">
        <v>0.196496</v>
      </c>
      <c r="I1143" s="2" t="s">
        <v>36</v>
      </c>
      <c r="J1143" s="2" t="s">
        <v>8</v>
      </c>
      <c r="K1143">
        <v>9.0275800000000003E-2</v>
      </c>
      <c r="M1143" s="1" t="s">
        <v>36</v>
      </c>
      <c r="N1143" s="1" t="s">
        <v>8</v>
      </c>
      <c r="O1143">
        <v>0.44990200000000002</v>
      </c>
    </row>
    <row r="1144" spans="1:15">
      <c r="A1144" s="1" t="s">
        <v>36</v>
      </c>
      <c r="B1144" s="1" t="s">
        <v>148</v>
      </c>
      <c r="C1144">
        <v>5.4324799999999999E-3</v>
      </c>
      <c r="E1144" s="1" t="s">
        <v>36</v>
      </c>
      <c r="F1144" s="1" t="s">
        <v>148</v>
      </c>
      <c r="G1144">
        <v>9.0448899999999999E-2</v>
      </c>
      <c r="I1144" s="2" t="s">
        <v>36</v>
      </c>
      <c r="J1144" s="2" t="s">
        <v>148</v>
      </c>
      <c r="K1144">
        <v>9.8262199999999994E-2</v>
      </c>
      <c r="M1144" s="1" t="s">
        <v>36</v>
      </c>
      <c r="N1144" s="1" t="s">
        <v>148</v>
      </c>
      <c r="O1144">
        <v>4.1183499999999998E-2</v>
      </c>
    </row>
    <row r="1145" spans="1:15">
      <c r="A1145" s="1" t="s">
        <v>36</v>
      </c>
      <c r="B1145" s="1" t="s">
        <v>54</v>
      </c>
      <c r="C1145">
        <v>6.6461199999999998E-2</v>
      </c>
      <c r="E1145" s="1" t="s">
        <v>36</v>
      </c>
      <c r="F1145" s="1" t="s">
        <v>54</v>
      </c>
      <c r="G1145">
        <v>0.17702000000000001</v>
      </c>
      <c r="I1145" s="2" t="s">
        <v>36</v>
      </c>
      <c r="J1145" s="2" t="s">
        <v>54</v>
      </c>
      <c r="K1145">
        <v>4.7464199999999998E-2</v>
      </c>
      <c r="M1145" s="1" t="s">
        <v>36</v>
      </c>
      <c r="N1145" s="1" t="s">
        <v>54</v>
      </c>
      <c r="O1145">
        <v>0.322826</v>
      </c>
    </row>
    <row r="1146" spans="1:15">
      <c r="A1146" s="1" t="s">
        <v>36</v>
      </c>
      <c r="B1146" s="1" t="s">
        <v>150</v>
      </c>
      <c r="C1146">
        <v>3.2764099999999997E-2</v>
      </c>
      <c r="E1146" s="1" t="s">
        <v>36</v>
      </c>
      <c r="F1146" s="1" t="s">
        <v>150</v>
      </c>
      <c r="G1146">
        <v>0.37002299999999999</v>
      </c>
      <c r="I1146" s="2" t="s">
        <v>36</v>
      </c>
      <c r="J1146" s="2" t="s">
        <v>150</v>
      </c>
      <c r="K1146">
        <v>9.7615999999999994E-2</v>
      </c>
      <c r="M1146" s="1" t="s">
        <v>36</v>
      </c>
      <c r="N1146" s="1" t="s">
        <v>150</v>
      </c>
      <c r="O1146">
        <v>4.99806E-2</v>
      </c>
    </row>
    <row r="1147" spans="1:15">
      <c r="A1147" s="1" t="s">
        <v>129</v>
      </c>
      <c r="B1147" s="1" t="s">
        <v>40</v>
      </c>
      <c r="C1147">
        <v>0.136793</v>
      </c>
      <c r="E1147" s="1" t="s">
        <v>129</v>
      </c>
      <c r="F1147" s="1" t="s">
        <v>40</v>
      </c>
      <c r="G1147">
        <v>0.106811</v>
      </c>
      <c r="I1147" s="2" t="s">
        <v>129</v>
      </c>
      <c r="J1147" s="2" t="s">
        <v>40</v>
      </c>
      <c r="K1147">
        <v>4.2620400000000003E-2</v>
      </c>
      <c r="M1147" s="1" t="s">
        <v>129</v>
      </c>
      <c r="N1147" s="1" t="s">
        <v>40</v>
      </c>
      <c r="O1147">
        <v>3.7817099999999999E-2</v>
      </c>
    </row>
    <row r="1148" spans="1:15">
      <c r="A1148" s="1" t="s">
        <v>17</v>
      </c>
      <c r="B1148" s="1" t="s">
        <v>37</v>
      </c>
      <c r="C1148">
        <v>0.91436099999999998</v>
      </c>
      <c r="E1148" s="1" t="s">
        <v>17</v>
      </c>
      <c r="F1148" s="1" t="s">
        <v>37</v>
      </c>
      <c r="G1148">
        <v>0.664134</v>
      </c>
      <c r="I1148" s="2" t="s">
        <v>17</v>
      </c>
      <c r="J1148" s="2" t="s">
        <v>37</v>
      </c>
      <c r="K1148">
        <v>0.47028700000000001</v>
      </c>
      <c r="M1148" s="1" t="s">
        <v>17</v>
      </c>
      <c r="N1148" s="1" t="s">
        <v>37</v>
      </c>
      <c r="O1148">
        <v>0.24523700000000001</v>
      </c>
    </row>
    <row r="1149" spans="1:15">
      <c r="A1149" s="1" t="s">
        <v>17</v>
      </c>
      <c r="B1149" s="1" t="s">
        <v>85</v>
      </c>
      <c r="C1149">
        <v>4.6120300000000003E-2</v>
      </c>
      <c r="E1149" s="1" t="s">
        <v>17</v>
      </c>
      <c r="F1149" s="1" t="s">
        <v>85</v>
      </c>
      <c r="G1149">
        <v>5.5393699999999997E-2</v>
      </c>
      <c r="I1149" s="2" t="s">
        <v>17</v>
      </c>
      <c r="J1149" s="2" t="s">
        <v>85</v>
      </c>
      <c r="K1149">
        <v>6.4768699999999998E-2</v>
      </c>
      <c r="M1149" s="1" t="s">
        <v>17</v>
      </c>
      <c r="N1149" s="1" t="s">
        <v>85</v>
      </c>
      <c r="O1149">
        <v>0.12820200000000001</v>
      </c>
    </row>
    <row r="1150" spans="1:15">
      <c r="A1150" s="1" t="s">
        <v>17</v>
      </c>
      <c r="B1150" s="1" t="s">
        <v>86</v>
      </c>
      <c r="C1150">
        <v>0.88642900000000002</v>
      </c>
      <c r="E1150" s="1" t="s">
        <v>17</v>
      </c>
      <c r="F1150" s="1" t="s">
        <v>86</v>
      </c>
      <c r="G1150">
        <v>0.67133799999999999</v>
      </c>
      <c r="I1150" s="2" t="s">
        <v>17</v>
      </c>
      <c r="J1150" s="2" t="s">
        <v>86</v>
      </c>
      <c r="K1150">
        <v>0.30970999999999999</v>
      </c>
      <c r="M1150" s="1" t="s">
        <v>17</v>
      </c>
      <c r="N1150" s="1" t="s">
        <v>86</v>
      </c>
      <c r="O1150">
        <v>0.152202</v>
      </c>
    </row>
    <row r="1151" spans="1:15">
      <c r="A1151" s="1" t="s">
        <v>17</v>
      </c>
      <c r="B1151" s="1" t="s">
        <v>5</v>
      </c>
      <c r="C1151">
        <v>0.62531800000000004</v>
      </c>
      <c r="E1151" s="1" t="s">
        <v>17</v>
      </c>
      <c r="F1151" s="1" t="s">
        <v>5</v>
      </c>
      <c r="G1151">
        <v>0.70179400000000003</v>
      </c>
      <c r="I1151" s="2" t="s">
        <v>17</v>
      </c>
      <c r="J1151" s="2" t="s">
        <v>5</v>
      </c>
      <c r="K1151">
        <v>0.33818399999999998</v>
      </c>
      <c r="M1151" s="1" t="s">
        <v>17</v>
      </c>
      <c r="N1151" s="1" t="s">
        <v>5</v>
      </c>
      <c r="O1151">
        <v>7.6526200000000003E-2</v>
      </c>
    </row>
    <row r="1152" spans="1:15">
      <c r="A1152" s="1" t="s">
        <v>67</v>
      </c>
      <c r="B1152" s="1" t="s">
        <v>5</v>
      </c>
      <c r="C1152">
        <v>1.2293999999999999E-2</v>
      </c>
      <c r="E1152" s="1" t="s">
        <v>67</v>
      </c>
      <c r="F1152" s="1" t="s">
        <v>5</v>
      </c>
      <c r="G1152">
        <v>7.6637300000000005E-2</v>
      </c>
      <c r="I1152" s="2" t="s">
        <v>67</v>
      </c>
      <c r="J1152" s="2" t="s">
        <v>5</v>
      </c>
      <c r="K1152">
        <v>5.0681499999999997E-2</v>
      </c>
      <c r="M1152" s="1" t="s">
        <v>67</v>
      </c>
      <c r="N1152" s="1" t="s">
        <v>5</v>
      </c>
      <c r="O1152">
        <v>6.10254E-2</v>
      </c>
    </row>
    <row r="1153" spans="1:15">
      <c r="A1153" s="1" t="s">
        <v>8</v>
      </c>
      <c r="B1153" s="1" t="s">
        <v>109</v>
      </c>
      <c r="C1153">
        <v>6.4075300000000002E-2</v>
      </c>
      <c r="E1153" s="1" t="s">
        <v>8</v>
      </c>
      <c r="F1153" s="1" t="s">
        <v>109</v>
      </c>
      <c r="G1153">
        <v>0.13020000000000001</v>
      </c>
      <c r="I1153" s="2" t="s">
        <v>8</v>
      </c>
      <c r="J1153" s="2" t="s">
        <v>109</v>
      </c>
      <c r="K1153">
        <v>0.12053700000000001</v>
      </c>
      <c r="M1153" s="1" t="s">
        <v>8</v>
      </c>
      <c r="N1153" s="1" t="s">
        <v>109</v>
      </c>
      <c r="O1153">
        <v>5.5921100000000001E-2</v>
      </c>
    </row>
    <row r="1154" spans="1:15">
      <c r="A1154" s="1" t="s">
        <v>8</v>
      </c>
      <c r="B1154" s="1" t="s">
        <v>94</v>
      </c>
      <c r="C1154">
        <v>6.1009300000000002E-2</v>
      </c>
      <c r="E1154" s="1" t="s">
        <v>8</v>
      </c>
      <c r="F1154" s="1" t="s">
        <v>94</v>
      </c>
      <c r="G1154">
        <v>0.22267100000000001</v>
      </c>
      <c r="I1154" s="2" t="s">
        <v>8</v>
      </c>
      <c r="J1154" s="2" t="s">
        <v>94</v>
      </c>
      <c r="K1154">
        <v>0.21804799999999999</v>
      </c>
      <c r="M1154" s="1" t="s">
        <v>8</v>
      </c>
      <c r="N1154" s="1" t="s">
        <v>94</v>
      </c>
      <c r="O1154">
        <v>5.70441E-2</v>
      </c>
    </row>
    <row r="1155" spans="1:15">
      <c r="A1155" s="1" t="s">
        <v>8</v>
      </c>
      <c r="B1155" s="1" t="s">
        <v>148</v>
      </c>
      <c r="C1155">
        <v>8.4189299999999998E-3</v>
      </c>
      <c r="E1155" s="1" t="s">
        <v>8</v>
      </c>
      <c r="F1155" s="1" t="s">
        <v>148</v>
      </c>
      <c r="G1155">
        <v>3.3527500000000002E-2</v>
      </c>
      <c r="I1155" s="2" t="s">
        <v>8</v>
      </c>
      <c r="J1155" s="2" t="s">
        <v>148</v>
      </c>
      <c r="K1155">
        <v>3.10373E-2</v>
      </c>
      <c r="M1155" s="1" t="s">
        <v>8</v>
      </c>
      <c r="N1155" s="1" t="s">
        <v>148</v>
      </c>
      <c r="O1155">
        <v>0.137409</v>
      </c>
    </row>
    <row r="1156" spans="1:15">
      <c r="A1156" s="1" t="s">
        <v>8</v>
      </c>
      <c r="B1156" s="1" t="s">
        <v>82</v>
      </c>
      <c r="C1156">
        <v>0.95516199999999996</v>
      </c>
      <c r="E1156" s="1" t="s">
        <v>8</v>
      </c>
      <c r="F1156" s="1" t="s">
        <v>82</v>
      </c>
      <c r="G1156">
        <v>0.333563</v>
      </c>
      <c r="I1156" s="2" t="s">
        <v>8</v>
      </c>
      <c r="J1156" s="2" t="s">
        <v>82</v>
      </c>
      <c r="K1156">
        <v>8.0690200000000004E-2</v>
      </c>
      <c r="M1156" s="1" t="s">
        <v>8</v>
      </c>
      <c r="N1156" s="1" t="s">
        <v>82</v>
      </c>
      <c r="O1156">
        <v>0.202573</v>
      </c>
    </row>
    <row r="1157" spans="1:15">
      <c r="A1157" s="1" t="s">
        <v>8</v>
      </c>
      <c r="B1157" s="1" t="s">
        <v>149</v>
      </c>
      <c r="C1157">
        <v>2.8127599999999999E-2</v>
      </c>
      <c r="E1157" s="1" t="s">
        <v>8</v>
      </c>
      <c r="F1157" s="1" t="s">
        <v>149</v>
      </c>
      <c r="G1157">
        <v>0.31689299999999998</v>
      </c>
      <c r="I1157" s="2" t="s">
        <v>8</v>
      </c>
      <c r="J1157" s="2" t="s">
        <v>149</v>
      </c>
      <c r="K1157">
        <v>6.8390400000000004E-2</v>
      </c>
      <c r="M1157" s="1" t="s">
        <v>8</v>
      </c>
      <c r="N1157" s="1" t="s">
        <v>149</v>
      </c>
      <c r="O1157">
        <v>0.12706100000000001</v>
      </c>
    </row>
    <row r="1158" spans="1:15">
      <c r="A1158" s="1" t="s">
        <v>8</v>
      </c>
      <c r="B1158" s="1" t="s">
        <v>256</v>
      </c>
      <c r="C1158">
        <v>0.74295500000000003</v>
      </c>
      <c r="E1158" s="1" t="s">
        <v>8</v>
      </c>
      <c r="F1158" s="1" t="s">
        <v>256</v>
      </c>
      <c r="G1158">
        <v>0.12632099999999999</v>
      </c>
      <c r="I1158" s="2" t="s">
        <v>8</v>
      </c>
      <c r="J1158" s="2" t="s">
        <v>256</v>
      </c>
      <c r="K1158">
        <v>0.15885299999999999</v>
      </c>
      <c r="M1158" s="1" t="s">
        <v>8</v>
      </c>
      <c r="N1158" s="1" t="s">
        <v>256</v>
      </c>
      <c r="O1158">
        <v>0.138292</v>
      </c>
    </row>
    <row r="1159" spans="1:15">
      <c r="A1159" s="1" t="s">
        <v>8</v>
      </c>
      <c r="B1159" s="1" t="s">
        <v>202</v>
      </c>
      <c r="C1159">
        <v>0.90487200000000001</v>
      </c>
      <c r="E1159" s="1" t="s">
        <v>8</v>
      </c>
      <c r="F1159" s="1" t="s">
        <v>202</v>
      </c>
      <c r="G1159">
        <v>0.91045799999999999</v>
      </c>
      <c r="I1159" s="2" t="s">
        <v>8</v>
      </c>
      <c r="J1159" s="2" t="s">
        <v>202</v>
      </c>
      <c r="K1159">
        <v>0.61385500000000004</v>
      </c>
      <c r="M1159" s="1" t="s">
        <v>8</v>
      </c>
      <c r="N1159" s="1" t="s">
        <v>202</v>
      </c>
      <c r="O1159">
        <v>0.16982800000000001</v>
      </c>
    </row>
    <row r="1160" spans="1:15">
      <c r="A1160" s="1" t="s">
        <v>8</v>
      </c>
      <c r="B1160" s="1" t="s">
        <v>203</v>
      </c>
      <c r="C1160">
        <v>0.29638500000000001</v>
      </c>
      <c r="E1160" s="1" t="s">
        <v>8</v>
      </c>
      <c r="F1160" s="1" t="s">
        <v>203</v>
      </c>
      <c r="G1160">
        <v>0.59455899999999995</v>
      </c>
      <c r="I1160" s="2" t="s">
        <v>8</v>
      </c>
      <c r="J1160" s="2" t="s">
        <v>203</v>
      </c>
      <c r="K1160">
        <v>0.47702499999999998</v>
      </c>
      <c r="M1160" s="1" t="s">
        <v>8</v>
      </c>
      <c r="N1160" s="1" t="s">
        <v>203</v>
      </c>
      <c r="O1160">
        <v>6.8646899999999997E-2</v>
      </c>
    </row>
    <row r="1161" spans="1:15">
      <c r="A1161" s="1" t="s">
        <v>8</v>
      </c>
      <c r="B1161" s="1" t="s">
        <v>5</v>
      </c>
      <c r="C1161">
        <v>0.31528800000000001</v>
      </c>
      <c r="E1161" s="1" t="s">
        <v>8</v>
      </c>
      <c r="F1161" s="1" t="s">
        <v>5</v>
      </c>
      <c r="G1161">
        <v>2.4905400000000001E-2</v>
      </c>
      <c r="I1161" s="2" t="s">
        <v>8</v>
      </c>
      <c r="J1161" s="2" t="s">
        <v>5</v>
      </c>
      <c r="K1161">
        <v>6.61138E-2</v>
      </c>
      <c r="M1161" s="1" t="s">
        <v>8</v>
      </c>
      <c r="N1161" s="1" t="s">
        <v>5</v>
      </c>
      <c r="O1161">
        <v>0.134487</v>
      </c>
    </row>
    <row r="1162" spans="1:15">
      <c r="A1162" s="1" t="s">
        <v>8</v>
      </c>
      <c r="B1162" s="1" t="s">
        <v>107</v>
      </c>
      <c r="C1162">
        <v>0.37631700000000001</v>
      </c>
      <c r="E1162" s="1" t="s">
        <v>8</v>
      </c>
      <c r="F1162" s="1" t="s">
        <v>107</v>
      </c>
      <c r="G1162">
        <v>1.5704800000000001E-2</v>
      </c>
      <c r="I1162" s="2" t="s">
        <v>8</v>
      </c>
      <c r="J1162" s="2" t="s">
        <v>107</v>
      </c>
      <c r="K1162">
        <v>2.3550399999999999E-2</v>
      </c>
      <c r="M1162" s="1" t="s">
        <v>8</v>
      </c>
      <c r="N1162" s="1" t="s">
        <v>107</v>
      </c>
      <c r="O1162">
        <v>0.12363499999999999</v>
      </c>
    </row>
    <row r="1163" spans="1:15">
      <c r="A1163" s="1" t="s">
        <v>148</v>
      </c>
      <c r="B1163" s="1" t="s">
        <v>238</v>
      </c>
      <c r="C1163">
        <v>0.99943300000000002</v>
      </c>
      <c r="E1163" s="1" t="s">
        <v>148</v>
      </c>
      <c r="F1163" s="1" t="s">
        <v>238</v>
      </c>
      <c r="G1163">
        <v>0.64085499999999995</v>
      </c>
      <c r="I1163" s="2" t="s">
        <v>148</v>
      </c>
      <c r="J1163" s="2" t="s">
        <v>238</v>
      </c>
      <c r="K1163">
        <v>0.74927999999999995</v>
      </c>
      <c r="M1163" s="1" t="s">
        <v>148</v>
      </c>
      <c r="N1163" s="1" t="s">
        <v>238</v>
      </c>
      <c r="O1163">
        <v>0.61213399999999996</v>
      </c>
    </row>
    <row r="1164" spans="1:15">
      <c r="A1164" s="1" t="s">
        <v>148</v>
      </c>
      <c r="B1164" s="1" t="s">
        <v>256</v>
      </c>
      <c r="C1164">
        <v>0.68830199999999997</v>
      </c>
      <c r="E1164" s="1" t="s">
        <v>148</v>
      </c>
      <c r="F1164" s="1" t="s">
        <v>256</v>
      </c>
      <c r="G1164">
        <v>0.77997700000000003</v>
      </c>
      <c r="I1164" s="2" t="s">
        <v>148</v>
      </c>
      <c r="J1164" s="2" t="s">
        <v>256</v>
      </c>
      <c r="K1164">
        <v>0.77763700000000002</v>
      </c>
      <c r="M1164" s="1" t="s">
        <v>148</v>
      </c>
      <c r="N1164" s="1" t="s">
        <v>256</v>
      </c>
      <c r="O1164">
        <v>3.3243500000000002E-2</v>
      </c>
    </row>
    <row r="1165" spans="1:15">
      <c r="A1165" s="1" t="s">
        <v>148</v>
      </c>
      <c r="B1165" s="1" t="s">
        <v>202</v>
      </c>
      <c r="C1165">
        <v>0.13335900000000001</v>
      </c>
      <c r="E1165" s="1" t="s">
        <v>148</v>
      </c>
      <c r="F1165" s="1" t="s">
        <v>202</v>
      </c>
      <c r="G1165">
        <v>3.2244500000000002E-2</v>
      </c>
      <c r="I1165" s="2" t="s">
        <v>148</v>
      </c>
      <c r="J1165" s="2" t="s">
        <v>202</v>
      </c>
      <c r="K1165">
        <v>4.7305800000000002E-2</v>
      </c>
      <c r="M1165" s="1" t="s">
        <v>148</v>
      </c>
      <c r="N1165" s="1" t="s">
        <v>202</v>
      </c>
      <c r="O1165">
        <v>0.20374400000000001</v>
      </c>
    </row>
    <row r="1166" spans="1:15">
      <c r="A1166" s="1" t="s">
        <v>148</v>
      </c>
      <c r="B1166" s="1" t="s">
        <v>203</v>
      </c>
      <c r="C1166">
        <v>0.86233300000000002</v>
      </c>
      <c r="E1166" s="1" t="s">
        <v>148</v>
      </c>
      <c r="F1166" s="1" t="s">
        <v>203</v>
      </c>
      <c r="G1166">
        <v>0.78195000000000003</v>
      </c>
      <c r="I1166" s="2" t="s">
        <v>148</v>
      </c>
      <c r="J1166" s="2" t="s">
        <v>203</v>
      </c>
      <c r="K1166">
        <v>0.83203400000000005</v>
      </c>
      <c r="M1166" s="1" t="s">
        <v>148</v>
      </c>
      <c r="N1166" s="1" t="s">
        <v>203</v>
      </c>
      <c r="O1166">
        <v>0.274727</v>
      </c>
    </row>
    <row r="1167" spans="1:15">
      <c r="A1167" s="1" t="s">
        <v>50</v>
      </c>
      <c r="B1167" s="1" t="s">
        <v>82</v>
      </c>
      <c r="C1167">
        <v>0.32394899999999999</v>
      </c>
      <c r="E1167" s="1" t="s">
        <v>50</v>
      </c>
      <c r="F1167" s="1" t="s">
        <v>82</v>
      </c>
      <c r="G1167">
        <v>0.13783899999999999</v>
      </c>
      <c r="I1167" s="2" t="s">
        <v>50</v>
      </c>
      <c r="J1167" s="2" t="s">
        <v>82</v>
      </c>
      <c r="K1167">
        <v>0.144984</v>
      </c>
      <c r="M1167" s="1" t="s">
        <v>50</v>
      </c>
      <c r="N1167" s="1" t="s">
        <v>82</v>
      </c>
      <c r="O1167">
        <v>0.32000299999999998</v>
      </c>
    </row>
    <row r="1168" spans="1:15">
      <c r="A1168" s="1" t="s">
        <v>50</v>
      </c>
      <c r="B1168" s="1" t="s">
        <v>113</v>
      </c>
      <c r="C1168">
        <v>0.57381300000000002</v>
      </c>
      <c r="E1168" s="1" t="s">
        <v>50</v>
      </c>
      <c r="F1168" s="1" t="s">
        <v>113</v>
      </c>
      <c r="G1168">
        <v>0.25652399999999997</v>
      </c>
      <c r="I1168" s="2" t="s">
        <v>50</v>
      </c>
      <c r="J1168" s="2" t="s">
        <v>113</v>
      </c>
      <c r="K1168">
        <v>6.4962300000000001E-2</v>
      </c>
      <c r="M1168" s="1" t="s">
        <v>50</v>
      </c>
      <c r="N1168" s="1" t="s">
        <v>113</v>
      </c>
      <c r="O1168">
        <v>5.8120100000000001E-2</v>
      </c>
    </row>
    <row r="1169" spans="1:15">
      <c r="A1169" s="1" t="s">
        <v>50</v>
      </c>
      <c r="B1169" s="1" t="s">
        <v>54</v>
      </c>
      <c r="C1169">
        <v>9.5963900000000005E-2</v>
      </c>
      <c r="E1169" s="1" t="s">
        <v>50</v>
      </c>
      <c r="F1169" s="1" t="s">
        <v>54</v>
      </c>
      <c r="G1169">
        <v>0.42446699999999998</v>
      </c>
      <c r="I1169" s="2" t="s">
        <v>50</v>
      </c>
      <c r="J1169" s="2" t="s">
        <v>54</v>
      </c>
      <c r="K1169">
        <v>0.22486900000000001</v>
      </c>
      <c r="M1169" s="1" t="s">
        <v>50</v>
      </c>
      <c r="N1169" s="1" t="s">
        <v>54</v>
      </c>
      <c r="O1169">
        <v>0.40884799999999999</v>
      </c>
    </row>
    <row r="1170" spans="1:15">
      <c r="A1170" s="1" t="s">
        <v>50</v>
      </c>
      <c r="B1170" s="1" t="s">
        <v>5</v>
      </c>
      <c r="C1170">
        <v>0.787802</v>
      </c>
      <c r="E1170" s="1" t="s">
        <v>50</v>
      </c>
      <c r="F1170" s="1" t="s">
        <v>5</v>
      </c>
      <c r="G1170">
        <v>0.27234799999999998</v>
      </c>
      <c r="I1170" s="2" t="s">
        <v>50</v>
      </c>
      <c r="J1170" s="2" t="s">
        <v>5</v>
      </c>
      <c r="K1170">
        <v>0.28094599999999997</v>
      </c>
      <c r="M1170" s="1" t="s">
        <v>50</v>
      </c>
      <c r="N1170" s="1" t="s">
        <v>5</v>
      </c>
      <c r="O1170">
        <v>0.214897</v>
      </c>
    </row>
    <row r="1171" spans="1:15">
      <c r="A1171" s="1" t="s">
        <v>50</v>
      </c>
      <c r="B1171" s="1" t="s">
        <v>93</v>
      </c>
      <c r="C1171">
        <v>9.9058199999999999E-2</v>
      </c>
      <c r="E1171" s="1" t="s">
        <v>50</v>
      </c>
      <c r="F1171" s="1" t="s">
        <v>93</v>
      </c>
      <c r="G1171">
        <v>3.58307E-2</v>
      </c>
      <c r="I1171" s="2" t="s">
        <v>50</v>
      </c>
      <c r="J1171" s="2" t="s">
        <v>93</v>
      </c>
      <c r="K1171">
        <v>4.6167899999999998E-2</v>
      </c>
      <c r="M1171" s="1" t="s">
        <v>50</v>
      </c>
      <c r="N1171" s="1" t="s">
        <v>93</v>
      </c>
      <c r="O1171">
        <v>0.224749</v>
      </c>
    </row>
    <row r="1172" spans="1:15">
      <c r="A1172" s="1" t="s">
        <v>50</v>
      </c>
      <c r="B1172" s="1" t="s">
        <v>332</v>
      </c>
      <c r="C1172">
        <v>0.399482</v>
      </c>
      <c r="E1172" s="1" t="s">
        <v>50</v>
      </c>
      <c r="F1172" s="1" t="s">
        <v>332</v>
      </c>
      <c r="G1172">
        <v>0.69208700000000001</v>
      </c>
      <c r="I1172" s="2" t="s">
        <v>50</v>
      </c>
      <c r="J1172" s="2" t="s">
        <v>332</v>
      </c>
      <c r="K1172">
        <v>0.35741499999999998</v>
      </c>
      <c r="M1172" s="1" t="s">
        <v>50</v>
      </c>
      <c r="N1172" s="1" t="s">
        <v>332</v>
      </c>
      <c r="O1172">
        <v>7.6822500000000002E-2</v>
      </c>
    </row>
    <row r="1173" spans="1:15">
      <c r="A1173" s="1" t="s">
        <v>232</v>
      </c>
      <c r="B1173" s="1" t="s">
        <v>128</v>
      </c>
      <c r="C1173">
        <v>0.999498</v>
      </c>
      <c r="E1173" s="1" t="s">
        <v>232</v>
      </c>
      <c r="F1173" s="1" t="s">
        <v>128</v>
      </c>
      <c r="G1173">
        <v>0.97621199999999997</v>
      </c>
      <c r="I1173" s="2" t="s">
        <v>232</v>
      </c>
      <c r="J1173" s="2" t="s">
        <v>128</v>
      </c>
      <c r="K1173">
        <v>0.96443999999999996</v>
      </c>
      <c r="M1173" s="1" t="s">
        <v>232</v>
      </c>
      <c r="N1173" s="1" t="s">
        <v>128</v>
      </c>
      <c r="O1173">
        <v>0.50210399999999999</v>
      </c>
    </row>
    <row r="1174" spans="1:15">
      <c r="A1174" s="1" t="s">
        <v>232</v>
      </c>
      <c r="B1174" s="1" t="s">
        <v>127</v>
      </c>
      <c r="C1174">
        <v>0.39890900000000001</v>
      </c>
      <c r="E1174" s="1" t="s">
        <v>232</v>
      </c>
      <c r="F1174" s="1" t="s">
        <v>127</v>
      </c>
      <c r="G1174">
        <v>0.30740699999999999</v>
      </c>
      <c r="I1174" s="2" t="s">
        <v>232</v>
      </c>
      <c r="J1174" s="2" t="s">
        <v>127</v>
      </c>
      <c r="K1174">
        <v>0.23028399999999999</v>
      </c>
      <c r="M1174" s="1" t="s">
        <v>232</v>
      </c>
      <c r="N1174" s="1" t="s">
        <v>127</v>
      </c>
      <c r="O1174">
        <v>0.138123</v>
      </c>
    </row>
    <row r="1175" spans="1:15">
      <c r="A1175" s="1" t="s">
        <v>232</v>
      </c>
      <c r="B1175" s="1" t="s">
        <v>125</v>
      </c>
      <c r="C1175">
        <v>0.72434699999999996</v>
      </c>
      <c r="E1175" s="1" t="s">
        <v>232</v>
      </c>
      <c r="F1175" s="1" t="s">
        <v>125</v>
      </c>
      <c r="G1175">
        <v>0.13875000000000001</v>
      </c>
      <c r="I1175" s="2" t="s">
        <v>232</v>
      </c>
      <c r="J1175" s="2" t="s">
        <v>125</v>
      </c>
      <c r="K1175">
        <v>4.3667200000000003E-2</v>
      </c>
      <c r="M1175" s="1" t="s">
        <v>232</v>
      </c>
      <c r="N1175" s="1" t="s">
        <v>125</v>
      </c>
      <c r="O1175">
        <v>0.39726099999999998</v>
      </c>
    </row>
    <row r="1176" spans="1:15">
      <c r="A1176" s="1" t="s">
        <v>233</v>
      </c>
      <c r="B1176" s="1" t="s">
        <v>128</v>
      </c>
      <c r="C1176">
        <v>0.99188200000000004</v>
      </c>
      <c r="E1176" s="1" t="s">
        <v>233</v>
      </c>
      <c r="F1176" s="1" t="s">
        <v>128</v>
      </c>
      <c r="G1176">
        <v>0.56459800000000004</v>
      </c>
      <c r="I1176" s="2" t="s">
        <v>233</v>
      </c>
      <c r="J1176" s="2" t="s">
        <v>128</v>
      </c>
      <c r="K1176">
        <v>0.81624799999999997</v>
      </c>
      <c r="M1176" s="1" t="s">
        <v>233</v>
      </c>
      <c r="N1176" s="1" t="s">
        <v>128</v>
      </c>
      <c r="O1176">
        <v>0.20055200000000001</v>
      </c>
    </row>
    <row r="1177" spans="1:15">
      <c r="A1177" s="1" t="s">
        <v>233</v>
      </c>
      <c r="B1177" s="1" t="s">
        <v>127</v>
      </c>
      <c r="C1177">
        <v>0.90561700000000001</v>
      </c>
      <c r="E1177" s="1" t="s">
        <v>233</v>
      </c>
      <c r="F1177" s="1" t="s">
        <v>127</v>
      </c>
      <c r="G1177">
        <v>0.83513499999999996</v>
      </c>
      <c r="I1177" s="2" t="s">
        <v>233</v>
      </c>
      <c r="J1177" s="2" t="s">
        <v>127</v>
      </c>
      <c r="K1177">
        <v>0.890849</v>
      </c>
      <c r="M1177" s="1" t="s">
        <v>233</v>
      </c>
      <c r="N1177" s="1" t="s">
        <v>127</v>
      </c>
      <c r="O1177">
        <v>0.109947</v>
      </c>
    </row>
    <row r="1178" spans="1:15">
      <c r="A1178" s="1" t="s">
        <v>233</v>
      </c>
      <c r="B1178" s="1" t="s">
        <v>125</v>
      </c>
      <c r="C1178">
        <v>0.12640599999999999</v>
      </c>
      <c r="E1178" s="1" t="s">
        <v>233</v>
      </c>
      <c r="F1178" s="1" t="s">
        <v>125</v>
      </c>
      <c r="G1178">
        <v>0.109835</v>
      </c>
      <c r="I1178" s="2" t="s">
        <v>233</v>
      </c>
      <c r="J1178" s="2" t="s">
        <v>125</v>
      </c>
      <c r="K1178">
        <v>0.15707399999999999</v>
      </c>
      <c r="M1178" s="1" t="s">
        <v>233</v>
      </c>
      <c r="N1178" s="1" t="s">
        <v>125</v>
      </c>
      <c r="O1178">
        <v>0.14894499999999999</v>
      </c>
    </row>
    <row r="1179" spans="1:15">
      <c r="A1179" s="1" t="s">
        <v>1</v>
      </c>
      <c r="B1179" s="1" t="s">
        <v>72</v>
      </c>
      <c r="C1179">
        <v>0.69271000000000005</v>
      </c>
      <c r="E1179" s="1" t="s">
        <v>1</v>
      </c>
      <c r="F1179" s="1" t="s">
        <v>72</v>
      </c>
      <c r="G1179">
        <v>0.32551000000000002</v>
      </c>
      <c r="I1179" s="2" t="s">
        <v>1</v>
      </c>
      <c r="J1179" s="2" t="s">
        <v>72</v>
      </c>
      <c r="K1179">
        <v>0.10318099999999999</v>
      </c>
      <c r="M1179" s="1" t="s">
        <v>1</v>
      </c>
      <c r="N1179" s="1" t="s">
        <v>72</v>
      </c>
      <c r="O1179">
        <v>0.252081</v>
      </c>
    </row>
    <row r="1180" spans="1:15">
      <c r="A1180" s="1" t="s">
        <v>1</v>
      </c>
      <c r="B1180" s="1" t="s">
        <v>242</v>
      </c>
      <c r="C1180">
        <v>0.48895300000000003</v>
      </c>
      <c r="E1180" s="1" t="s">
        <v>1</v>
      </c>
      <c r="F1180" s="1" t="s">
        <v>242</v>
      </c>
      <c r="G1180">
        <v>0.17080799999999999</v>
      </c>
      <c r="I1180" s="2" t="s">
        <v>1</v>
      </c>
      <c r="J1180" s="2" t="s">
        <v>242</v>
      </c>
      <c r="K1180">
        <v>0.17222100000000001</v>
      </c>
      <c r="M1180" s="1" t="s">
        <v>1</v>
      </c>
      <c r="N1180" s="1" t="s">
        <v>242</v>
      </c>
      <c r="O1180">
        <v>0.34790700000000002</v>
      </c>
    </row>
    <row r="1181" spans="1:15">
      <c r="A1181" s="1" t="s">
        <v>1</v>
      </c>
      <c r="B1181" s="1" t="s">
        <v>18</v>
      </c>
      <c r="C1181">
        <v>0.89276599999999995</v>
      </c>
      <c r="E1181" s="1" t="s">
        <v>1</v>
      </c>
      <c r="F1181" s="1" t="s">
        <v>18</v>
      </c>
      <c r="G1181">
        <v>0.15406700000000001</v>
      </c>
      <c r="I1181" s="2" t="s">
        <v>1</v>
      </c>
      <c r="J1181" s="2" t="s">
        <v>18</v>
      </c>
      <c r="K1181">
        <v>0.192909</v>
      </c>
      <c r="M1181" s="1" t="s">
        <v>1</v>
      </c>
      <c r="N1181" s="1" t="s">
        <v>18</v>
      </c>
      <c r="O1181">
        <v>0.236959</v>
      </c>
    </row>
    <row r="1182" spans="1:15">
      <c r="A1182" s="1" t="s">
        <v>1</v>
      </c>
      <c r="B1182" s="1" t="s">
        <v>243</v>
      </c>
      <c r="C1182">
        <v>0.99989600000000001</v>
      </c>
      <c r="E1182" s="1" t="s">
        <v>1</v>
      </c>
      <c r="F1182" s="1" t="s">
        <v>243</v>
      </c>
      <c r="G1182">
        <v>0.91034400000000004</v>
      </c>
      <c r="I1182" s="2" t="s">
        <v>1</v>
      </c>
      <c r="J1182" s="2" t="s">
        <v>243</v>
      </c>
      <c r="K1182">
        <v>0.94846399999999997</v>
      </c>
      <c r="M1182" s="1" t="s">
        <v>1</v>
      </c>
      <c r="N1182" s="1" t="s">
        <v>243</v>
      </c>
      <c r="O1182">
        <v>0.109864</v>
      </c>
    </row>
    <row r="1183" spans="1:15">
      <c r="A1183" s="1" t="s">
        <v>1</v>
      </c>
      <c r="B1183" s="1" t="s">
        <v>150</v>
      </c>
      <c r="C1183">
        <v>0.26137100000000002</v>
      </c>
      <c r="E1183" s="1" t="s">
        <v>1</v>
      </c>
      <c r="F1183" s="1" t="s">
        <v>150</v>
      </c>
      <c r="G1183">
        <v>0.40893400000000002</v>
      </c>
      <c r="I1183" s="2" t="s">
        <v>1</v>
      </c>
      <c r="J1183" s="2" t="s">
        <v>150</v>
      </c>
      <c r="K1183">
        <v>0.19331300000000001</v>
      </c>
      <c r="M1183" s="1" t="s">
        <v>1</v>
      </c>
      <c r="N1183" s="1" t="s">
        <v>150</v>
      </c>
      <c r="O1183">
        <v>0.225603</v>
      </c>
    </row>
    <row r="1184" spans="1:15">
      <c r="A1184" s="1" t="s">
        <v>185</v>
      </c>
      <c r="B1184" s="1" t="s">
        <v>191</v>
      </c>
      <c r="C1184">
        <v>0.999394</v>
      </c>
      <c r="E1184" s="1" t="s">
        <v>185</v>
      </c>
      <c r="F1184" s="1" t="s">
        <v>191</v>
      </c>
      <c r="G1184">
        <v>0.16172300000000001</v>
      </c>
      <c r="I1184" s="2" t="s">
        <v>185</v>
      </c>
      <c r="J1184" s="2" t="s">
        <v>191</v>
      </c>
      <c r="K1184">
        <v>0.14066300000000001</v>
      </c>
      <c r="M1184" s="1" t="s">
        <v>185</v>
      </c>
      <c r="N1184" s="1" t="s">
        <v>191</v>
      </c>
      <c r="O1184">
        <v>0.28726000000000002</v>
      </c>
    </row>
    <row r="1185" spans="1:15">
      <c r="A1185" s="1" t="s">
        <v>185</v>
      </c>
      <c r="B1185" s="1" t="s">
        <v>192</v>
      </c>
      <c r="C1185">
        <v>0.93207899999999999</v>
      </c>
      <c r="E1185" s="1" t="s">
        <v>185</v>
      </c>
      <c r="F1185" s="1" t="s">
        <v>192</v>
      </c>
      <c r="G1185">
        <v>0.467808</v>
      </c>
      <c r="I1185" s="2" t="s">
        <v>185</v>
      </c>
      <c r="J1185" s="2" t="s">
        <v>192</v>
      </c>
      <c r="K1185">
        <v>0.53700099999999995</v>
      </c>
      <c r="M1185" s="1" t="s">
        <v>185</v>
      </c>
      <c r="N1185" s="1" t="s">
        <v>192</v>
      </c>
      <c r="O1185">
        <v>0.28695399999999999</v>
      </c>
    </row>
    <row r="1186" spans="1:15">
      <c r="A1186" s="1" t="s">
        <v>185</v>
      </c>
      <c r="B1186" s="1" t="s">
        <v>254</v>
      </c>
      <c r="C1186">
        <v>0.26138899999999998</v>
      </c>
      <c r="E1186" s="1" t="s">
        <v>185</v>
      </c>
      <c r="F1186" s="1" t="s">
        <v>254</v>
      </c>
      <c r="G1186">
        <v>0.12964899999999999</v>
      </c>
      <c r="I1186" s="2" t="s">
        <v>185</v>
      </c>
      <c r="J1186" s="2" t="s">
        <v>254</v>
      </c>
      <c r="K1186">
        <v>0.103218</v>
      </c>
      <c r="M1186" s="1" t="s">
        <v>185</v>
      </c>
      <c r="N1186" s="1" t="s">
        <v>254</v>
      </c>
      <c r="O1186">
        <v>0.183832</v>
      </c>
    </row>
    <row r="1187" spans="1:15">
      <c r="A1187" s="1" t="s">
        <v>185</v>
      </c>
      <c r="B1187" s="1" t="s">
        <v>255</v>
      </c>
      <c r="C1187">
        <v>0.113387</v>
      </c>
      <c r="E1187" s="1" t="s">
        <v>185</v>
      </c>
      <c r="F1187" s="1" t="s">
        <v>255</v>
      </c>
      <c r="G1187">
        <v>5.52963E-2</v>
      </c>
      <c r="I1187" s="2" t="s">
        <v>185</v>
      </c>
      <c r="J1187" s="2" t="s">
        <v>255</v>
      </c>
      <c r="K1187">
        <v>3.9718900000000001E-2</v>
      </c>
      <c r="M1187" s="1" t="s">
        <v>185</v>
      </c>
      <c r="N1187" s="1" t="s">
        <v>255</v>
      </c>
      <c r="O1187">
        <v>0.309535</v>
      </c>
    </row>
    <row r="1188" spans="1:15">
      <c r="A1188" s="1" t="s">
        <v>185</v>
      </c>
      <c r="B1188" s="1" t="s">
        <v>279</v>
      </c>
      <c r="C1188">
        <v>0.85041199999999995</v>
      </c>
      <c r="E1188" s="1" t="s">
        <v>185</v>
      </c>
      <c r="F1188" s="1" t="s">
        <v>279</v>
      </c>
      <c r="G1188">
        <v>0.55464999999999998</v>
      </c>
      <c r="I1188" s="2" t="s">
        <v>185</v>
      </c>
      <c r="J1188" s="2" t="s">
        <v>279</v>
      </c>
      <c r="K1188">
        <v>0.58524699999999996</v>
      </c>
      <c r="M1188" s="1" t="s">
        <v>185</v>
      </c>
      <c r="N1188" s="1" t="s">
        <v>279</v>
      </c>
      <c r="O1188">
        <v>0.167106</v>
      </c>
    </row>
    <row r="1189" spans="1:15">
      <c r="A1189" s="1" t="s">
        <v>185</v>
      </c>
      <c r="B1189" s="1" t="s">
        <v>278</v>
      </c>
      <c r="C1189">
        <v>0.61279799999999995</v>
      </c>
      <c r="E1189" s="1" t="s">
        <v>185</v>
      </c>
      <c r="F1189" s="1" t="s">
        <v>278</v>
      </c>
      <c r="G1189">
        <v>2.11562E-2</v>
      </c>
      <c r="I1189" s="2" t="s">
        <v>185</v>
      </c>
      <c r="J1189" s="2" t="s">
        <v>278</v>
      </c>
      <c r="K1189">
        <v>3.21725E-2</v>
      </c>
      <c r="M1189" s="1" t="s">
        <v>185</v>
      </c>
      <c r="N1189" s="1" t="s">
        <v>278</v>
      </c>
      <c r="O1189">
        <v>0.20427600000000001</v>
      </c>
    </row>
    <row r="1190" spans="1:15">
      <c r="A1190" s="1" t="s">
        <v>185</v>
      </c>
      <c r="B1190" s="1" t="s">
        <v>280</v>
      </c>
      <c r="C1190">
        <v>0.30321799999999999</v>
      </c>
      <c r="E1190" s="1" t="s">
        <v>185</v>
      </c>
      <c r="F1190" s="1" t="s">
        <v>280</v>
      </c>
      <c r="G1190">
        <v>0.587036</v>
      </c>
      <c r="I1190" s="2" t="s">
        <v>185</v>
      </c>
      <c r="J1190" s="2" t="s">
        <v>280</v>
      </c>
      <c r="K1190">
        <v>0.78924399999999995</v>
      </c>
      <c r="M1190" s="1" t="s">
        <v>185</v>
      </c>
      <c r="N1190" s="1" t="s">
        <v>280</v>
      </c>
      <c r="O1190">
        <v>8.3347000000000004E-2</v>
      </c>
    </row>
    <row r="1191" spans="1:15">
      <c r="A1191" s="1" t="s">
        <v>185</v>
      </c>
      <c r="B1191" s="1" t="s">
        <v>274</v>
      </c>
      <c r="C1191">
        <v>0.46508899999999997</v>
      </c>
      <c r="E1191" s="1" t="s">
        <v>185</v>
      </c>
      <c r="F1191" s="1" t="s">
        <v>274</v>
      </c>
      <c r="G1191">
        <v>0.27064700000000003</v>
      </c>
      <c r="I1191" s="2" t="s">
        <v>185</v>
      </c>
      <c r="J1191" s="2" t="s">
        <v>274</v>
      </c>
      <c r="K1191">
        <v>0.22850100000000001</v>
      </c>
      <c r="M1191" s="1" t="s">
        <v>185</v>
      </c>
      <c r="N1191" s="1" t="s">
        <v>274</v>
      </c>
      <c r="O1191">
        <v>9.4409900000000005E-2</v>
      </c>
    </row>
    <row r="1192" spans="1:15">
      <c r="A1192" s="1" t="s">
        <v>185</v>
      </c>
      <c r="B1192" s="1" t="s">
        <v>273</v>
      </c>
      <c r="C1192">
        <v>1.8312800000000001E-2</v>
      </c>
      <c r="E1192" s="1" t="s">
        <v>185</v>
      </c>
      <c r="F1192" s="1" t="s">
        <v>273</v>
      </c>
      <c r="G1192">
        <v>2.8056500000000002E-2</v>
      </c>
      <c r="I1192" s="2" t="s">
        <v>185</v>
      </c>
      <c r="J1192" s="2" t="s">
        <v>273</v>
      </c>
      <c r="K1192">
        <v>3.6553299999999997E-2</v>
      </c>
      <c r="M1192" s="1" t="s">
        <v>185</v>
      </c>
      <c r="N1192" s="1" t="s">
        <v>273</v>
      </c>
      <c r="O1192">
        <v>0.12203799999999999</v>
      </c>
    </row>
    <row r="1193" spans="1:15">
      <c r="A1193" s="1" t="s">
        <v>185</v>
      </c>
      <c r="B1193" s="1" t="s">
        <v>276</v>
      </c>
      <c r="C1193">
        <v>0.480244</v>
      </c>
      <c r="E1193" s="1" t="s">
        <v>185</v>
      </c>
      <c r="F1193" s="1" t="s">
        <v>276</v>
      </c>
      <c r="G1193">
        <v>0.16611799999999999</v>
      </c>
      <c r="I1193" s="2" t="s">
        <v>185</v>
      </c>
      <c r="J1193" s="2" t="s">
        <v>276</v>
      </c>
      <c r="K1193">
        <v>0.12299400000000001</v>
      </c>
      <c r="M1193" s="1" t="s">
        <v>185</v>
      </c>
      <c r="N1193" s="1" t="s">
        <v>276</v>
      </c>
      <c r="O1193">
        <v>4.9903500000000003E-2</v>
      </c>
    </row>
    <row r="1194" spans="1:15">
      <c r="A1194" s="1" t="s">
        <v>185</v>
      </c>
      <c r="B1194" s="1" t="s">
        <v>275</v>
      </c>
      <c r="C1194">
        <v>0.101868</v>
      </c>
      <c r="E1194" s="1" t="s">
        <v>185</v>
      </c>
      <c r="F1194" s="1" t="s">
        <v>275</v>
      </c>
      <c r="G1194">
        <v>6.2489299999999998E-2</v>
      </c>
      <c r="I1194" s="2" t="s">
        <v>185</v>
      </c>
      <c r="J1194" s="2" t="s">
        <v>275</v>
      </c>
      <c r="K1194">
        <v>4.4629500000000003E-2</v>
      </c>
      <c r="M1194" s="1" t="s">
        <v>185</v>
      </c>
      <c r="N1194" s="1" t="s">
        <v>275</v>
      </c>
      <c r="O1194">
        <v>5.1165299999999997E-2</v>
      </c>
    </row>
    <row r="1195" spans="1:15">
      <c r="A1195" s="1" t="s">
        <v>185</v>
      </c>
      <c r="B1195" s="1" t="s">
        <v>281</v>
      </c>
      <c r="C1195">
        <v>0.222723</v>
      </c>
      <c r="E1195" s="1" t="s">
        <v>185</v>
      </c>
      <c r="F1195" s="1" t="s">
        <v>281</v>
      </c>
      <c r="G1195">
        <v>1.07622E-2</v>
      </c>
      <c r="I1195" s="2" t="s">
        <v>185</v>
      </c>
      <c r="J1195" s="2" t="s">
        <v>281</v>
      </c>
      <c r="K1195">
        <v>3.3885699999999998E-2</v>
      </c>
      <c r="M1195" s="1" t="s">
        <v>185</v>
      </c>
      <c r="N1195" s="1" t="s">
        <v>281</v>
      </c>
      <c r="O1195">
        <v>0.146587</v>
      </c>
    </row>
    <row r="1196" spans="1:15">
      <c r="A1196" s="1" t="s">
        <v>185</v>
      </c>
      <c r="B1196" s="1" t="s">
        <v>75</v>
      </c>
      <c r="C1196">
        <v>0.101898</v>
      </c>
      <c r="E1196" s="1" t="s">
        <v>185</v>
      </c>
      <c r="F1196" s="1" t="s">
        <v>75</v>
      </c>
      <c r="G1196">
        <v>0.50606600000000002</v>
      </c>
      <c r="I1196" s="2" t="s">
        <v>185</v>
      </c>
      <c r="J1196" s="2" t="s">
        <v>75</v>
      </c>
      <c r="K1196">
        <v>0.50753899999999996</v>
      </c>
      <c r="M1196" s="1" t="s">
        <v>185</v>
      </c>
      <c r="N1196" s="1" t="s">
        <v>75</v>
      </c>
      <c r="O1196">
        <v>8.7962399999999996E-2</v>
      </c>
    </row>
    <row r="1197" spans="1:15">
      <c r="A1197" s="1" t="s">
        <v>185</v>
      </c>
      <c r="B1197" s="1" t="s">
        <v>242</v>
      </c>
      <c r="C1197">
        <v>3.3485099999999997E-2</v>
      </c>
      <c r="E1197" s="1" t="s">
        <v>185</v>
      </c>
      <c r="F1197" s="1" t="s">
        <v>242</v>
      </c>
      <c r="G1197">
        <v>3.7968399999999999E-2</v>
      </c>
      <c r="I1197" s="2" t="s">
        <v>185</v>
      </c>
      <c r="J1197" s="2" t="s">
        <v>242</v>
      </c>
      <c r="K1197">
        <v>4.9688700000000002E-2</v>
      </c>
      <c r="M1197" s="1" t="s">
        <v>185</v>
      </c>
      <c r="N1197" s="1" t="s">
        <v>242</v>
      </c>
      <c r="O1197">
        <v>0.126253</v>
      </c>
    </row>
    <row r="1198" spans="1:15">
      <c r="A1198" s="1" t="s">
        <v>185</v>
      </c>
      <c r="B1198" s="1" t="s">
        <v>282</v>
      </c>
      <c r="C1198">
        <v>0.17460200000000001</v>
      </c>
      <c r="E1198" s="1" t="s">
        <v>185</v>
      </c>
      <c r="F1198" s="1" t="s">
        <v>282</v>
      </c>
      <c r="G1198">
        <v>0.13422899999999999</v>
      </c>
      <c r="I1198" s="2" t="s">
        <v>185</v>
      </c>
      <c r="J1198" s="2" t="s">
        <v>282</v>
      </c>
      <c r="K1198">
        <v>0.22509699999999999</v>
      </c>
      <c r="M1198" s="1" t="s">
        <v>185</v>
      </c>
      <c r="N1198" s="1" t="s">
        <v>282</v>
      </c>
      <c r="O1198">
        <v>0.121252</v>
      </c>
    </row>
    <row r="1199" spans="1:15">
      <c r="A1199" s="1" t="s">
        <v>185</v>
      </c>
      <c r="B1199" s="1" t="s">
        <v>283</v>
      </c>
      <c r="C1199">
        <v>0.12528600000000001</v>
      </c>
      <c r="E1199" s="1" t="s">
        <v>185</v>
      </c>
      <c r="F1199" s="1" t="s">
        <v>283</v>
      </c>
      <c r="G1199">
        <v>0.24807599999999999</v>
      </c>
      <c r="I1199" s="2" t="s">
        <v>185</v>
      </c>
      <c r="J1199" s="2" t="s">
        <v>283</v>
      </c>
      <c r="K1199">
        <v>0.37262899999999999</v>
      </c>
      <c r="M1199" s="1" t="s">
        <v>185</v>
      </c>
      <c r="N1199" s="1" t="s">
        <v>283</v>
      </c>
      <c r="O1199">
        <v>0.22353999999999999</v>
      </c>
    </row>
    <row r="1200" spans="1:15">
      <c r="A1200" s="1" t="s">
        <v>185</v>
      </c>
      <c r="B1200" s="1" t="s">
        <v>284</v>
      </c>
      <c r="C1200">
        <v>0.74007000000000001</v>
      </c>
      <c r="E1200" s="1" t="s">
        <v>185</v>
      </c>
      <c r="F1200" s="1" t="s">
        <v>284</v>
      </c>
      <c r="G1200">
        <v>0.65204700000000004</v>
      </c>
      <c r="I1200" s="2" t="s">
        <v>185</v>
      </c>
      <c r="J1200" s="2" t="s">
        <v>284</v>
      </c>
      <c r="K1200">
        <v>0.59015099999999998</v>
      </c>
      <c r="M1200" s="1" t="s">
        <v>185</v>
      </c>
      <c r="N1200" s="1" t="s">
        <v>284</v>
      </c>
      <c r="O1200">
        <v>5.7065699999999997E-2</v>
      </c>
    </row>
    <row r="1201" spans="1:15">
      <c r="A1201" s="1" t="s">
        <v>185</v>
      </c>
      <c r="B1201" s="1" t="s">
        <v>194</v>
      </c>
      <c r="C1201">
        <v>0.71104999999999996</v>
      </c>
      <c r="E1201" s="1" t="s">
        <v>185</v>
      </c>
      <c r="F1201" s="1" t="s">
        <v>194</v>
      </c>
      <c r="G1201">
        <v>0.61380299999999999</v>
      </c>
      <c r="I1201" s="2" t="s">
        <v>185</v>
      </c>
      <c r="J1201" s="2" t="s">
        <v>194</v>
      </c>
      <c r="K1201">
        <v>0.51266599999999996</v>
      </c>
      <c r="M1201" s="1" t="s">
        <v>185</v>
      </c>
      <c r="N1201" s="1" t="s">
        <v>194</v>
      </c>
      <c r="O1201">
        <v>0.14689099999999999</v>
      </c>
    </row>
    <row r="1202" spans="1:15">
      <c r="A1202" s="1" t="s">
        <v>185</v>
      </c>
      <c r="B1202" s="1" t="s">
        <v>195</v>
      </c>
      <c r="C1202">
        <v>9.3744400000000006E-2</v>
      </c>
      <c r="E1202" s="1" t="s">
        <v>185</v>
      </c>
      <c r="F1202" s="1" t="s">
        <v>195</v>
      </c>
      <c r="G1202">
        <v>0.19559799999999999</v>
      </c>
      <c r="I1202" s="2" t="s">
        <v>185</v>
      </c>
      <c r="J1202" s="2" t="s">
        <v>195</v>
      </c>
      <c r="K1202">
        <v>0.285356</v>
      </c>
      <c r="M1202" s="1" t="s">
        <v>185</v>
      </c>
      <c r="N1202" s="1" t="s">
        <v>195</v>
      </c>
      <c r="O1202">
        <v>0.26989299999999999</v>
      </c>
    </row>
    <row r="1203" spans="1:15">
      <c r="A1203" s="1" t="s">
        <v>185</v>
      </c>
      <c r="B1203" s="1" t="s">
        <v>196</v>
      </c>
      <c r="C1203">
        <v>0.42684699999999998</v>
      </c>
      <c r="E1203" s="1" t="s">
        <v>185</v>
      </c>
      <c r="F1203" s="1" t="s">
        <v>196</v>
      </c>
      <c r="G1203">
        <v>0.59609299999999998</v>
      </c>
      <c r="I1203" s="2" t="s">
        <v>185</v>
      </c>
      <c r="J1203" s="2" t="s">
        <v>196</v>
      </c>
      <c r="K1203">
        <v>0.367255</v>
      </c>
      <c r="M1203" s="1" t="s">
        <v>185</v>
      </c>
      <c r="N1203" s="1" t="s">
        <v>196</v>
      </c>
      <c r="O1203">
        <v>0.240201</v>
      </c>
    </row>
    <row r="1204" spans="1:15">
      <c r="A1204" s="1" t="s">
        <v>185</v>
      </c>
      <c r="B1204" s="1" t="s">
        <v>197</v>
      </c>
      <c r="C1204">
        <v>4.9322900000000003E-2</v>
      </c>
      <c r="E1204" s="1" t="s">
        <v>185</v>
      </c>
      <c r="F1204" s="1" t="s">
        <v>197</v>
      </c>
      <c r="G1204">
        <v>0.31782700000000003</v>
      </c>
      <c r="I1204" s="2" t="s">
        <v>185</v>
      </c>
      <c r="J1204" s="2" t="s">
        <v>197</v>
      </c>
      <c r="K1204">
        <v>0.53748799999999997</v>
      </c>
      <c r="M1204" s="1" t="s">
        <v>185</v>
      </c>
      <c r="N1204" s="1" t="s">
        <v>197</v>
      </c>
      <c r="O1204">
        <v>0.15898499999999999</v>
      </c>
    </row>
    <row r="1205" spans="1:15">
      <c r="A1205" s="1" t="s">
        <v>185</v>
      </c>
      <c r="B1205" s="1" t="s">
        <v>198</v>
      </c>
      <c r="C1205">
        <v>5.1885800000000003E-2</v>
      </c>
      <c r="E1205" s="1" t="s">
        <v>185</v>
      </c>
      <c r="F1205" s="1" t="s">
        <v>198</v>
      </c>
      <c r="G1205">
        <v>0.12817799999999999</v>
      </c>
      <c r="I1205" s="2" t="s">
        <v>185</v>
      </c>
      <c r="J1205" s="2" t="s">
        <v>198</v>
      </c>
      <c r="K1205">
        <v>0.30962000000000001</v>
      </c>
      <c r="M1205" s="1" t="s">
        <v>185</v>
      </c>
      <c r="N1205" s="1" t="s">
        <v>198</v>
      </c>
      <c r="O1205">
        <v>0.33016099999999998</v>
      </c>
    </row>
    <row r="1206" spans="1:15">
      <c r="A1206" s="1" t="s">
        <v>185</v>
      </c>
      <c r="B1206" s="1" t="s">
        <v>201</v>
      </c>
      <c r="C1206">
        <v>0.37502000000000002</v>
      </c>
      <c r="E1206" s="1" t="s">
        <v>185</v>
      </c>
      <c r="F1206" s="1" t="s">
        <v>201</v>
      </c>
      <c r="G1206">
        <v>0.27862100000000001</v>
      </c>
      <c r="I1206" s="2" t="s">
        <v>185</v>
      </c>
      <c r="J1206" s="2" t="s">
        <v>201</v>
      </c>
      <c r="K1206">
        <v>0.26286999999999999</v>
      </c>
      <c r="M1206" s="1" t="s">
        <v>185</v>
      </c>
      <c r="N1206" s="1" t="s">
        <v>201</v>
      </c>
      <c r="O1206">
        <v>5.1556100000000001E-2</v>
      </c>
    </row>
    <row r="1207" spans="1:15">
      <c r="A1207" s="1" t="s">
        <v>185</v>
      </c>
      <c r="B1207" s="1" t="s">
        <v>8</v>
      </c>
      <c r="C1207">
        <v>7.5778300000000007E-2</v>
      </c>
      <c r="E1207" s="1" t="s">
        <v>185</v>
      </c>
      <c r="F1207" s="1" t="s">
        <v>8</v>
      </c>
      <c r="G1207">
        <v>0.36679499999999998</v>
      </c>
      <c r="I1207" s="2" t="s">
        <v>185</v>
      </c>
      <c r="J1207" s="2" t="s">
        <v>8</v>
      </c>
      <c r="K1207">
        <v>0.43441400000000002</v>
      </c>
      <c r="M1207" s="1" t="s">
        <v>185</v>
      </c>
      <c r="N1207" s="1" t="s">
        <v>8</v>
      </c>
      <c r="O1207">
        <v>0.10276399999999999</v>
      </c>
    </row>
    <row r="1208" spans="1:15">
      <c r="A1208" s="1" t="s">
        <v>185</v>
      </c>
      <c r="B1208" s="1" t="s">
        <v>148</v>
      </c>
      <c r="C1208">
        <v>0.172511</v>
      </c>
      <c r="E1208" s="1" t="s">
        <v>185</v>
      </c>
      <c r="F1208" s="1" t="s">
        <v>148</v>
      </c>
      <c r="G1208">
        <v>5.2203199999999998E-2</v>
      </c>
      <c r="I1208" s="2" t="s">
        <v>185</v>
      </c>
      <c r="J1208" s="2" t="s">
        <v>148</v>
      </c>
      <c r="K1208">
        <v>0.104181</v>
      </c>
      <c r="M1208" s="1" t="s">
        <v>185</v>
      </c>
      <c r="N1208" s="1" t="s">
        <v>148</v>
      </c>
      <c r="O1208">
        <v>2.4815799999999999E-2</v>
      </c>
    </row>
    <row r="1209" spans="1:15">
      <c r="A1209" s="1" t="s">
        <v>185</v>
      </c>
      <c r="B1209" s="1" t="s">
        <v>221</v>
      </c>
      <c r="C1209">
        <v>3.7188699999999998E-2</v>
      </c>
      <c r="E1209" s="1" t="s">
        <v>185</v>
      </c>
      <c r="F1209" s="1" t="s">
        <v>221</v>
      </c>
      <c r="G1209">
        <v>1.13732E-2</v>
      </c>
      <c r="I1209" s="2" t="s">
        <v>185</v>
      </c>
      <c r="J1209" s="2" t="s">
        <v>221</v>
      </c>
      <c r="K1209">
        <v>1.3687400000000001E-2</v>
      </c>
      <c r="M1209" s="1" t="s">
        <v>185</v>
      </c>
      <c r="N1209" s="1" t="s">
        <v>221</v>
      </c>
      <c r="O1209">
        <v>0.175344</v>
      </c>
    </row>
    <row r="1210" spans="1:15">
      <c r="A1210" s="1" t="s">
        <v>185</v>
      </c>
      <c r="B1210" s="1" t="s">
        <v>190</v>
      </c>
      <c r="C1210">
        <v>0.30651099999999998</v>
      </c>
      <c r="E1210" s="1" t="s">
        <v>185</v>
      </c>
      <c r="F1210" s="1" t="s">
        <v>190</v>
      </c>
      <c r="G1210">
        <v>0.24507699999999999</v>
      </c>
      <c r="I1210" s="2" t="s">
        <v>185</v>
      </c>
      <c r="J1210" s="2" t="s">
        <v>190</v>
      </c>
      <c r="K1210">
        <v>0.36926100000000001</v>
      </c>
      <c r="M1210" s="1" t="s">
        <v>185</v>
      </c>
      <c r="N1210" s="1" t="s">
        <v>190</v>
      </c>
      <c r="O1210">
        <v>0.28673500000000002</v>
      </c>
    </row>
    <row r="1211" spans="1:15">
      <c r="A1211" s="1" t="s">
        <v>185</v>
      </c>
      <c r="B1211" s="1" t="s">
        <v>189</v>
      </c>
      <c r="C1211">
        <v>0.13400400000000001</v>
      </c>
      <c r="E1211" s="1" t="s">
        <v>185</v>
      </c>
      <c r="F1211" s="1" t="s">
        <v>189</v>
      </c>
      <c r="G1211">
        <v>3.7013299999999999E-2</v>
      </c>
      <c r="I1211" s="2" t="s">
        <v>185</v>
      </c>
      <c r="J1211" s="2" t="s">
        <v>189</v>
      </c>
      <c r="K1211">
        <v>8.1259499999999998E-2</v>
      </c>
      <c r="M1211" s="1" t="s">
        <v>185</v>
      </c>
      <c r="N1211" s="1" t="s">
        <v>189</v>
      </c>
      <c r="O1211">
        <v>9.6750100000000006E-2</v>
      </c>
    </row>
    <row r="1212" spans="1:15">
      <c r="A1212" s="1" t="s">
        <v>185</v>
      </c>
      <c r="B1212" s="1" t="s">
        <v>256</v>
      </c>
      <c r="C1212">
        <v>0.115268</v>
      </c>
      <c r="E1212" s="1" t="s">
        <v>185</v>
      </c>
      <c r="F1212" s="1" t="s">
        <v>256</v>
      </c>
      <c r="G1212">
        <v>0.17042599999999999</v>
      </c>
      <c r="I1212" s="2" t="s">
        <v>185</v>
      </c>
      <c r="J1212" s="2" t="s">
        <v>256</v>
      </c>
      <c r="K1212">
        <v>6.3412899999999994E-2</v>
      </c>
      <c r="M1212" s="1" t="s">
        <v>185</v>
      </c>
      <c r="N1212" s="1" t="s">
        <v>256</v>
      </c>
      <c r="O1212">
        <v>0.126247</v>
      </c>
    </row>
    <row r="1213" spans="1:15">
      <c r="A1213" s="1" t="s">
        <v>185</v>
      </c>
      <c r="B1213" s="1" t="s">
        <v>202</v>
      </c>
      <c r="C1213">
        <v>3.00962E-2</v>
      </c>
      <c r="E1213" s="1" t="s">
        <v>185</v>
      </c>
      <c r="F1213" s="1" t="s">
        <v>202</v>
      </c>
      <c r="G1213">
        <v>4.2898100000000002E-2</v>
      </c>
      <c r="I1213" s="2" t="s">
        <v>185</v>
      </c>
      <c r="J1213" s="2" t="s">
        <v>202</v>
      </c>
      <c r="K1213">
        <v>0.126827</v>
      </c>
      <c r="M1213" s="1" t="s">
        <v>185</v>
      </c>
      <c r="N1213" s="1" t="s">
        <v>202</v>
      </c>
      <c r="O1213">
        <v>0.120548</v>
      </c>
    </row>
    <row r="1214" spans="1:15">
      <c r="A1214" s="1" t="s">
        <v>185</v>
      </c>
      <c r="B1214" s="1" t="s">
        <v>203</v>
      </c>
      <c r="C1214">
        <v>0.208149</v>
      </c>
      <c r="E1214" s="1" t="s">
        <v>185</v>
      </c>
      <c r="F1214" s="1" t="s">
        <v>203</v>
      </c>
      <c r="G1214">
        <v>0.33586199999999999</v>
      </c>
      <c r="I1214" s="2" t="s">
        <v>185</v>
      </c>
      <c r="J1214" s="2" t="s">
        <v>203</v>
      </c>
      <c r="K1214">
        <v>0.22983600000000001</v>
      </c>
      <c r="M1214" s="1" t="s">
        <v>185</v>
      </c>
      <c r="N1214" s="1" t="s">
        <v>203</v>
      </c>
      <c r="O1214">
        <v>0.19231999999999999</v>
      </c>
    </row>
    <row r="1215" spans="1:15">
      <c r="A1215" s="1" t="s">
        <v>186</v>
      </c>
      <c r="B1215" s="1" t="s">
        <v>191</v>
      </c>
      <c r="C1215">
        <v>0.326907</v>
      </c>
      <c r="E1215" s="1" t="s">
        <v>186</v>
      </c>
      <c r="F1215" s="1" t="s">
        <v>191</v>
      </c>
      <c r="G1215">
        <v>0.14656</v>
      </c>
      <c r="I1215" s="2" t="s">
        <v>186</v>
      </c>
      <c r="J1215" s="2" t="s">
        <v>191</v>
      </c>
      <c r="K1215">
        <v>0.106099</v>
      </c>
      <c r="M1215" s="1" t="s">
        <v>186</v>
      </c>
      <c r="N1215" s="1" t="s">
        <v>191</v>
      </c>
      <c r="O1215">
        <v>0.22300300000000001</v>
      </c>
    </row>
    <row r="1216" spans="1:15">
      <c r="A1216" s="1" t="s">
        <v>186</v>
      </c>
      <c r="B1216" s="1" t="s">
        <v>192</v>
      </c>
      <c r="C1216">
        <v>0.13611000000000001</v>
      </c>
      <c r="E1216" s="1" t="s">
        <v>186</v>
      </c>
      <c r="F1216" s="1" t="s">
        <v>192</v>
      </c>
      <c r="G1216">
        <v>0.16877700000000001</v>
      </c>
      <c r="I1216" s="2" t="s">
        <v>186</v>
      </c>
      <c r="J1216" s="2" t="s">
        <v>192</v>
      </c>
      <c r="K1216">
        <v>0.105813</v>
      </c>
      <c r="M1216" s="1" t="s">
        <v>186</v>
      </c>
      <c r="N1216" s="1" t="s">
        <v>192</v>
      </c>
      <c r="O1216">
        <v>0.273505</v>
      </c>
    </row>
    <row r="1217" spans="1:15">
      <c r="A1217" s="1" t="s">
        <v>186</v>
      </c>
      <c r="B1217" s="1" t="s">
        <v>254</v>
      </c>
      <c r="C1217">
        <v>0.85211700000000001</v>
      </c>
      <c r="E1217" s="1" t="s">
        <v>186</v>
      </c>
      <c r="F1217" s="1" t="s">
        <v>254</v>
      </c>
      <c r="G1217">
        <v>0.88947200000000004</v>
      </c>
      <c r="I1217" s="2" t="s">
        <v>186</v>
      </c>
      <c r="J1217" s="2" t="s">
        <v>254</v>
      </c>
      <c r="K1217">
        <v>0.97228300000000001</v>
      </c>
      <c r="M1217" s="1" t="s">
        <v>186</v>
      </c>
      <c r="N1217" s="1" t="s">
        <v>254</v>
      </c>
      <c r="O1217">
        <v>0.49365700000000001</v>
      </c>
    </row>
    <row r="1218" spans="1:15">
      <c r="A1218" s="1" t="s">
        <v>186</v>
      </c>
      <c r="B1218" s="1" t="s">
        <v>255</v>
      </c>
      <c r="C1218">
        <v>0.18754799999999999</v>
      </c>
      <c r="E1218" s="1" t="s">
        <v>186</v>
      </c>
      <c r="F1218" s="1" t="s">
        <v>255</v>
      </c>
      <c r="G1218">
        <v>0.24887000000000001</v>
      </c>
      <c r="I1218" s="2" t="s">
        <v>186</v>
      </c>
      <c r="J1218" s="2" t="s">
        <v>255</v>
      </c>
      <c r="K1218">
        <v>0.34657500000000002</v>
      </c>
      <c r="M1218" s="1" t="s">
        <v>186</v>
      </c>
      <c r="N1218" s="1" t="s">
        <v>255</v>
      </c>
      <c r="O1218">
        <v>0.25461400000000001</v>
      </c>
    </row>
    <row r="1219" spans="1:15">
      <c r="A1219" s="1" t="s">
        <v>186</v>
      </c>
      <c r="B1219" s="1" t="s">
        <v>279</v>
      </c>
      <c r="C1219">
        <v>4.2193000000000001E-2</v>
      </c>
      <c r="E1219" s="1" t="s">
        <v>186</v>
      </c>
      <c r="F1219" s="1" t="s">
        <v>279</v>
      </c>
      <c r="G1219">
        <v>0.103713</v>
      </c>
      <c r="I1219" s="2" t="s">
        <v>186</v>
      </c>
      <c r="J1219" s="2" t="s">
        <v>279</v>
      </c>
      <c r="K1219">
        <v>8.3532499999999996E-2</v>
      </c>
      <c r="M1219" s="1" t="s">
        <v>186</v>
      </c>
      <c r="N1219" s="1" t="s">
        <v>279</v>
      </c>
      <c r="O1219">
        <v>0.11651400000000001</v>
      </c>
    </row>
    <row r="1220" spans="1:15">
      <c r="A1220" s="1" t="s">
        <v>186</v>
      </c>
      <c r="B1220" s="1" t="s">
        <v>278</v>
      </c>
      <c r="C1220">
        <v>4.5340999999999999E-2</v>
      </c>
      <c r="E1220" s="1" t="s">
        <v>186</v>
      </c>
      <c r="F1220" s="1" t="s">
        <v>278</v>
      </c>
      <c r="G1220">
        <v>9.8185999999999996E-2</v>
      </c>
      <c r="I1220" s="2" t="s">
        <v>186</v>
      </c>
      <c r="J1220" s="2" t="s">
        <v>278</v>
      </c>
      <c r="K1220">
        <v>0.116963</v>
      </c>
      <c r="M1220" s="1" t="s">
        <v>186</v>
      </c>
      <c r="N1220" s="1" t="s">
        <v>278</v>
      </c>
      <c r="O1220">
        <v>0.265683</v>
      </c>
    </row>
    <row r="1221" spans="1:15">
      <c r="A1221" s="1" t="s">
        <v>186</v>
      </c>
      <c r="B1221" s="1" t="s">
        <v>280</v>
      </c>
      <c r="C1221">
        <v>5.8830599999999997E-2</v>
      </c>
      <c r="E1221" s="1" t="s">
        <v>186</v>
      </c>
      <c r="F1221" s="1" t="s">
        <v>280</v>
      </c>
      <c r="G1221">
        <v>8.0343499999999998E-2</v>
      </c>
      <c r="I1221" s="2" t="s">
        <v>186</v>
      </c>
      <c r="J1221" s="2" t="s">
        <v>280</v>
      </c>
      <c r="K1221">
        <v>9.0502100000000002E-2</v>
      </c>
      <c r="M1221" s="1" t="s">
        <v>186</v>
      </c>
      <c r="N1221" s="1" t="s">
        <v>280</v>
      </c>
      <c r="O1221">
        <v>0.24566299999999999</v>
      </c>
    </row>
    <row r="1222" spans="1:15">
      <c r="A1222" s="1" t="s">
        <v>186</v>
      </c>
      <c r="B1222" s="1" t="s">
        <v>274</v>
      </c>
      <c r="C1222">
        <v>6.8465899999999996E-2</v>
      </c>
      <c r="E1222" s="1" t="s">
        <v>186</v>
      </c>
      <c r="F1222" s="1" t="s">
        <v>274</v>
      </c>
      <c r="G1222">
        <v>0.16004499999999999</v>
      </c>
      <c r="I1222" s="2" t="s">
        <v>186</v>
      </c>
      <c r="J1222" s="2" t="s">
        <v>274</v>
      </c>
      <c r="K1222">
        <v>0.196134</v>
      </c>
      <c r="M1222" s="1" t="s">
        <v>186</v>
      </c>
      <c r="N1222" s="1" t="s">
        <v>274</v>
      </c>
      <c r="O1222">
        <v>0.271698</v>
      </c>
    </row>
    <row r="1223" spans="1:15">
      <c r="A1223" s="1" t="s">
        <v>186</v>
      </c>
      <c r="B1223" s="1" t="s">
        <v>273</v>
      </c>
      <c r="C1223">
        <v>0.31884499999999999</v>
      </c>
      <c r="E1223" s="1" t="s">
        <v>186</v>
      </c>
      <c r="F1223" s="1" t="s">
        <v>273</v>
      </c>
      <c r="G1223">
        <v>0.63715100000000002</v>
      </c>
      <c r="I1223" s="2" t="s">
        <v>186</v>
      </c>
      <c r="J1223" s="2" t="s">
        <v>273</v>
      </c>
      <c r="K1223">
        <v>0.78345600000000004</v>
      </c>
      <c r="M1223" s="1" t="s">
        <v>186</v>
      </c>
      <c r="N1223" s="1" t="s">
        <v>273</v>
      </c>
      <c r="O1223">
        <v>0.162296</v>
      </c>
    </row>
    <row r="1224" spans="1:15">
      <c r="A1224" s="1" t="s">
        <v>186</v>
      </c>
      <c r="B1224" s="1" t="s">
        <v>276</v>
      </c>
      <c r="C1224">
        <v>0.629328</v>
      </c>
      <c r="E1224" s="1" t="s">
        <v>186</v>
      </c>
      <c r="F1224" s="1" t="s">
        <v>276</v>
      </c>
      <c r="G1224">
        <v>0.455565</v>
      </c>
      <c r="I1224" s="2" t="s">
        <v>186</v>
      </c>
      <c r="J1224" s="2" t="s">
        <v>276</v>
      </c>
      <c r="K1224">
        <v>0.15650800000000001</v>
      </c>
      <c r="M1224" s="1" t="s">
        <v>186</v>
      </c>
      <c r="N1224" s="1" t="s">
        <v>276</v>
      </c>
      <c r="O1224">
        <v>0.22726399999999999</v>
      </c>
    </row>
    <row r="1225" spans="1:15">
      <c r="A1225" s="1" t="s">
        <v>186</v>
      </c>
      <c r="B1225" s="1" t="s">
        <v>275</v>
      </c>
      <c r="C1225">
        <v>0.61764399999999997</v>
      </c>
      <c r="E1225" s="1" t="s">
        <v>186</v>
      </c>
      <c r="F1225" s="1" t="s">
        <v>275</v>
      </c>
      <c r="G1225">
        <v>0.86393600000000004</v>
      </c>
      <c r="I1225" s="2" t="s">
        <v>186</v>
      </c>
      <c r="J1225" s="2" t="s">
        <v>275</v>
      </c>
      <c r="K1225">
        <v>0.75230699999999995</v>
      </c>
      <c r="M1225" s="1" t="s">
        <v>186</v>
      </c>
      <c r="N1225" s="1" t="s">
        <v>275</v>
      </c>
      <c r="O1225">
        <v>0.124317</v>
      </c>
    </row>
    <row r="1226" spans="1:15">
      <c r="A1226" s="1" t="s">
        <v>186</v>
      </c>
      <c r="B1226" s="1" t="s">
        <v>281</v>
      </c>
      <c r="C1226">
        <v>1.7821199999999999E-2</v>
      </c>
      <c r="E1226" s="1" t="s">
        <v>186</v>
      </c>
      <c r="F1226" s="1" t="s">
        <v>281</v>
      </c>
      <c r="G1226">
        <v>1.21251E-2</v>
      </c>
      <c r="I1226" s="2" t="s">
        <v>186</v>
      </c>
      <c r="J1226" s="2" t="s">
        <v>281</v>
      </c>
      <c r="K1226">
        <v>4.2891699999999998E-2</v>
      </c>
      <c r="M1226" s="1" t="s">
        <v>186</v>
      </c>
      <c r="N1226" s="1" t="s">
        <v>281</v>
      </c>
      <c r="O1226">
        <v>0.12686800000000001</v>
      </c>
    </row>
    <row r="1227" spans="1:15">
      <c r="A1227" s="1" t="s">
        <v>186</v>
      </c>
      <c r="B1227" s="1" t="s">
        <v>75</v>
      </c>
      <c r="C1227">
        <v>1.2849299999999999E-2</v>
      </c>
      <c r="E1227" s="1" t="s">
        <v>186</v>
      </c>
      <c r="F1227" s="1" t="s">
        <v>75</v>
      </c>
      <c r="G1227">
        <v>7.3195200000000002E-2</v>
      </c>
      <c r="I1227" s="2" t="s">
        <v>186</v>
      </c>
      <c r="J1227" s="2" t="s">
        <v>75</v>
      </c>
      <c r="K1227">
        <v>5.4436999999999999E-2</v>
      </c>
      <c r="M1227" s="1" t="s">
        <v>186</v>
      </c>
      <c r="N1227" s="1" t="s">
        <v>75</v>
      </c>
      <c r="O1227">
        <v>9.9696000000000007E-2</v>
      </c>
    </row>
    <row r="1228" spans="1:15">
      <c r="A1228" s="1" t="s">
        <v>186</v>
      </c>
      <c r="B1228" s="1" t="s">
        <v>242</v>
      </c>
      <c r="C1228">
        <v>8.7372000000000005E-2</v>
      </c>
      <c r="E1228" s="1" t="s">
        <v>186</v>
      </c>
      <c r="F1228" s="1" t="s">
        <v>242</v>
      </c>
      <c r="G1228">
        <v>0.13347800000000001</v>
      </c>
      <c r="I1228" s="2" t="s">
        <v>186</v>
      </c>
      <c r="J1228" s="2" t="s">
        <v>242</v>
      </c>
      <c r="K1228">
        <v>0.101742</v>
      </c>
      <c r="M1228" s="1" t="s">
        <v>186</v>
      </c>
      <c r="N1228" s="1" t="s">
        <v>242</v>
      </c>
      <c r="O1228">
        <v>0.129881</v>
      </c>
    </row>
    <row r="1229" spans="1:15">
      <c r="A1229" s="1" t="s">
        <v>186</v>
      </c>
      <c r="B1229" s="1" t="s">
        <v>282</v>
      </c>
      <c r="C1229">
        <v>0.66098000000000001</v>
      </c>
      <c r="E1229" s="1" t="s">
        <v>186</v>
      </c>
      <c r="F1229" s="1" t="s">
        <v>282</v>
      </c>
      <c r="G1229">
        <v>0.29051700000000003</v>
      </c>
      <c r="I1229" s="2" t="s">
        <v>186</v>
      </c>
      <c r="J1229" s="2" t="s">
        <v>282</v>
      </c>
      <c r="K1229">
        <v>0.60170500000000005</v>
      </c>
      <c r="M1229" s="1" t="s">
        <v>186</v>
      </c>
      <c r="N1229" s="1" t="s">
        <v>282</v>
      </c>
      <c r="O1229">
        <v>9.6601199999999998E-2</v>
      </c>
    </row>
    <row r="1230" spans="1:15">
      <c r="A1230" s="1" t="s">
        <v>186</v>
      </c>
      <c r="B1230" s="1" t="s">
        <v>283</v>
      </c>
      <c r="C1230">
        <v>0.476854</v>
      </c>
      <c r="E1230" s="1" t="s">
        <v>186</v>
      </c>
      <c r="F1230" s="1" t="s">
        <v>283</v>
      </c>
      <c r="G1230">
        <v>0.36051699999999998</v>
      </c>
      <c r="I1230" s="2" t="s">
        <v>186</v>
      </c>
      <c r="J1230" s="2" t="s">
        <v>283</v>
      </c>
      <c r="K1230">
        <v>0.50197199999999997</v>
      </c>
      <c r="M1230" s="1" t="s">
        <v>186</v>
      </c>
      <c r="N1230" s="1" t="s">
        <v>283</v>
      </c>
      <c r="O1230">
        <v>0.162243</v>
      </c>
    </row>
    <row r="1231" spans="1:15">
      <c r="A1231" s="1" t="s">
        <v>186</v>
      </c>
      <c r="B1231" s="1" t="s">
        <v>284</v>
      </c>
      <c r="C1231">
        <v>0.111461</v>
      </c>
      <c r="E1231" s="1" t="s">
        <v>186</v>
      </c>
      <c r="F1231" s="1" t="s">
        <v>284</v>
      </c>
      <c r="G1231">
        <v>0.237646</v>
      </c>
      <c r="I1231" s="2" t="s">
        <v>186</v>
      </c>
      <c r="J1231" s="2" t="s">
        <v>284</v>
      </c>
      <c r="K1231">
        <v>0.27389599999999997</v>
      </c>
      <c r="M1231" s="1" t="s">
        <v>186</v>
      </c>
      <c r="N1231" s="1" t="s">
        <v>284</v>
      </c>
      <c r="O1231">
        <v>0.284881</v>
      </c>
    </row>
    <row r="1232" spans="1:15">
      <c r="A1232" s="1" t="s">
        <v>186</v>
      </c>
      <c r="B1232" s="1" t="s">
        <v>194</v>
      </c>
      <c r="C1232">
        <v>1.3237199999999999E-2</v>
      </c>
      <c r="E1232" s="1" t="s">
        <v>186</v>
      </c>
      <c r="F1232" s="1" t="s">
        <v>194</v>
      </c>
      <c r="G1232">
        <v>1.41785E-2</v>
      </c>
      <c r="I1232" s="2" t="s">
        <v>186</v>
      </c>
      <c r="J1232" s="2" t="s">
        <v>194</v>
      </c>
      <c r="K1232">
        <v>1.0344000000000001E-2</v>
      </c>
      <c r="M1232" s="1" t="s">
        <v>186</v>
      </c>
      <c r="N1232" s="1" t="s">
        <v>194</v>
      </c>
      <c r="O1232">
        <v>1.61846E-2</v>
      </c>
    </row>
    <row r="1233" spans="1:15">
      <c r="A1233" s="1" t="s">
        <v>186</v>
      </c>
      <c r="B1233" s="1" t="s">
        <v>195</v>
      </c>
      <c r="C1233">
        <v>0.14894099999999999</v>
      </c>
      <c r="E1233" s="1" t="s">
        <v>186</v>
      </c>
      <c r="F1233" s="1" t="s">
        <v>195</v>
      </c>
      <c r="G1233">
        <v>4.0841799999999998E-2</v>
      </c>
      <c r="I1233" s="2" t="s">
        <v>186</v>
      </c>
      <c r="J1233" s="2" t="s">
        <v>195</v>
      </c>
      <c r="K1233">
        <v>4.4290599999999999E-2</v>
      </c>
      <c r="M1233" s="1" t="s">
        <v>186</v>
      </c>
      <c r="N1233" s="1" t="s">
        <v>195</v>
      </c>
      <c r="O1233">
        <v>3.7121399999999999E-2</v>
      </c>
    </row>
    <row r="1234" spans="1:15">
      <c r="A1234" s="1" t="s">
        <v>186</v>
      </c>
      <c r="B1234" s="1" t="s">
        <v>196</v>
      </c>
      <c r="C1234">
        <v>3.5430400000000001E-2</v>
      </c>
      <c r="E1234" s="1" t="s">
        <v>186</v>
      </c>
      <c r="F1234" s="1" t="s">
        <v>196</v>
      </c>
      <c r="G1234">
        <v>0.49366399999999999</v>
      </c>
      <c r="I1234" s="2" t="s">
        <v>186</v>
      </c>
      <c r="J1234" s="2" t="s">
        <v>196</v>
      </c>
      <c r="K1234">
        <v>0.20450499999999999</v>
      </c>
      <c r="M1234" s="1" t="s">
        <v>186</v>
      </c>
      <c r="N1234" s="1" t="s">
        <v>196</v>
      </c>
      <c r="O1234">
        <v>0.152975</v>
      </c>
    </row>
    <row r="1235" spans="1:15">
      <c r="A1235" s="1" t="s">
        <v>186</v>
      </c>
      <c r="B1235" s="1" t="s">
        <v>197</v>
      </c>
      <c r="C1235">
        <v>0.34262300000000001</v>
      </c>
      <c r="E1235" s="1" t="s">
        <v>186</v>
      </c>
      <c r="F1235" s="1" t="s">
        <v>197</v>
      </c>
      <c r="G1235">
        <v>0.42831900000000001</v>
      </c>
      <c r="I1235" s="2" t="s">
        <v>186</v>
      </c>
      <c r="J1235" s="2" t="s">
        <v>197</v>
      </c>
      <c r="K1235">
        <v>0.40566999999999998</v>
      </c>
      <c r="M1235" s="1" t="s">
        <v>186</v>
      </c>
      <c r="N1235" s="1" t="s">
        <v>197</v>
      </c>
      <c r="O1235">
        <v>2.6959400000000001E-2</v>
      </c>
    </row>
    <row r="1236" spans="1:15">
      <c r="A1236" s="1" t="s">
        <v>186</v>
      </c>
      <c r="B1236" s="1" t="s">
        <v>198</v>
      </c>
      <c r="C1236">
        <v>1.2821600000000001E-2</v>
      </c>
      <c r="E1236" s="1" t="s">
        <v>186</v>
      </c>
      <c r="F1236" s="1" t="s">
        <v>198</v>
      </c>
      <c r="G1236">
        <v>9.0304100000000009E-3</v>
      </c>
      <c r="I1236" s="2" t="s">
        <v>186</v>
      </c>
      <c r="J1236" s="2" t="s">
        <v>198</v>
      </c>
      <c r="K1236">
        <v>3.8424000000000002E-3</v>
      </c>
      <c r="M1236" s="1" t="s">
        <v>186</v>
      </c>
      <c r="N1236" s="1" t="s">
        <v>198</v>
      </c>
      <c r="O1236">
        <v>0.13325899999999999</v>
      </c>
    </row>
    <row r="1237" spans="1:15">
      <c r="A1237" s="1" t="s">
        <v>186</v>
      </c>
      <c r="B1237" s="1" t="s">
        <v>201</v>
      </c>
      <c r="C1237">
        <v>0.45737499999999998</v>
      </c>
      <c r="E1237" s="1" t="s">
        <v>186</v>
      </c>
      <c r="F1237" s="1" t="s">
        <v>201</v>
      </c>
      <c r="G1237">
        <v>0.575291</v>
      </c>
      <c r="I1237" s="2" t="s">
        <v>186</v>
      </c>
      <c r="J1237" s="2" t="s">
        <v>201</v>
      </c>
      <c r="K1237">
        <v>0.61014400000000002</v>
      </c>
      <c r="M1237" s="1" t="s">
        <v>186</v>
      </c>
      <c r="N1237" s="1" t="s">
        <v>201</v>
      </c>
      <c r="O1237">
        <v>0.112399</v>
      </c>
    </row>
    <row r="1238" spans="1:15">
      <c r="A1238" s="1" t="s">
        <v>186</v>
      </c>
      <c r="B1238" s="1" t="s">
        <v>8</v>
      </c>
      <c r="C1238">
        <v>0.161417</v>
      </c>
      <c r="E1238" s="1" t="s">
        <v>186</v>
      </c>
      <c r="F1238" s="1" t="s">
        <v>8</v>
      </c>
      <c r="G1238">
        <v>0.34983300000000001</v>
      </c>
      <c r="I1238" s="2" t="s">
        <v>186</v>
      </c>
      <c r="J1238" s="2" t="s">
        <v>8</v>
      </c>
      <c r="K1238">
        <v>0.242174</v>
      </c>
      <c r="M1238" s="1" t="s">
        <v>186</v>
      </c>
      <c r="N1238" s="1" t="s">
        <v>8</v>
      </c>
      <c r="O1238">
        <v>0.105744</v>
      </c>
    </row>
    <row r="1239" spans="1:15">
      <c r="A1239" s="1" t="s">
        <v>186</v>
      </c>
      <c r="B1239" s="1" t="s">
        <v>148</v>
      </c>
      <c r="C1239">
        <v>8.2661499999999999E-2</v>
      </c>
      <c r="E1239" s="1" t="s">
        <v>186</v>
      </c>
      <c r="F1239" s="1" t="s">
        <v>148</v>
      </c>
      <c r="G1239">
        <v>0.20969299999999999</v>
      </c>
      <c r="I1239" s="2" t="s">
        <v>186</v>
      </c>
      <c r="J1239" s="2" t="s">
        <v>148</v>
      </c>
      <c r="K1239">
        <v>5.2010199999999999E-2</v>
      </c>
      <c r="M1239" s="1" t="s">
        <v>186</v>
      </c>
      <c r="N1239" s="1" t="s">
        <v>148</v>
      </c>
      <c r="O1239">
        <v>9.0172100000000005E-2</v>
      </c>
    </row>
    <row r="1240" spans="1:15">
      <c r="A1240" s="1" t="s">
        <v>186</v>
      </c>
      <c r="B1240" s="1" t="s">
        <v>221</v>
      </c>
      <c r="C1240">
        <v>1.1322E-2</v>
      </c>
      <c r="E1240" s="1" t="s">
        <v>186</v>
      </c>
      <c r="F1240" s="1" t="s">
        <v>221</v>
      </c>
      <c r="G1240">
        <v>0.144207</v>
      </c>
      <c r="I1240" s="2" t="s">
        <v>186</v>
      </c>
      <c r="J1240" s="2" t="s">
        <v>221</v>
      </c>
      <c r="K1240">
        <v>4.3515900000000003E-2</v>
      </c>
      <c r="M1240" s="1" t="s">
        <v>186</v>
      </c>
      <c r="N1240" s="1" t="s">
        <v>221</v>
      </c>
      <c r="O1240">
        <v>4.1452900000000001E-2</v>
      </c>
    </row>
    <row r="1241" spans="1:15">
      <c r="A1241" s="1" t="s">
        <v>186</v>
      </c>
      <c r="B1241" s="1" t="s">
        <v>190</v>
      </c>
      <c r="C1241">
        <v>0.16320999999999999</v>
      </c>
      <c r="E1241" s="1" t="s">
        <v>186</v>
      </c>
      <c r="F1241" s="1" t="s">
        <v>190</v>
      </c>
      <c r="G1241">
        <v>0.19026499999999999</v>
      </c>
      <c r="I1241" s="2" t="s">
        <v>186</v>
      </c>
      <c r="J1241" s="2" t="s">
        <v>190</v>
      </c>
      <c r="K1241">
        <v>0.27507199999999998</v>
      </c>
      <c r="M1241" s="1" t="s">
        <v>186</v>
      </c>
      <c r="N1241" s="1" t="s">
        <v>190</v>
      </c>
      <c r="O1241">
        <v>0.23752499999999999</v>
      </c>
    </row>
    <row r="1242" spans="1:15">
      <c r="A1242" s="1" t="s">
        <v>186</v>
      </c>
      <c r="B1242" s="1" t="s">
        <v>189</v>
      </c>
      <c r="C1242">
        <v>0.33110099999999998</v>
      </c>
      <c r="E1242" s="1" t="s">
        <v>186</v>
      </c>
      <c r="F1242" s="1" t="s">
        <v>189</v>
      </c>
      <c r="G1242">
        <v>0.57104699999999997</v>
      </c>
      <c r="I1242" s="2" t="s">
        <v>186</v>
      </c>
      <c r="J1242" s="2" t="s">
        <v>189</v>
      </c>
      <c r="K1242">
        <v>0.35606300000000002</v>
      </c>
      <c r="M1242" s="1" t="s">
        <v>186</v>
      </c>
      <c r="N1242" s="1" t="s">
        <v>189</v>
      </c>
      <c r="O1242">
        <v>7.8506800000000002E-2</v>
      </c>
    </row>
    <row r="1243" spans="1:15">
      <c r="A1243" s="1" t="s">
        <v>186</v>
      </c>
      <c r="B1243" s="1" t="s">
        <v>256</v>
      </c>
      <c r="C1243">
        <v>7.4186799999999997E-2</v>
      </c>
      <c r="E1243" s="1" t="s">
        <v>186</v>
      </c>
      <c r="F1243" s="1" t="s">
        <v>256</v>
      </c>
      <c r="G1243">
        <v>0.52882399999999996</v>
      </c>
      <c r="I1243" s="2" t="s">
        <v>186</v>
      </c>
      <c r="J1243" s="2" t="s">
        <v>256</v>
      </c>
      <c r="K1243">
        <v>0.20746400000000001</v>
      </c>
      <c r="M1243" s="1" t="s">
        <v>186</v>
      </c>
      <c r="N1243" s="1" t="s">
        <v>256</v>
      </c>
      <c r="O1243">
        <v>0.29774699999999998</v>
      </c>
    </row>
    <row r="1244" spans="1:15">
      <c r="A1244" s="1" t="s">
        <v>186</v>
      </c>
      <c r="B1244" s="1" t="s">
        <v>202</v>
      </c>
      <c r="C1244">
        <v>0.10906399999999999</v>
      </c>
      <c r="E1244" s="1" t="s">
        <v>186</v>
      </c>
      <c r="F1244" s="1" t="s">
        <v>202</v>
      </c>
      <c r="G1244">
        <v>6.4636200000000005E-2</v>
      </c>
      <c r="I1244" s="2" t="s">
        <v>186</v>
      </c>
      <c r="J1244" s="2" t="s">
        <v>202</v>
      </c>
      <c r="K1244">
        <v>7.8542100000000004E-2</v>
      </c>
      <c r="M1244" s="1" t="s">
        <v>186</v>
      </c>
      <c r="N1244" s="1" t="s">
        <v>202</v>
      </c>
      <c r="O1244">
        <v>0.70498300000000003</v>
      </c>
    </row>
    <row r="1245" spans="1:15">
      <c r="A1245" s="1" t="s">
        <v>186</v>
      </c>
      <c r="B1245" s="1" t="s">
        <v>203</v>
      </c>
      <c r="C1245">
        <v>3.47318E-2</v>
      </c>
      <c r="E1245" s="1" t="s">
        <v>186</v>
      </c>
      <c r="F1245" s="1" t="s">
        <v>203</v>
      </c>
      <c r="G1245">
        <v>0.47075699999999998</v>
      </c>
      <c r="I1245" s="2" t="s">
        <v>186</v>
      </c>
      <c r="J1245" s="2" t="s">
        <v>203</v>
      </c>
      <c r="K1245">
        <v>0.26558900000000002</v>
      </c>
      <c r="M1245" s="1" t="s">
        <v>186</v>
      </c>
      <c r="N1245" s="1" t="s">
        <v>203</v>
      </c>
      <c r="O1245">
        <v>0.11382100000000001</v>
      </c>
    </row>
    <row r="1246" spans="1:15">
      <c r="A1246" s="1" t="s">
        <v>187</v>
      </c>
      <c r="B1246" s="1" t="s">
        <v>191</v>
      </c>
      <c r="C1246">
        <v>0.75023399999999996</v>
      </c>
      <c r="E1246" s="1" t="s">
        <v>187</v>
      </c>
      <c r="F1246" s="1" t="s">
        <v>191</v>
      </c>
      <c r="G1246">
        <v>0.20383499999999999</v>
      </c>
      <c r="I1246" s="2" t="s">
        <v>187</v>
      </c>
      <c r="J1246" s="2" t="s">
        <v>191</v>
      </c>
      <c r="K1246">
        <v>0.15040799999999999</v>
      </c>
      <c r="M1246" s="1" t="s">
        <v>187</v>
      </c>
      <c r="N1246" s="1" t="s">
        <v>191</v>
      </c>
      <c r="O1246">
        <v>0.154414</v>
      </c>
    </row>
    <row r="1247" spans="1:15">
      <c r="A1247" s="1" t="s">
        <v>187</v>
      </c>
      <c r="B1247" s="1" t="s">
        <v>192</v>
      </c>
      <c r="C1247">
        <v>0.39261400000000002</v>
      </c>
      <c r="E1247" s="1" t="s">
        <v>187</v>
      </c>
      <c r="F1247" s="1" t="s">
        <v>192</v>
      </c>
      <c r="G1247">
        <v>0.22287599999999999</v>
      </c>
      <c r="I1247" s="2" t="s">
        <v>187</v>
      </c>
      <c r="J1247" s="2" t="s">
        <v>192</v>
      </c>
      <c r="K1247">
        <v>9.1293799999999994E-2</v>
      </c>
      <c r="M1247" s="1" t="s">
        <v>187</v>
      </c>
      <c r="N1247" s="1" t="s">
        <v>192</v>
      </c>
      <c r="O1247">
        <v>0.17632600000000001</v>
      </c>
    </row>
    <row r="1248" spans="1:15">
      <c r="A1248" s="1" t="s">
        <v>187</v>
      </c>
      <c r="B1248" s="1" t="s">
        <v>254</v>
      </c>
      <c r="C1248">
        <v>5.6896700000000001E-2</v>
      </c>
      <c r="E1248" s="1" t="s">
        <v>187</v>
      </c>
      <c r="F1248" s="1" t="s">
        <v>254</v>
      </c>
      <c r="G1248">
        <v>5.0195999999999998E-2</v>
      </c>
      <c r="I1248" s="2" t="s">
        <v>187</v>
      </c>
      <c r="J1248" s="2" t="s">
        <v>254</v>
      </c>
      <c r="K1248">
        <v>0.11305999999999999</v>
      </c>
      <c r="M1248" s="1" t="s">
        <v>187</v>
      </c>
      <c r="N1248" s="1" t="s">
        <v>254</v>
      </c>
      <c r="O1248">
        <v>0.116004</v>
      </c>
    </row>
    <row r="1249" spans="1:15">
      <c r="A1249" s="1" t="s">
        <v>187</v>
      </c>
      <c r="B1249" s="1" t="s">
        <v>255</v>
      </c>
      <c r="C1249">
        <v>0.333922</v>
      </c>
      <c r="E1249" s="1" t="s">
        <v>187</v>
      </c>
      <c r="F1249" s="1" t="s">
        <v>255</v>
      </c>
      <c r="G1249">
        <v>0.12749099999999999</v>
      </c>
      <c r="I1249" s="2" t="s">
        <v>187</v>
      </c>
      <c r="J1249" s="2" t="s">
        <v>255</v>
      </c>
      <c r="K1249">
        <v>0.34978900000000002</v>
      </c>
      <c r="M1249" s="1" t="s">
        <v>187</v>
      </c>
      <c r="N1249" s="1" t="s">
        <v>255</v>
      </c>
      <c r="O1249">
        <v>0.16125400000000001</v>
      </c>
    </row>
    <row r="1250" spans="1:15">
      <c r="A1250" s="1" t="s">
        <v>187</v>
      </c>
      <c r="B1250" s="1" t="s">
        <v>279</v>
      </c>
      <c r="C1250">
        <v>1.7722100000000001E-2</v>
      </c>
      <c r="E1250" s="1" t="s">
        <v>187</v>
      </c>
      <c r="F1250" s="1" t="s">
        <v>279</v>
      </c>
      <c r="G1250">
        <v>0.25892500000000002</v>
      </c>
      <c r="I1250" s="2" t="s">
        <v>187</v>
      </c>
      <c r="J1250" s="2" t="s">
        <v>279</v>
      </c>
      <c r="K1250">
        <v>7.9849500000000004E-2</v>
      </c>
      <c r="M1250" s="1" t="s">
        <v>187</v>
      </c>
      <c r="N1250" s="1" t="s">
        <v>279</v>
      </c>
      <c r="O1250">
        <v>2.60384E-2</v>
      </c>
    </row>
    <row r="1251" spans="1:15">
      <c r="A1251" s="1" t="s">
        <v>187</v>
      </c>
      <c r="B1251" s="1" t="s">
        <v>278</v>
      </c>
      <c r="C1251">
        <v>3.0849600000000001E-2</v>
      </c>
      <c r="E1251" s="1" t="s">
        <v>187</v>
      </c>
      <c r="F1251" s="1" t="s">
        <v>278</v>
      </c>
      <c r="G1251">
        <v>0.12731799999999999</v>
      </c>
      <c r="I1251" s="2" t="s">
        <v>187</v>
      </c>
      <c r="J1251" s="2" t="s">
        <v>278</v>
      </c>
      <c r="K1251">
        <v>0.204375</v>
      </c>
      <c r="M1251" s="1" t="s">
        <v>187</v>
      </c>
      <c r="N1251" s="1" t="s">
        <v>278</v>
      </c>
      <c r="O1251">
        <v>7.5116799999999997E-2</v>
      </c>
    </row>
    <row r="1252" spans="1:15">
      <c r="A1252" s="1" t="s">
        <v>187</v>
      </c>
      <c r="B1252" s="1" t="s">
        <v>280</v>
      </c>
      <c r="C1252">
        <v>1.7677700000000001E-2</v>
      </c>
      <c r="E1252" s="1" t="s">
        <v>187</v>
      </c>
      <c r="F1252" s="1" t="s">
        <v>280</v>
      </c>
      <c r="G1252">
        <v>4.8159800000000003E-2</v>
      </c>
      <c r="I1252" s="2" t="s">
        <v>187</v>
      </c>
      <c r="J1252" s="2" t="s">
        <v>280</v>
      </c>
      <c r="K1252">
        <v>1.8823699999999999E-2</v>
      </c>
      <c r="M1252" s="1" t="s">
        <v>187</v>
      </c>
      <c r="N1252" s="1" t="s">
        <v>280</v>
      </c>
      <c r="O1252">
        <v>0.17103499999999999</v>
      </c>
    </row>
    <row r="1253" spans="1:15">
      <c r="A1253" s="1" t="s">
        <v>187</v>
      </c>
      <c r="B1253" s="1" t="s">
        <v>274</v>
      </c>
      <c r="C1253">
        <v>0.58454099999999998</v>
      </c>
      <c r="E1253" s="1" t="s">
        <v>187</v>
      </c>
      <c r="F1253" s="1" t="s">
        <v>274</v>
      </c>
      <c r="G1253">
        <v>2.8032100000000001E-2</v>
      </c>
      <c r="I1253" s="2" t="s">
        <v>187</v>
      </c>
      <c r="J1253" s="2" t="s">
        <v>274</v>
      </c>
      <c r="K1253">
        <v>2.9129100000000002E-2</v>
      </c>
      <c r="M1253" s="1" t="s">
        <v>187</v>
      </c>
      <c r="N1253" s="1" t="s">
        <v>274</v>
      </c>
      <c r="O1253">
        <v>4.4894799999999999E-2</v>
      </c>
    </row>
    <row r="1254" spans="1:15">
      <c r="A1254" s="1" t="s">
        <v>187</v>
      </c>
      <c r="B1254" s="1" t="s">
        <v>273</v>
      </c>
      <c r="C1254">
        <v>1.0689300000000001E-2</v>
      </c>
      <c r="E1254" s="1" t="s">
        <v>187</v>
      </c>
      <c r="F1254" s="1" t="s">
        <v>273</v>
      </c>
      <c r="G1254">
        <v>2.8942099999999998E-2</v>
      </c>
      <c r="I1254" s="2" t="s">
        <v>187</v>
      </c>
      <c r="J1254" s="2" t="s">
        <v>273</v>
      </c>
      <c r="K1254">
        <v>3.01844E-2</v>
      </c>
      <c r="M1254" s="1" t="s">
        <v>187</v>
      </c>
      <c r="N1254" s="1" t="s">
        <v>273</v>
      </c>
      <c r="O1254">
        <v>0.135878</v>
      </c>
    </row>
    <row r="1255" spans="1:15">
      <c r="A1255" s="1" t="s">
        <v>187</v>
      </c>
      <c r="B1255" s="1" t="s">
        <v>276</v>
      </c>
      <c r="C1255">
        <v>1.06593E-2</v>
      </c>
      <c r="E1255" s="1" t="s">
        <v>187</v>
      </c>
      <c r="F1255" s="1" t="s">
        <v>276</v>
      </c>
      <c r="G1255">
        <v>6.3859200000000005E-2</v>
      </c>
      <c r="I1255" s="2" t="s">
        <v>187</v>
      </c>
      <c r="J1255" s="2" t="s">
        <v>276</v>
      </c>
      <c r="K1255">
        <v>4.9451200000000001E-2</v>
      </c>
      <c r="M1255" s="1" t="s">
        <v>187</v>
      </c>
      <c r="N1255" s="1" t="s">
        <v>276</v>
      </c>
      <c r="O1255">
        <v>0.11654100000000001</v>
      </c>
    </row>
    <row r="1256" spans="1:15">
      <c r="A1256" s="1" t="s">
        <v>187</v>
      </c>
      <c r="B1256" s="1" t="s">
        <v>275</v>
      </c>
      <c r="C1256">
        <v>0.120431</v>
      </c>
      <c r="E1256" s="1" t="s">
        <v>187</v>
      </c>
      <c r="F1256" s="1" t="s">
        <v>275</v>
      </c>
      <c r="G1256">
        <v>7.5293700000000005E-2</v>
      </c>
      <c r="I1256" s="2" t="s">
        <v>187</v>
      </c>
      <c r="J1256" s="2" t="s">
        <v>275</v>
      </c>
      <c r="K1256">
        <v>7.37535E-2</v>
      </c>
      <c r="M1256" s="1" t="s">
        <v>187</v>
      </c>
      <c r="N1256" s="1" t="s">
        <v>275</v>
      </c>
      <c r="O1256">
        <v>8.5637000000000005E-2</v>
      </c>
    </row>
    <row r="1257" spans="1:15">
      <c r="A1257" s="1" t="s">
        <v>187</v>
      </c>
      <c r="B1257" s="1" t="s">
        <v>281</v>
      </c>
      <c r="C1257">
        <v>9.5620400000000008E-3</v>
      </c>
      <c r="E1257" s="1" t="s">
        <v>187</v>
      </c>
      <c r="F1257" s="1" t="s">
        <v>281</v>
      </c>
      <c r="G1257">
        <v>0.12069000000000001</v>
      </c>
      <c r="I1257" s="2" t="s">
        <v>187</v>
      </c>
      <c r="J1257" s="2" t="s">
        <v>281</v>
      </c>
      <c r="K1257">
        <v>9.4757400000000006E-2</v>
      </c>
      <c r="M1257" s="1" t="s">
        <v>187</v>
      </c>
      <c r="N1257" s="1" t="s">
        <v>281</v>
      </c>
      <c r="O1257">
        <v>9.2883300000000002E-2</v>
      </c>
    </row>
    <row r="1258" spans="1:15">
      <c r="A1258" s="1" t="s">
        <v>187</v>
      </c>
      <c r="B1258" s="1" t="s">
        <v>75</v>
      </c>
      <c r="C1258">
        <v>3.2630699999999999E-2</v>
      </c>
      <c r="E1258" s="1" t="s">
        <v>187</v>
      </c>
      <c r="F1258" s="1" t="s">
        <v>75</v>
      </c>
      <c r="G1258">
        <v>0.126696</v>
      </c>
      <c r="I1258" s="2" t="s">
        <v>187</v>
      </c>
      <c r="J1258" s="2" t="s">
        <v>75</v>
      </c>
      <c r="K1258">
        <v>7.3858900000000005E-2</v>
      </c>
      <c r="M1258" s="1" t="s">
        <v>187</v>
      </c>
      <c r="N1258" s="1" t="s">
        <v>75</v>
      </c>
      <c r="O1258">
        <v>8.9991100000000004E-2</v>
      </c>
    </row>
    <row r="1259" spans="1:15">
      <c r="A1259" s="1" t="s">
        <v>187</v>
      </c>
      <c r="B1259" s="1" t="s">
        <v>242</v>
      </c>
      <c r="C1259">
        <v>0.59034200000000003</v>
      </c>
      <c r="E1259" s="1" t="s">
        <v>187</v>
      </c>
      <c r="F1259" s="1" t="s">
        <v>242</v>
      </c>
      <c r="G1259">
        <v>0.182865</v>
      </c>
      <c r="I1259" s="2" t="s">
        <v>187</v>
      </c>
      <c r="J1259" s="2" t="s">
        <v>242</v>
      </c>
      <c r="K1259">
        <v>0.46024900000000002</v>
      </c>
      <c r="M1259" s="1" t="s">
        <v>187</v>
      </c>
      <c r="N1259" s="1" t="s">
        <v>242</v>
      </c>
      <c r="O1259">
        <v>0.175012</v>
      </c>
    </row>
    <row r="1260" spans="1:15">
      <c r="A1260" s="1" t="s">
        <v>187</v>
      </c>
      <c r="B1260" s="1" t="s">
        <v>282</v>
      </c>
      <c r="C1260">
        <v>2.96961E-2</v>
      </c>
      <c r="E1260" s="1" t="s">
        <v>187</v>
      </c>
      <c r="F1260" s="1" t="s">
        <v>282</v>
      </c>
      <c r="G1260">
        <v>0.30146099999999998</v>
      </c>
      <c r="I1260" s="2" t="s">
        <v>187</v>
      </c>
      <c r="J1260" s="2" t="s">
        <v>282</v>
      </c>
      <c r="K1260">
        <v>0.20389699999999999</v>
      </c>
      <c r="M1260" s="1" t="s">
        <v>187</v>
      </c>
      <c r="N1260" s="1" t="s">
        <v>282</v>
      </c>
      <c r="O1260">
        <v>0.115244</v>
      </c>
    </row>
    <row r="1261" spans="1:15">
      <c r="A1261" s="1" t="s">
        <v>187</v>
      </c>
      <c r="B1261" s="1" t="s">
        <v>283</v>
      </c>
      <c r="C1261">
        <v>0.47171200000000002</v>
      </c>
      <c r="E1261" s="1" t="s">
        <v>187</v>
      </c>
      <c r="F1261" s="1" t="s">
        <v>283</v>
      </c>
      <c r="G1261">
        <v>0.39157900000000001</v>
      </c>
      <c r="I1261" s="2" t="s">
        <v>187</v>
      </c>
      <c r="J1261" s="2" t="s">
        <v>283</v>
      </c>
      <c r="K1261">
        <v>0.27842499999999998</v>
      </c>
      <c r="M1261" s="1" t="s">
        <v>187</v>
      </c>
      <c r="N1261" s="1" t="s">
        <v>283</v>
      </c>
      <c r="O1261">
        <v>9.5411300000000004E-2</v>
      </c>
    </row>
    <row r="1262" spans="1:15">
      <c r="A1262" s="1" t="s">
        <v>187</v>
      </c>
      <c r="B1262" s="1" t="s">
        <v>284</v>
      </c>
      <c r="C1262">
        <v>1.7769699999999999E-2</v>
      </c>
      <c r="E1262" s="1" t="s">
        <v>187</v>
      </c>
      <c r="F1262" s="1" t="s">
        <v>284</v>
      </c>
      <c r="G1262">
        <v>3.5569999999999997E-2</v>
      </c>
      <c r="I1262" s="2" t="s">
        <v>187</v>
      </c>
      <c r="J1262" s="2" t="s">
        <v>284</v>
      </c>
      <c r="K1262">
        <v>4.3103700000000002E-2</v>
      </c>
      <c r="M1262" s="1" t="s">
        <v>187</v>
      </c>
      <c r="N1262" s="1" t="s">
        <v>284</v>
      </c>
      <c r="O1262">
        <v>0.27374100000000001</v>
      </c>
    </row>
    <row r="1263" spans="1:15">
      <c r="A1263" s="1" t="s">
        <v>187</v>
      </c>
      <c r="B1263" s="1" t="s">
        <v>194</v>
      </c>
      <c r="C1263">
        <v>3.39905E-2</v>
      </c>
      <c r="E1263" s="1" t="s">
        <v>187</v>
      </c>
      <c r="F1263" s="1" t="s">
        <v>194</v>
      </c>
      <c r="G1263">
        <v>4.9185199999999998E-2</v>
      </c>
      <c r="I1263" s="2" t="s">
        <v>187</v>
      </c>
      <c r="J1263" s="2" t="s">
        <v>194</v>
      </c>
      <c r="K1263">
        <v>6.9473699999999999E-2</v>
      </c>
      <c r="M1263" s="1" t="s">
        <v>187</v>
      </c>
      <c r="N1263" s="1" t="s">
        <v>194</v>
      </c>
      <c r="O1263">
        <v>0.13974800000000001</v>
      </c>
    </row>
    <row r="1264" spans="1:15">
      <c r="A1264" s="1" t="s">
        <v>187</v>
      </c>
      <c r="B1264" s="1" t="s">
        <v>195</v>
      </c>
      <c r="C1264">
        <v>1.4510500000000001E-2</v>
      </c>
      <c r="E1264" s="1" t="s">
        <v>187</v>
      </c>
      <c r="F1264" s="1" t="s">
        <v>195</v>
      </c>
      <c r="G1264">
        <v>4.9185199999999998E-2</v>
      </c>
      <c r="I1264" s="2" t="s">
        <v>187</v>
      </c>
      <c r="J1264" s="2" t="s">
        <v>195</v>
      </c>
      <c r="K1264">
        <v>6.9473699999999999E-2</v>
      </c>
      <c r="M1264" s="1" t="s">
        <v>187</v>
      </c>
      <c r="N1264" s="1" t="s">
        <v>195</v>
      </c>
      <c r="O1264">
        <v>0.104009</v>
      </c>
    </row>
    <row r="1265" spans="1:15">
      <c r="A1265" s="1" t="s">
        <v>187</v>
      </c>
      <c r="B1265" s="1" t="s">
        <v>196</v>
      </c>
      <c r="C1265">
        <v>1.7470200000000002E-2</v>
      </c>
      <c r="E1265" s="1" t="s">
        <v>187</v>
      </c>
      <c r="F1265" s="1" t="s">
        <v>196</v>
      </c>
      <c r="G1265">
        <v>3.04134E-2</v>
      </c>
      <c r="I1265" s="2" t="s">
        <v>187</v>
      </c>
      <c r="J1265" s="2" t="s">
        <v>196</v>
      </c>
      <c r="K1265">
        <v>3.9898299999999998E-2</v>
      </c>
      <c r="M1265" s="1" t="s">
        <v>187</v>
      </c>
      <c r="N1265" s="1" t="s">
        <v>196</v>
      </c>
      <c r="O1265">
        <v>0.17480999999999999</v>
      </c>
    </row>
    <row r="1266" spans="1:15">
      <c r="A1266" s="1" t="s">
        <v>187</v>
      </c>
      <c r="B1266" s="1" t="s">
        <v>197</v>
      </c>
      <c r="C1266">
        <v>2.76852E-2</v>
      </c>
      <c r="E1266" s="1" t="s">
        <v>187</v>
      </c>
      <c r="F1266" s="1" t="s">
        <v>197</v>
      </c>
      <c r="G1266">
        <v>6.6962300000000002E-2</v>
      </c>
      <c r="I1266" s="2" t="s">
        <v>187</v>
      </c>
      <c r="J1266" s="2" t="s">
        <v>197</v>
      </c>
      <c r="K1266">
        <v>6.4137200000000005E-2</v>
      </c>
      <c r="M1266" s="1" t="s">
        <v>187</v>
      </c>
      <c r="N1266" s="1" t="s">
        <v>197</v>
      </c>
      <c r="O1266">
        <v>0.17048199999999999</v>
      </c>
    </row>
    <row r="1267" spans="1:15">
      <c r="A1267" s="1" t="s">
        <v>187</v>
      </c>
      <c r="B1267" s="1" t="s">
        <v>198</v>
      </c>
      <c r="C1267">
        <v>0.18767600000000001</v>
      </c>
      <c r="E1267" s="1" t="s">
        <v>187</v>
      </c>
      <c r="F1267" s="1" t="s">
        <v>198</v>
      </c>
      <c r="G1267">
        <v>5.1581700000000001E-2</v>
      </c>
      <c r="I1267" s="2" t="s">
        <v>187</v>
      </c>
      <c r="J1267" s="2" t="s">
        <v>198</v>
      </c>
      <c r="K1267">
        <v>1.57203E-2</v>
      </c>
      <c r="M1267" s="1" t="s">
        <v>187</v>
      </c>
      <c r="N1267" s="1" t="s">
        <v>198</v>
      </c>
      <c r="O1267">
        <v>0.28699000000000002</v>
      </c>
    </row>
    <row r="1268" spans="1:15">
      <c r="A1268" s="1" t="s">
        <v>187</v>
      </c>
      <c r="B1268" s="1" t="s">
        <v>201</v>
      </c>
      <c r="C1268">
        <v>3.6059099999999997E-2</v>
      </c>
      <c r="E1268" s="1" t="s">
        <v>187</v>
      </c>
      <c r="F1268" s="1" t="s">
        <v>201</v>
      </c>
      <c r="G1268">
        <v>7.1970400000000004E-2</v>
      </c>
      <c r="I1268" s="2" t="s">
        <v>187</v>
      </c>
      <c r="J1268" s="2" t="s">
        <v>201</v>
      </c>
      <c r="K1268">
        <v>4.3999900000000002E-2</v>
      </c>
      <c r="M1268" s="1" t="s">
        <v>187</v>
      </c>
      <c r="N1268" s="1" t="s">
        <v>201</v>
      </c>
      <c r="O1268">
        <v>7.2910500000000003E-2</v>
      </c>
    </row>
    <row r="1269" spans="1:15">
      <c r="A1269" s="1" t="s">
        <v>187</v>
      </c>
      <c r="B1269" s="1" t="s">
        <v>8</v>
      </c>
      <c r="C1269">
        <v>0.26775199999999999</v>
      </c>
      <c r="E1269" s="1" t="s">
        <v>187</v>
      </c>
      <c r="F1269" s="1" t="s">
        <v>8</v>
      </c>
      <c r="G1269">
        <v>0.192217</v>
      </c>
      <c r="I1269" s="2" t="s">
        <v>187</v>
      </c>
      <c r="J1269" s="2" t="s">
        <v>8</v>
      </c>
      <c r="K1269">
        <v>5.7679399999999999E-2</v>
      </c>
      <c r="M1269" s="1" t="s">
        <v>187</v>
      </c>
      <c r="N1269" s="1" t="s">
        <v>8</v>
      </c>
      <c r="O1269">
        <v>3.06909E-2</v>
      </c>
    </row>
    <row r="1270" spans="1:15">
      <c r="A1270" s="1" t="s">
        <v>187</v>
      </c>
      <c r="B1270" s="1" t="s">
        <v>148</v>
      </c>
      <c r="C1270">
        <v>7.6677599999999999E-2</v>
      </c>
      <c r="E1270" s="1" t="s">
        <v>187</v>
      </c>
      <c r="F1270" s="1" t="s">
        <v>148</v>
      </c>
      <c r="G1270">
        <v>2.93841E-2</v>
      </c>
      <c r="I1270" s="2" t="s">
        <v>187</v>
      </c>
      <c r="J1270" s="2" t="s">
        <v>148</v>
      </c>
      <c r="K1270">
        <v>2.5917300000000001E-2</v>
      </c>
      <c r="M1270" s="1" t="s">
        <v>187</v>
      </c>
      <c r="N1270" s="1" t="s">
        <v>148</v>
      </c>
      <c r="O1270">
        <v>9.5526799999999995E-2</v>
      </c>
    </row>
    <row r="1271" spans="1:15">
      <c r="A1271" s="1" t="s">
        <v>187</v>
      </c>
      <c r="B1271" s="1" t="s">
        <v>221</v>
      </c>
      <c r="C1271">
        <v>1.33525E-2</v>
      </c>
      <c r="E1271" s="1" t="s">
        <v>187</v>
      </c>
      <c r="F1271" s="1" t="s">
        <v>221</v>
      </c>
      <c r="G1271">
        <v>0.116271</v>
      </c>
      <c r="I1271" s="2" t="s">
        <v>187</v>
      </c>
      <c r="J1271" s="2" t="s">
        <v>221</v>
      </c>
      <c r="K1271">
        <v>8.7384500000000004E-2</v>
      </c>
      <c r="M1271" s="1" t="s">
        <v>187</v>
      </c>
      <c r="N1271" s="1" t="s">
        <v>221</v>
      </c>
      <c r="O1271">
        <v>7.5672500000000004E-2</v>
      </c>
    </row>
    <row r="1272" spans="1:15">
      <c r="A1272" s="1" t="s">
        <v>187</v>
      </c>
      <c r="B1272" s="1" t="s">
        <v>190</v>
      </c>
      <c r="C1272">
        <v>9.2238800000000003E-3</v>
      </c>
      <c r="E1272" s="1" t="s">
        <v>187</v>
      </c>
      <c r="F1272" s="1" t="s">
        <v>190</v>
      </c>
      <c r="G1272">
        <v>4.0920900000000003E-2</v>
      </c>
      <c r="I1272" s="2" t="s">
        <v>187</v>
      </c>
      <c r="J1272" s="2" t="s">
        <v>190</v>
      </c>
      <c r="K1272">
        <v>4.4376100000000002E-2</v>
      </c>
      <c r="M1272" s="1" t="s">
        <v>187</v>
      </c>
      <c r="N1272" s="1" t="s">
        <v>190</v>
      </c>
      <c r="O1272">
        <v>9.4593000000000003E-3</v>
      </c>
    </row>
    <row r="1273" spans="1:15">
      <c r="A1273" s="1" t="s">
        <v>187</v>
      </c>
      <c r="B1273" s="1" t="s">
        <v>189</v>
      </c>
      <c r="C1273">
        <v>3.54702E-2</v>
      </c>
      <c r="E1273" s="1" t="s">
        <v>187</v>
      </c>
      <c r="F1273" s="1" t="s">
        <v>189</v>
      </c>
      <c r="G1273">
        <v>0.14324000000000001</v>
      </c>
      <c r="I1273" s="2" t="s">
        <v>187</v>
      </c>
      <c r="J1273" s="2" t="s">
        <v>189</v>
      </c>
      <c r="K1273">
        <v>7.0485099999999995E-2</v>
      </c>
      <c r="M1273" s="1" t="s">
        <v>187</v>
      </c>
      <c r="N1273" s="1" t="s">
        <v>189</v>
      </c>
      <c r="O1273">
        <v>0.114967</v>
      </c>
    </row>
    <row r="1274" spans="1:15">
      <c r="A1274" s="1" t="s">
        <v>187</v>
      </c>
      <c r="B1274" s="1" t="s">
        <v>256</v>
      </c>
      <c r="C1274">
        <v>1.4872700000000001E-2</v>
      </c>
      <c r="E1274" s="1" t="s">
        <v>187</v>
      </c>
      <c r="F1274" s="1" t="s">
        <v>256</v>
      </c>
      <c r="G1274">
        <v>4.9263599999999998E-2</v>
      </c>
      <c r="I1274" s="2" t="s">
        <v>187</v>
      </c>
      <c r="J1274" s="2" t="s">
        <v>256</v>
      </c>
      <c r="K1274">
        <v>4.4393200000000001E-2</v>
      </c>
      <c r="M1274" s="1" t="s">
        <v>187</v>
      </c>
      <c r="N1274" s="1" t="s">
        <v>256</v>
      </c>
      <c r="O1274">
        <v>0.17582400000000001</v>
      </c>
    </row>
    <row r="1275" spans="1:15">
      <c r="A1275" s="1" t="s">
        <v>187</v>
      </c>
      <c r="B1275" s="1" t="s">
        <v>202</v>
      </c>
      <c r="C1275">
        <v>9.5376799999999998E-3</v>
      </c>
      <c r="E1275" s="1" t="s">
        <v>187</v>
      </c>
      <c r="F1275" s="1" t="s">
        <v>202</v>
      </c>
      <c r="G1275">
        <v>8.1834799999999999E-2</v>
      </c>
      <c r="I1275" s="2" t="s">
        <v>187</v>
      </c>
      <c r="J1275" s="2" t="s">
        <v>202</v>
      </c>
      <c r="K1275">
        <v>4.4831599999999999E-2</v>
      </c>
      <c r="M1275" s="1" t="s">
        <v>187</v>
      </c>
      <c r="N1275" s="1" t="s">
        <v>202</v>
      </c>
      <c r="O1275">
        <v>0.227962</v>
      </c>
    </row>
    <row r="1276" spans="1:15">
      <c r="A1276" s="1" t="s">
        <v>187</v>
      </c>
      <c r="B1276" s="1" t="s">
        <v>203</v>
      </c>
      <c r="C1276">
        <v>6.0122000000000002E-2</v>
      </c>
      <c r="E1276" s="1" t="s">
        <v>187</v>
      </c>
      <c r="F1276" s="1" t="s">
        <v>203</v>
      </c>
      <c r="G1276">
        <v>0.107195</v>
      </c>
      <c r="I1276" s="2" t="s">
        <v>187</v>
      </c>
      <c r="J1276" s="2" t="s">
        <v>203</v>
      </c>
      <c r="K1276">
        <v>6.65158E-2</v>
      </c>
      <c r="M1276" s="1" t="s">
        <v>187</v>
      </c>
      <c r="N1276" s="1" t="s">
        <v>203</v>
      </c>
      <c r="O1276">
        <v>7.4783600000000006E-2</v>
      </c>
    </row>
    <row r="1277" spans="1:15">
      <c r="A1277" s="1" t="s">
        <v>182</v>
      </c>
      <c r="B1277" s="1" t="s">
        <v>191</v>
      </c>
      <c r="C1277">
        <v>8.0759800000000007E-2</v>
      </c>
      <c r="E1277" s="1" t="s">
        <v>182</v>
      </c>
      <c r="F1277" s="1" t="s">
        <v>191</v>
      </c>
      <c r="G1277">
        <v>0.42646600000000001</v>
      </c>
      <c r="I1277" s="2" t="s">
        <v>182</v>
      </c>
      <c r="J1277" s="2" t="s">
        <v>191</v>
      </c>
      <c r="K1277">
        <v>0.45644000000000001</v>
      </c>
      <c r="M1277" s="1" t="s">
        <v>182</v>
      </c>
      <c r="N1277" s="1" t="s">
        <v>191</v>
      </c>
      <c r="O1277">
        <v>5.1117299999999997E-2</v>
      </c>
    </row>
    <row r="1278" spans="1:15">
      <c r="A1278" s="1" t="s">
        <v>182</v>
      </c>
      <c r="B1278" s="1" t="s">
        <v>192</v>
      </c>
      <c r="C1278">
        <v>1.2659999999999999E-2</v>
      </c>
      <c r="E1278" s="1" t="s">
        <v>182</v>
      </c>
      <c r="F1278" s="1" t="s">
        <v>192</v>
      </c>
      <c r="G1278">
        <v>1.30805E-2</v>
      </c>
      <c r="I1278" s="2" t="s">
        <v>182</v>
      </c>
      <c r="J1278" s="2" t="s">
        <v>192</v>
      </c>
      <c r="K1278">
        <v>3.2703599999999999E-2</v>
      </c>
      <c r="M1278" s="1" t="s">
        <v>182</v>
      </c>
      <c r="N1278" s="1" t="s">
        <v>192</v>
      </c>
      <c r="O1278">
        <v>7.7927300000000005E-2</v>
      </c>
    </row>
    <row r="1279" spans="1:15">
      <c r="A1279" s="1" t="s">
        <v>182</v>
      </c>
      <c r="B1279" s="1" t="s">
        <v>254</v>
      </c>
      <c r="C1279">
        <v>2.60722E-2</v>
      </c>
      <c r="E1279" s="1" t="s">
        <v>182</v>
      </c>
      <c r="F1279" s="1" t="s">
        <v>254</v>
      </c>
      <c r="G1279">
        <v>0.232625</v>
      </c>
      <c r="I1279" s="2" t="s">
        <v>182</v>
      </c>
      <c r="J1279" s="2" t="s">
        <v>254</v>
      </c>
      <c r="K1279">
        <v>0.180196</v>
      </c>
      <c r="M1279" s="1" t="s">
        <v>182</v>
      </c>
      <c r="N1279" s="1" t="s">
        <v>254</v>
      </c>
      <c r="O1279">
        <v>8.4561999999999998E-2</v>
      </c>
    </row>
    <row r="1280" spans="1:15">
      <c r="A1280" s="1" t="s">
        <v>182</v>
      </c>
      <c r="B1280" s="1" t="s">
        <v>255</v>
      </c>
      <c r="C1280">
        <v>0.10317999999999999</v>
      </c>
      <c r="E1280" s="1" t="s">
        <v>182</v>
      </c>
      <c r="F1280" s="1" t="s">
        <v>255</v>
      </c>
      <c r="G1280">
        <v>0.10109799999999999</v>
      </c>
      <c r="I1280" s="2" t="s">
        <v>182</v>
      </c>
      <c r="J1280" s="2" t="s">
        <v>255</v>
      </c>
      <c r="K1280">
        <v>7.4338699999999994E-2</v>
      </c>
      <c r="M1280" s="1" t="s">
        <v>182</v>
      </c>
      <c r="N1280" s="1" t="s">
        <v>255</v>
      </c>
      <c r="O1280">
        <v>0.170957</v>
      </c>
    </row>
    <row r="1281" spans="1:15">
      <c r="A1281" s="1" t="s">
        <v>182</v>
      </c>
      <c r="B1281" s="1" t="s">
        <v>279</v>
      </c>
      <c r="C1281">
        <v>0.48309000000000002</v>
      </c>
      <c r="E1281" s="1" t="s">
        <v>182</v>
      </c>
      <c r="F1281" s="1" t="s">
        <v>279</v>
      </c>
      <c r="G1281">
        <v>0.11815100000000001</v>
      </c>
      <c r="I1281" s="2" t="s">
        <v>182</v>
      </c>
      <c r="J1281" s="2" t="s">
        <v>279</v>
      </c>
      <c r="K1281">
        <v>0.11537699999999999</v>
      </c>
      <c r="M1281" s="1" t="s">
        <v>182</v>
      </c>
      <c r="N1281" s="1" t="s">
        <v>279</v>
      </c>
      <c r="O1281">
        <v>0.118981</v>
      </c>
    </row>
    <row r="1282" spans="1:15">
      <c r="A1282" s="1" t="s">
        <v>182</v>
      </c>
      <c r="B1282" s="1" t="s">
        <v>278</v>
      </c>
      <c r="C1282">
        <v>8.9902899999999997E-3</v>
      </c>
      <c r="E1282" s="1" t="s">
        <v>182</v>
      </c>
      <c r="F1282" s="1" t="s">
        <v>278</v>
      </c>
      <c r="G1282">
        <v>0.137822</v>
      </c>
      <c r="I1282" s="2" t="s">
        <v>182</v>
      </c>
      <c r="J1282" s="2" t="s">
        <v>278</v>
      </c>
      <c r="K1282">
        <v>0.12861700000000001</v>
      </c>
      <c r="M1282" s="1" t="s">
        <v>182</v>
      </c>
      <c r="N1282" s="1" t="s">
        <v>278</v>
      </c>
      <c r="O1282">
        <v>7.4183200000000005E-2</v>
      </c>
    </row>
    <row r="1283" spans="1:15">
      <c r="A1283" s="1" t="s">
        <v>182</v>
      </c>
      <c r="B1283" s="1" t="s">
        <v>280</v>
      </c>
      <c r="C1283">
        <v>6.1197500000000002E-2</v>
      </c>
      <c r="E1283" s="1" t="s">
        <v>182</v>
      </c>
      <c r="F1283" s="1" t="s">
        <v>280</v>
      </c>
      <c r="G1283">
        <v>0.30730099999999999</v>
      </c>
      <c r="I1283" s="2" t="s">
        <v>182</v>
      </c>
      <c r="J1283" s="2" t="s">
        <v>280</v>
      </c>
      <c r="K1283">
        <v>0.16811999999999999</v>
      </c>
      <c r="M1283" s="1" t="s">
        <v>182</v>
      </c>
      <c r="N1283" s="1" t="s">
        <v>280</v>
      </c>
      <c r="O1283">
        <v>0.11658</v>
      </c>
    </row>
    <row r="1284" spans="1:15">
      <c r="A1284" s="1" t="s">
        <v>182</v>
      </c>
      <c r="B1284" s="1" t="s">
        <v>274</v>
      </c>
      <c r="C1284">
        <v>0.30489100000000002</v>
      </c>
      <c r="E1284" s="1" t="s">
        <v>182</v>
      </c>
      <c r="F1284" s="1" t="s">
        <v>274</v>
      </c>
      <c r="G1284">
        <v>0.20757</v>
      </c>
      <c r="I1284" s="2" t="s">
        <v>182</v>
      </c>
      <c r="J1284" s="2" t="s">
        <v>274</v>
      </c>
      <c r="K1284">
        <v>6.7305100000000007E-2</v>
      </c>
      <c r="M1284" s="1" t="s">
        <v>182</v>
      </c>
      <c r="N1284" s="1" t="s">
        <v>274</v>
      </c>
      <c r="O1284">
        <v>0.18185000000000001</v>
      </c>
    </row>
    <row r="1285" spans="1:15">
      <c r="A1285" s="1" t="s">
        <v>182</v>
      </c>
      <c r="B1285" s="1" t="s">
        <v>273</v>
      </c>
      <c r="C1285">
        <v>0.131634</v>
      </c>
      <c r="E1285" s="1" t="s">
        <v>182</v>
      </c>
      <c r="F1285" s="1" t="s">
        <v>273</v>
      </c>
      <c r="G1285">
        <v>0.36358099999999999</v>
      </c>
      <c r="I1285" s="2" t="s">
        <v>182</v>
      </c>
      <c r="J1285" s="2" t="s">
        <v>273</v>
      </c>
      <c r="K1285">
        <v>0.293377</v>
      </c>
      <c r="M1285" s="1" t="s">
        <v>182</v>
      </c>
      <c r="N1285" s="1" t="s">
        <v>273</v>
      </c>
      <c r="O1285">
        <v>0.19710900000000001</v>
      </c>
    </row>
    <row r="1286" spans="1:15">
      <c r="A1286" s="1" t="s">
        <v>182</v>
      </c>
      <c r="B1286" s="1" t="s">
        <v>276</v>
      </c>
      <c r="C1286">
        <v>0.77693199999999996</v>
      </c>
      <c r="E1286" s="1" t="s">
        <v>182</v>
      </c>
      <c r="F1286" s="1" t="s">
        <v>276</v>
      </c>
      <c r="G1286">
        <v>0.741595</v>
      </c>
      <c r="I1286" s="2" t="s">
        <v>182</v>
      </c>
      <c r="J1286" s="2" t="s">
        <v>276</v>
      </c>
      <c r="K1286">
        <v>0.19526299999999999</v>
      </c>
      <c r="M1286" s="1" t="s">
        <v>182</v>
      </c>
      <c r="N1286" s="1" t="s">
        <v>276</v>
      </c>
      <c r="O1286">
        <v>8.4108799999999997E-2</v>
      </c>
    </row>
    <row r="1287" spans="1:15">
      <c r="A1287" s="1" t="s">
        <v>182</v>
      </c>
      <c r="B1287" s="1" t="s">
        <v>275</v>
      </c>
      <c r="C1287">
        <v>0.64510900000000004</v>
      </c>
      <c r="E1287" s="1" t="s">
        <v>182</v>
      </c>
      <c r="F1287" s="1" t="s">
        <v>275</v>
      </c>
      <c r="G1287">
        <v>0.73983699999999997</v>
      </c>
      <c r="I1287" s="2" t="s">
        <v>182</v>
      </c>
      <c r="J1287" s="2" t="s">
        <v>275</v>
      </c>
      <c r="K1287">
        <v>5.6212499999999999E-2</v>
      </c>
      <c r="M1287" s="1" t="s">
        <v>182</v>
      </c>
      <c r="N1287" s="1" t="s">
        <v>275</v>
      </c>
      <c r="O1287">
        <v>0.51423799999999997</v>
      </c>
    </row>
    <row r="1288" spans="1:15">
      <c r="A1288" s="1" t="s">
        <v>182</v>
      </c>
      <c r="B1288" s="1" t="s">
        <v>281</v>
      </c>
      <c r="C1288">
        <v>1.9708699999999999E-2</v>
      </c>
      <c r="E1288" s="1" t="s">
        <v>182</v>
      </c>
      <c r="F1288" s="1" t="s">
        <v>281</v>
      </c>
      <c r="G1288">
        <v>8.0798300000000003E-2</v>
      </c>
      <c r="I1288" s="2" t="s">
        <v>182</v>
      </c>
      <c r="J1288" s="2" t="s">
        <v>281</v>
      </c>
      <c r="K1288">
        <v>3.6490300000000003E-2</v>
      </c>
      <c r="M1288" s="1" t="s">
        <v>182</v>
      </c>
      <c r="N1288" s="1" t="s">
        <v>281</v>
      </c>
      <c r="O1288">
        <v>0.21574199999999999</v>
      </c>
    </row>
    <row r="1289" spans="1:15">
      <c r="A1289" s="1" t="s">
        <v>182</v>
      </c>
      <c r="B1289" s="1" t="s">
        <v>75</v>
      </c>
      <c r="C1289">
        <v>6.0159499999999998E-2</v>
      </c>
      <c r="E1289" s="1" t="s">
        <v>182</v>
      </c>
      <c r="F1289" s="1" t="s">
        <v>75</v>
      </c>
      <c r="G1289">
        <v>8.4769600000000001E-2</v>
      </c>
      <c r="I1289" s="2" t="s">
        <v>182</v>
      </c>
      <c r="J1289" s="2" t="s">
        <v>75</v>
      </c>
      <c r="K1289">
        <v>4.00743E-2</v>
      </c>
      <c r="M1289" s="1" t="s">
        <v>182</v>
      </c>
      <c r="N1289" s="1" t="s">
        <v>75</v>
      </c>
      <c r="O1289">
        <v>7.1523799999999998E-2</v>
      </c>
    </row>
    <row r="1290" spans="1:15">
      <c r="A1290" s="1" t="s">
        <v>182</v>
      </c>
      <c r="B1290" s="1" t="s">
        <v>242</v>
      </c>
      <c r="C1290">
        <v>4.9511199999999998E-2</v>
      </c>
      <c r="E1290" s="1" t="s">
        <v>182</v>
      </c>
      <c r="F1290" s="1" t="s">
        <v>242</v>
      </c>
      <c r="G1290">
        <v>0.174322</v>
      </c>
      <c r="I1290" s="2" t="s">
        <v>182</v>
      </c>
      <c r="J1290" s="2" t="s">
        <v>242</v>
      </c>
      <c r="K1290">
        <v>9.2904700000000007E-2</v>
      </c>
      <c r="M1290" s="1" t="s">
        <v>182</v>
      </c>
      <c r="N1290" s="1" t="s">
        <v>242</v>
      </c>
      <c r="O1290">
        <v>0.13939199999999999</v>
      </c>
    </row>
    <row r="1291" spans="1:15">
      <c r="A1291" s="1" t="s">
        <v>182</v>
      </c>
      <c r="B1291" s="1" t="s">
        <v>282</v>
      </c>
      <c r="C1291">
        <v>3.5543600000000002E-2</v>
      </c>
      <c r="E1291" s="1" t="s">
        <v>182</v>
      </c>
      <c r="F1291" s="1" t="s">
        <v>282</v>
      </c>
      <c r="G1291">
        <v>0.136986</v>
      </c>
      <c r="I1291" s="2" t="s">
        <v>182</v>
      </c>
      <c r="J1291" s="2" t="s">
        <v>282</v>
      </c>
      <c r="K1291">
        <v>0.14730699999999999</v>
      </c>
      <c r="M1291" s="1" t="s">
        <v>182</v>
      </c>
      <c r="N1291" s="1" t="s">
        <v>282</v>
      </c>
      <c r="O1291">
        <v>8.7917400000000007E-2</v>
      </c>
    </row>
    <row r="1292" spans="1:15">
      <c r="A1292" s="1" t="s">
        <v>182</v>
      </c>
      <c r="B1292" s="1" t="s">
        <v>283</v>
      </c>
      <c r="C1292">
        <v>1.0229200000000001E-2</v>
      </c>
      <c r="E1292" s="1" t="s">
        <v>182</v>
      </c>
      <c r="F1292" s="1" t="s">
        <v>283</v>
      </c>
      <c r="G1292">
        <v>4.5180999999999999E-2</v>
      </c>
      <c r="I1292" s="2" t="s">
        <v>182</v>
      </c>
      <c r="J1292" s="2" t="s">
        <v>283</v>
      </c>
      <c r="K1292">
        <v>3.2277100000000003E-2</v>
      </c>
      <c r="M1292" s="1" t="s">
        <v>182</v>
      </c>
      <c r="N1292" s="1" t="s">
        <v>283</v>
      </c>
      <c r="O1292">
        <v>7.0425100000000004E-2</v>
      </c>
    </row>
    <row r="1293" spans="1:15">
      <c r="A1293" s="1" t="s">
        <v>182</v>
      </c>
      <c r="B1293" s="1" t="s">
        <v>284</v>
      </c>
      <c r="C1293">
        <v>0.18699299999999999</v>
      </c>
      <c r="E1293" s="1" t="s">
        <v>182</v>
      </c>
      <c r="F1293" s="1" t="s">
        <v>284</v>
      </c>
      <c r="G1293">
        <v>0.79654100000000005</v>
      </c>
      <c r="I1293" s="2" t="s">
        <v>182</v>
      </c>
      <c r="J1293" s="2" t="s">
        <v>284</v>
      </c>
      <c r="K1293">
        <v>0.56719200000000003</v>
      </c>
      <c r="M1293" s="1" t="s">
        <v>182</v>
      </c>
      <c r="N1293" s="1" t="s">
        <v>284</v>
      </c>
      <c r="O1293">
        <v>6.4695500000000003E-2</v>
      </c>
    </row>
    <row r="1294" spans="1:15">
      <c r="A1294" s="1" t="s">
        <v>182</v>
      </c>
      <c r="B1294" s="1" t="s">
        <v>194</v>
      </c>
      <c r="C1294">
        <v>7.9329499999999997E-2</v>
      </c>
      <c r="E1294" s="1" t="s">
        <v>182</v>
      </c>
      <c r="F1294" s="1" t="s">
        <v>194</v>
      </c>
      <c r="G1294">
        <v>0.41050799999999998</v>
      </c>
      <c r="I1294" s="2" t="s">
        <v>182</v>
      </c>
      <c r="J1294" s="2" t="s">
        <v>194</v>
      </c>
      <c r="K1294">
        <v>9.6822599999999995E-2</v>
      </c>
      <c r="M1294" s="1" t="s">
        <v>182</v>
      </c>
      <c r="N1294" s="1" t="s">
        <v>194</v>
      </c>
      <c r="O1294">
        <v>0.23014599999999999</v>
      </c>
    </row>
    <row r="1295" spans="1:15">
      <c r="A1295" s="1" t="s">
        <v>182</v>
      </c>
      <c r="B1295" s="1" t="s">
        <v>195</v>
      </c>
      <c r="C1295">
        <v>9.3799199999999999E-2</v>
      </c>
      <c r="E1295" s="1" t="s">
        <v>182</v>
      </c>
      <c r="F1295" s="1" t="s">
        <v>195</v>
      </c>
      <c r="G1295">
        <v>0.18393699999999999</v>
      </c>
      <c r="I1295" s="2" t="s">
        <v>182</v>
      </c>
      <c r="J1295" s="2" t="s">
        <v>195</v>
      </c>
      <c r="K1295">
        <v>3.9932599999999999E-2</v>
      </c>
      <c r="M1295" s="1" t="s">
        <v>182</v>
      </c>
      <c r="N1295" s="1" t="s">
        <v>195</v>
      </c>
      <c r="O1295">
        <v>2.5016900000000002E-2</v>
      </c>
    </row>
    <row r="1296" spans="1:15">
      <c r="A1296" s="1" t="s">
        <v>182</v>
      </c>
      <c r="B1296" s="1" t="s">
        <v>196</v>
      </c>
      <c r="C1296">
        <v>0.47655900000000001</v>
      </c>
      <c r="E1296" s="1" t="s">
        <v>182</v>
      </c>
      <c r="F1296" s="1" t="s">
        <v>196</v>
      </c>
      <c r="G1296">
        <v>0.28802299999999997</v>
      </c>
      <c r="I1296" s="2" t="s">
        <v>182</v>
      </c>
      <c r="J1296" s="2" t="s">
        <v>196</v>
      </c>
      <c r="K1296">
        <v>0.178205</v>
      </c>
      <c r="M1296" s="1" t="s">
        <v>182</v>
      </c>
      <c r="N1296" s="1" t="s">
        <v>196</v>
      </c>
      <c r="O1296">
        <v>0.16678899999999999</v>
      </c>
    </row>
    <row r="1297" spans="1:15">
      <c r="A1297" s="1" t="s">
        <v>182</v>
      </c>
      <c r="B1297" s="1" t="s">
        <v>197</v>
      </c>
      <c r="C1297">
        <v>7.6904200000000006E-2</v>
      </c>
      <c r="E1297" s="1" t="s">
        <v>182</v>
      </c>
      <c r="F1297" s="1" t="s">
        <v>197</v>
      </c>
      <c r="G1297">
        <v>4.2083700000000002E-2</v>
      </c>
      <c r="I1297" s="2" t="s">
        <v>182</v>
      </c>
      <c r="J1297" s="2" t="s">
        <v>197</v>
      </c>
      <c r="K1297">
        <v>2.1079899999999999E-2</v>
      </c>
      <c r="M1297" s="1" t="s">
        <v>182</v>
      </c>
      <c r="N1297" s="1" t="s">
        <v>197</v>
      </c>
      <c r="O1297">
        <v>0.18035999999999999</v>
      </c>
    </row>
    <row r="1298" spans="1:15">
      <c r="A1298" s="1" t="s">
        <v>182</v>
      </c>
      <c r="B1298" s="1" t="s">
        <v>198</v>
      </c>
      <c r="C1298">
        <v>3.7145400000000002E-2</v>
      </c>
      <c r="E1298" s="1" t="s">
        <v>182</v>
      </c>
      <c r="F1298" s="1" t="s">
        <v>198</v>
      </c>
      <c r="G1298">
        <v>5.06968E-2</v>
      </c>
      <c r="I1298" s="2" t="s">
        <v>182</v>
      </c>
      <c r="J1298" s="2" t="s">
        <v>198</v>
      </c>
      <c r="K1298">
        <v>0.110778</v>
      </c>
      <c r="M1298" s="1" t="s">
        <v>182</v>
      </c>
      <c r="N1298" s="1" t="s">
        <v>198</v>
      </c>
      <c r="O1298">
        <v>6.3799599999999998E-2</v>
      </c>
    </row>
    <row r="1299" spans="1:15">
      <c r="A1299" s="1" t="s">
        <v>182</v>
      </c>
      <c r="B1299" s="1" t="s">
        <v>201</v>
      </c>
      <c r="C1299">
        <v>2.1696E-2</v>
      </c>
      <c r="E1299" s="1" t="s">
        <v>182</v>
      </c>
      <c r="F1299" s="1" t="s">
        <v>201</v>
      </c>
      <c r="G1299">
        <v>1.7901199999999999E-2</v>
      </c>
      <c r="I1299" s="2" t="s">
        <v>182</v>
      </c>
      <c r="J1299" s="2" t="s">
        <v>201</v>
      </c>
      <c r="K1299">
        <v>1.7013E-2</v>
      </c>
      <c r="M1299" s="1" t="s">
        <v>182</v>
      </c>
      <c r="N1299" s="1" t="s">
        <v>201</v>
      </c>
      <c r="O1299">
        <v>9.0810100000000005E-2</v>
      </c>
    </row>
    <row r="1300" spans="1:15">
      <c r="A1300" s="1" t="s">
        <v>182</v>
      </c>
      <c r="B1300" s="1" t="s">
        <v>8</v>
      </c>
      <c r="C1300">
        <v>3.1261200000000003E-2</v>
      </c>
      <c r="E1300" s="1" t="s">
        <v>182</v>
      </c>
      <c r="F1300" s="1" t="s">
        <v>8</v>
      </c>
      <c r="G1300">
        <v>7.0308599999999999E-2</v>
      </c>
      <c r="I1300" s="2" t="s">
        <v>182</v>
      </c>
      <c r="J1300" s="2" t="s">
        <v>8</v>
      </c>
      <c r="K1300">
        <v>5.4530299999999997E-2</v>
      </c>
      <c r="M1300" s="1" t="s">
        <v>182</v>
      </c>
      <c r="N1300" s="1" t="s">
        <v>8</v>
      </c>
      <c r="O1300">
        <v>0.12127599999999999</v>
      </c>
    </row>
    <row r="1301" spans="1:15">
      <c r="A1301" s="1" t="s">
        <v>182</v>
      </c>
      <c r="B1301" s="1" t="s">
        <v>148</v>
      </c>
      <c r="C1301">
        <v>3.0651000000000001E-2</v>
      </c>
      <c r="E1301" s="1" t="s">
        <v>182</v>
      </c>
      <c r="F1301" s="1" t="s">
        <v>148</v>
      </c>
      <c r="G1301">
        <v>5.5540399999999997E-2</v>
      </c>
      <c r="I1301" s="2" t="s">
        <v>182</v>
      </c>
      <c r="J1301" s="2" t="s">
        <v>148</v>
      </c>
      <c r="K1301">
        <v>4.4097900000000002E-2</v>
      </c>
      <c r="M1301" s="1" t="s">
        <v>182</v>
      </c>
      <c r="N1301" s="1" t="s">
        <v>148</v>
      </c>
      <c r="O1301">
        <v>0.124294</v>
      </c>
    </row>
    <row r="1302" spans="1:15">
      <c r="A1302" s="1" t="s">
        <v>182</v>
      </c>
      <c r="B1302" s="1" t="s">
        <v>184</v>
      </c>
      <c r="C1302">
        <v>0.58082</v>
      </c>
      <c r="E1302" s="1" t="s">
        <v>182</v>
      </c>
      <c r="F1302" s="1" t="s">
        <v>184</v>
      </c>
      <c r="G1302">
        <v>0.84168200000000004</v>
      </c>
      <c r="I1302" s="2" t="s">
        <v>182</v>
      </c>
      <c r="J1302" s="2" t="s">
        <v>184</v>
      </c>
      <c r="K1302">
        <v>0.305087</v>
      </c>
      <c r="M1302" s="1" t="s">
        <v>182</v>
      </c>
      <c r="N1302" s="1" t="s">
        <v>184</v>
      </c>
      <c r="O1302">
        <v>0.54252599999999995</v>
      </c>
    </row>
    <row r="1303" spans="1:15">
      <c r="A1303" s="1" t="s">
        <v>182</v>
      </c>
      <c r="B1303" s="1" t="s">
        <v>221</v>
      </c>
      <c r="C1303">
        <v>0.79432499999999995</v>
      </c>
      <c r="E1303" s="1" t="s">
        <v>182</v>
      </c>
      <c r="F1303" s="1" t="s">
        <v>221</v>
      </c>
      <c r="G1303">
        <v>0.45323799999999997</v>
      </c>
      <c r="I1303" s="2" t="s">
        <v>182</v>
      </c>
      <c r="J1303" s="2" t="s">
        <v>221</v>
      </c>
      <c r="K1303">
        <v>0.19617399999999999</v>
      </c>
      <c r="M1303" s="1" t="s">
        <v>182</v>
      </c>
      <c r="N1303" s="1" t="s">
        <v>221</v>
      </c>
      <c r="O1303">
        <v>0.116701</v>
      </c>
    </row>
    <row r="1304" spans="1:15">
      <c r="A1304" s="1" t="s">
        <v>182</v>
      </c>
      <c r="B1304" s="1" t="s">
        <v>190</v>
      </c>
      <c r="C1304">
        <v>6.0946800000000002E-2</v>
      </c>
      <c r="E1304" s="1" t="s">
        <v>182</v>
      </c>
      <c r="F1304" s="1" t="s">
        <v>190</v>
      </c>
      <c r="G1304">
        <v>0.28417599999999998</v>
      </c>
      <c r="I1304" s="2" t="s">
        <v>182</v>
      </c>
      <c r="J1304" s="2" t="s">
        <v>190</v>
      </c>
      <c r="K1304">
        <v>0.30984899999999999</v>
      </c>
      <c r="M1304" s="1" t="s">
        <v>182</v>
      </c>
      <c r="N1304" s="1" t="s">
        <v>190</v>
      </c>
      <c r="O1304">
        <v>4.2146099999999999E-2</v>
      </c>
    </row>
    <row r="1305" spans="1:15">
      <c r="A1305" s="1" t="s">
        <v>182</v>
      </c>
      <c r="B1305" s="1" t="s">
        <v>189</v>
      </c>
      <c r="C1305">
        <v>1.9824700000000001E-2</v>
      </c>
      <c r="E1305" s="1" t="s">
        <v>182</v>
      </c>
      <c r="F1305" s="1" t="s">
        <v>189</v>
      </c>
      <c r="G1305">
        <v>0.20108999999999999</v>
      </c>
      <c r="I1305" s="2" t="s">
        <v>182</v>
      </c>
      <c r="J1305" s="2" t="s">
        <v>189</v>
      </c>
      <c r="K1305">
        <v>0.112152</v>
      </c>
      <c r="M1305" s="1" t="s">
        <v>182</v>
      </c>
      <c r="N1305" s="1" t="s">
        <v>189</v>
      </c>
      <c r="O1305">
        <v>2.85691E-2</v>
      </c>
    </row>
    <row r="1306" spans="1:15">
      <c r="A1306" s="1" t="s">
        <v>182</v>
      </c>
      <c r="B1306" s="1" t="s">
        <v>183</v>
      </c>
      <c r="C1306">
        <v>0.18959100000000001</v>
      </c>
      <c r="E1306" s="1" t="s">
        <v>182</v>
      </c>
      <c r="F1306" s="1" t="s">
        <v>183</v>
      </c>
      <c r="G1306">
        <v>4.08776E-2</v>
      </c>
      <c r="I1306" s="2" t="s">
        <v>182</v>
      </c>
      <c r="J1306" s="2" t="s">
        <v>183</v>
      </c>
      <c r="K1306">
        <v>3.9990499999999998E-2</v>
      </c>
      <c r="M1306" s="1" t="s">
        <v>182</v>
      </c>
      <c r="N1306" s="1" t="s">
        <v>183</v>
      </c>
      <c r="O1306">
        <v>0.25328000000000001</v>
      </c>
    </row>
    <row r="1307" spans="1:15">
      <c r="A1307" s="1" t="s">
        <v>182</v>
      </c>
      <c r="B1307" s="1" t="s">
        <v>256</v>
      </c>
      <c r="C1307">
        <v>2.09704E-2</v>
      </c>
      <c r="E1307" s="1" t="s">
        <v>182</v>
      </c>
      <c r="F1307" s="1" t="s">
        <v>256</v>
      </c>
      <c r="G1307">
        <v>0.10882799999999999</v>
      </c>
      <c r="I1307" s="2" t="s">
        <v>182</v>
      </c>
      <c r="J1307" s="2" t="s">
        <v>256</v>
      </c>
      <c r="K1307">
        <v>0.104435</v>
      </c>
      <c r="M1307" s="1" t="s">
        <v>182</v>
      </c>
      <c r="N1307" s="1" t="s">
        <v>256</v>
      </c>
      <c r="O1307">
        <v>8.2195799999999999E-2</v>
      </c>
    </row>
    <row r="1308" spans="1:15">
      <c r="A1308" s="1" t="s">
        <v>182</v>
      </c>
      <c r="B1308" s="1" t="s">
        <v>202</v>
      </c>
      <c r="C1308">
        <v>1.24501E-2</v>
      </c>
      <c r="E1308" s="1" t="s">
        <v>182</v>
      </c>
      <c r="F1308" s="1" t="s">
        <v>202</v>
      </c>
      <c r="G1308">
        <v>6.4267599999999994E-2</v>
      </c>
      <c r="I1308" s="2" t="s">
        <v>182</v>
      </c>
      <c r="J1308" s="2" t="s">
        <v>202</v>
      </c>
      <c r="K1308">
        <v>8.5143200000000002E-2</v>
      </c>
      <c r="M1308" s="1" t="s">
        <v>182</v>
      </c>
      <c r="N1308" s="1" t="s">
        <v>202</v>
      </c>
      <c r="O1308">
        <v>0.124762</v>
      </c>
    </row>
    <row r="1309" spans="1:15">
      <c r="A1309" s="1" t="s">
        <v>182</v>
      </c>
      <c r="B1309" s="1" t="s">
        <v>203</v>
      </c>
      <c r="C1309">
        <v>0.64750399999999997</v>
      </c>
      <c r="E1309" s="1" t="s">
        <v>182</v>
      </c>
      <c r="F1309" s="1" t="s">
        <v>203</v>
      </c>
      <c r="G1309">
        <v>0.374251</v>
      </c>
      <c r="I1309" s="2" t="s">
        <v>182</v>
      </c>
      <c r="J1309" s="2" t="s">
        <v>203</v>
      </c>
      <c r="K1309">
        <v>0.39285199999999998</v>
      </c>
      <c r="M1309" s="1" t="s">
        <v>182</v>
      </c>
      <c r="N1309" s="1" t="s">
        <v>203</v>
      </c>
      <c r="O1309">
        <v>0.32998</v>
      </c>
    </row>
    <row r="1310" spans="1:15">
      <c r="A1310" s="1" t="s">
        <v>188</v>
      </c>
      <c r="B1310" s="1" t="s">
        <v>191</v>
      </c>
      <c r="C1310">
        <v>0.71684000000000003</v>
      </c>
      <c r="E1310" s="1" t="s">
        <v>188</v>
      </c>
      <c r="F1310" s="1" t="s">
        <v>191</v>
      </c>
      <c r="G1310">
        <v>0.23538899999999999</v>
      </c>
      <c r="I1310" s="2" t="s">
        <v>188</v>
      </c>
      <c r="J1310" s="2" t="s">
        <v>191</v>
      </c>
      <c r="K1310">
        <v>0.42021399999999998</v>
      </c>
      <c r="M1310" s="1" t="s">
        <v>188</v>
      </c>
      <c r="N1310" s="1" t="s">
        <v>191</v>
      </c>
      <c r="O1310">
        <v>2.5660599999999999E-2</v>
      </c>
    </row>
    <row r="1311" spans="1:15">
      <c r="A1311" s="1" t="s">
        <v>188</v>
      </c>
      <c r="B1311" s="1" t="s">
        <v>192</v>
      </c>
      <c r="C1311">
        <v>2.7054700000000001E-2</v>
      </c>
      <c r="E1311" s="1" t="s">
        <v>188</v>
      </c>
      <c r="F1311" s="1" t="s">
        <v>192</v>
      </c>
      <c r="G1311">
        <v>2.0593299999999998E-2</v>
      </c>
      <c r="I1311" s="2" t="s">
        <v>188</v>
      </c>
      <c r="J1311" s="2" t="s">
        <v>192</v>
      </c>
      <c r="K1311">
        <v>2.0147600000000002E-2</v>
      </c>
      <c r="M1311" s="1" t="s">
        <v>188</v>
      </c>
      <c r="N1311" s="1" t="s">
        <v>192</v>
      </c>
      <c r="O1311">
        <v>0.13697500000000001</v>
      </c>
    </row>
    <row r="1312" spans="1:15">
      <c r="A1312" s="1" t="s">
        <v>188</v>
      </c>
      <c r="B1312" s="1" t="s">
        <v>254</v>
      </c>
      <c r="C1312">
        <v>5.0304000000000001E-2</v>
      </c>
      <c r="E1312" s="1" t="s">
        <v>188</v>
      </c>
      <c r="F1312" s="1" t="s">
        <v>254</v>
      </c>
      <c r="G1312">
        <v>4.5137900000000002E-2</v>
      </c>
      <c r="I1312" s="2" t="s">
        <v>188</v>
      </c>
      <c r="J1312" s="2" t="s">
        <v>254</v>
      </c>
      <c r="K1312">
        <v>6.7971799999999999E-2</v>
      </c>
      <c r="M1312" s="1" t="s">
        <v>188</v>
      </c>
      <c r="N1312" s="1" t="s">
        <v>254</v>
      </c>
      <c r="O1312">
        <v>6.8353300000000006E-2</v>
      </c>
    </row>
    <row r="1313" spans="1:15">
      <c r="A1313" s="1" t="s">
        <v>188</v>
      </c>
      <c r="B1313" s="1" t="s">
        <v>255</v>
      </c>
      <c r="C1313">
        <v>0.92568399999999995</v>
      </c>
      <c r="E1313" s="1" t="s">
        <v>188</v>
      </c>
      <c r="F1313" s="1" t="s">
        <v>255</v>
      </c>
      <c r="G1313">
        <v>0.280916</v>
      </c>
      <c r="I1313" s="2" t="s">
        <v>188</v>
      </c>
      <c r="J1313" s="2" t="s">
        <v>255</v>
      </c>
      <c r="K1313">
        <v>0.22897300000000001</v>
      </c>
      <c r="M1313" s="1" t="s">
        <v>188</v>
      </c>
      <c r="N1313" s="1" t="s">
        <v>255</v>
      </c>
      <c r="O1313">
        <v>6.7253199999999999E-2</v>
      </c>
    </row>
    <row r="1314" spans="1:15">
      <c r="A1314" s="1" t="s">
        <v>188</v>
      </c>
      <c r="B1314" s="1" t="s">
        <v>279</v>
      </c>
      <c r="C1314">
        <v>5.02598E-2</v>
      </c>
      <c r="E1314" s="1" t="s">
        <v>188</v>
      </c>
      <c r="F1314" s="1" t="s">
        <v>279</v>
      </c>
      <c r="G1314">
        <v>5.2068099999999999E-2</v>
      </c>
      <c r="I1314" s="2" t="s">
        <v>188</v>
      </c>
      <c r="J1314" s="2" t="s">
        <v>279</v>
      </c>
      <c r="K1314">
        <v>6.2868300000000002E-2</v>
      </c>
      <c r="M1314" s="1" t="s">
        <v>188</v>
      </c>
      <c r="N1314" s="1" t="s">
        <v>279</v>
      </c>
      <c r="O1314">
        <v>0.118169</v>
      </c>
    </row>
    <row r="1315" spans="1:15">
      <c r="A1315" s="1" t="s">
        <v>188</v>
      </c>
      <c r="B1315" s="1" t="s">
        <v>278</v>
      </c>
      <c r="C1315">
        <v>7.4500499999999997E-2</v>
      </c>
      <c r="E1315" s="1" t="s">
        <v>188</v>
      </c>
      <c r="F1315" s="1" t="s">
        <v>278</v>
      </c>
      <c r="G1315">
        <v>0.12042700000000001</v>
      </c>
      <c r="I1315" s="2" t="s">
        <v>188</v>
      </c>
      <c r="J1315" s="2" t="s">
        <v>278</v>
      </c>
      <c r="K1315">
        <v>9.3109600000000001E-2</v>
      </c>
      <c r="M1315" s="1" t="s">
        <v>188</v>
      </c>
      <c r="N1315" s="1" t="s">
        <v>278</v>
      </c>
      <c r="O1315">
        <v>6.9105399999999997E-2</v>
      </c>
    </row>
    <row r="1316" spans="1:15">
      <c r="A1316" s="1" t="s">
        <v>188</v>
      </c>
      <c r="B1316" s="1" t="s">
        <v>280</v>
      </c>
      <c r="C1316">
        <v>9.2309299999999997E-2</v>
      </c>
      <c r="E1316" s="1" t="s">
        <v>188</v>
      </c>
      <c r="F1316" s="1" t="s">
        <v>280</v>
      </c>
      <c r="G1316">
        <v>0.20725199999999999</v>
      </c>
      <c r="I1316" s="2" t="s">
        <v>188</v>
      </c>
      <c r="J1316" s="2" t="s">
        <v>280</v>
      </c>
      <c r="K1316">
        <v>0.124746</v>
      </c>
      <c r="M1316" s="1" t="s">
        <v>188</v>
      </c>
      <c r="N1316" s="1" t="s">
        <v>280</v>
      </c>
      <c r="O1316">
        <v>4.7372499999999998E-2</v>
      </c>
    </row>
    <row r="1317" spans="1:15">
      <c r="A1317" s="1" t="s">
        <v>188</v>
      </c>
      <c r="B1317" s="1" t="s">
        <v>274</v>
      </c>
      <c r="C1317">
        <v>5.9988100000000003E-2</v>
      </c>
      <c r="E1317" s="1" t="s">
        <v>188</v>
      </c>
      <c r="F1317" s="1" t="s">
        <v>274</v>
      </c>
      <c r="G1317">
        <v>0.115616</v>
      </c>
      <c r="I1317" s="2" t="s">
        <v>188</v>
      </c>
      <c r="J1317" s="2" t="s">
        <v>274</v>
      </c>
      <c r="K1317">
        <v>8.9279399999999995E-2</v>
      </c>
      <c r="M1317" s="1" t="s">
        <v>188</v>
      </c>
      <c r="N1317" s="1" t="s">
        <v>274</v>
      </c>
      <c r="O1317">
        <v>0.11167299999999999</v>
      </c>
    </row>
    <row r="1318" spans="1:15">
      <c r="A1318" s="1" t="s">
        <v>188</v>
      </c>
      <c r="B1318" s="1" t="s">
        <v>273</v>
      </c>
      <c r="C1318">
        <v>1.4994499999999999E-2</v>
      </c>
      <c r="E1318" s="1" t="s">
        <v>188</v>
      </c>
      <c r="F1318" s="1" t="s">
        <v>273</v>
      </c>
      <c r="G1318">
        <v>7.0809499999999997E-2</v>
      </c>
      <c r="I1318" s="2" t="s">
        <v>188</v>
      </c>
      <c r="J1318" s="2" t="s">
        <v>273</v>
      </c>
      <c r="K1318">
        <v>5.2628000000000001E-2</v>
      </c>
      <c r="M1318" s="1" t="s">
        <v>188</v>
      </c>
      <c r="N1318" s="1" t="s">
        <v>273</v>
      </c>
      <c r="O1318">
        <v>6.4251199999999994E-2</v>
      </c>
    </row>
    <row r="1319" spans="1:15">
      <c r="A1319" s="1" t="s">
        <v>188</v>
      </c>
      <c r="B1319" s="1" t="s">
        <v>276</v>
      </c>
      <c r="C1319">
        <v>1.89023E-2</v>
      </c>
      <c r="E1319" s="1" t="s">
        <v>188</v>
      </c>
      <c r="F1319" s="1" t="s">
        <v>276</v>
      </c>
      <c r="G1319">
        <v>2.6364800000000001E-2</v>
      </c>
      <c r="I1319" s="2" t="s">
        <v>188</v>
      </c>
      <c r="J1319" s="2" t="s">
        <v>276</v>
      </c>
      <c r="K1319">
        <v>2.7673799999999998E-2</v>
      </c>
      <c r="M1319" s="1" t="s">
        <v>188</v>
      </c>
      <c r="N1319" s="1" t="s">
        <v>276</v>
      </c>
      <c r="O1319">
        <v>0.163658</v>
      </c>
    </row>
    <row r="1320" spans="1:15">
      <c r="A1320" s="1" t="s">
        <v>188</v>
      </c>
      <c r="B1320" s="1" t="s">
        <v>275</v>
      </c>
      <c r="C1320">
        <v>0.107643</v>
      </c>
      <c r="E1320" s="1" t="s">
        <v>188</v>
      </c>
      <c r="F1320" s="1" t="s">
        <v>275</v>
      </c>
      <c r="G1320">
        <v>8.2226900000000006E-2</v>
      </c>
      <c r="I1320" s="2" t="s">
        <v>188</v>
      </c>
      <c r="J1320" s="2" t="s">
        <v>275</v>
      </c>
      <c r="K1320">
        <v>0.11450299999999999</v>
      </c>
      <c r="M1320" s="1" t="s">
        <v>188</v>
      </c>
      <c r="N1320" s="1" t="s">
        <v>275</v>
      </c>
      <c r="O1320">
        <v>9.3799499999999994E-2</v>
      </c>
    </row>
    <row r="1321" spans="1:15">
      <c r="A1321" s="1" t="s">
        <v>188</v>
      </c>
      <c r="B1321" s="1" t="s">
        <v>281</v>
      </c>
      <c r="C1321">
        <v>0.17102100000000001</v>
      </c>
      <c r="E1321" s="1" t="s">
        <v>188</v>
      </c>
      <c r="F1321" s="1" t="s">
        <v>281</v>
      </c>
      <c r="G1321">
        <v>0.123026</v>
      </c>
      <c r="I1321" s="2" t="s">
        <v>188</v>
      </c>
      <c r="J1321" s="2" t="s">
        <v>281</v>
      </c>
      <c r="K1321">
        <v>0.14840300000000001</v>
      </c>
      <c r="M1321" s="1" t="s">
        <v>188</v>
      </c>
      <c r="N1321" s="1" t="s">
        <v>281</v>
      </c>
      <c r="O1321">
        <v>7.3219599999999996E-2</v>
      </c>
    </row>
    <row r="1322" spans="1:15">
      <c r="A1322" s="1" t="s">
        <v>188</v>
      </c>
      <c r="B1322" s="1" t="s">
        <v>75</v>
      </c>
      <c r="C1322">
        <v>6.2704599999999999E-2</v>
      </c>
      <c r="E1322" s="1" t="s">
        <v>188</v>
      </c>
      <c r="F1322" s="1" t="s">
        <v>75</v>
      </c>
      <c r="G1322">
        <v>4.7060999999999999E-2</v>
      </c>
      <c r="I1322" s="2" t="s">
        <v>188</v>
      </c>
      <c r="J1322" s="2" t="s">
        <v>75</v>
      </c>
      <c r="K1322">
        <v>0.107289</v>
      </c>
      <c r="M1322" s="1" t="s">
        <v>188</v>
      </c>
      <c r="N1322" s="1" t="s">
        <v>75</v>
      </c>
      <c r="O1322">
        <v>5.4000199999999998E-2</v>
      </c>
    </row>
    <row r="1323" spans="1:15">
      <c r="A1323" s="1" t="s">
        <v>188</v>
      </c>
      <c r="B1323" s="1" t="s">
        <v>242</v>
      </c>
      <c r="C1323">
        <v>1.1899E-2</v>
      </c>
      <c r="E1323" s="1" t="s">
        <v>188</v>
      </c>
      <c r="F1323" s="1" t="s">
        <v>242</v>
      </c>
      <c r="G1323">
        <v>4.3305499999999997E-2</v>
      </c>
      <c r="I1323" s="2" t="s">
        <v>188</v>
      </c>
      <c r="J1323" s="2" t="s">
        <v>242</v>
      </c>
      <c r="K1323">
        <v>5.3302099999999998E-2</v>
      </c>
      <c r="M1323" s="1" t="s">
        <v>188</v>
      </c>
      <c r="N1323" s="1" t="s">
        <v>242</v>
      </c>
      <c r="O1323">
        <v>4.2711699999999998E-2</v>
      </c>
    </row>
    <row r="1324" spans="1:15">
      <c r="A1324" s="1" t="s">
        <v>188</v>
      </c>
      <c r="B1324" s="1" t="s">
        <v>282</v>
      </c>
      <c r="C1324">
        <v>1.2704099999999999E-2</v>
      </c>
      <c r="E1324" s="1" t="s">
        <v>188</v>
      </c>
      <c r="F1324" s="1" t="s">
        <v>282</v>
      </c>
      <c r="G1324">
        <v>6.6608100000000003E-2</v>
      </c>
      <c r="I1324" s="2" t="s">
        <v>188</v>
      </c>
      <c r="J1324" s="2" t="s">
        <v>282</v>
      </c>
      <c r="K1324">
        <v>4.7602999999999999E-2</v>
      </c>
      <c r="M1324" s="1" t="s">
        <v>188</v>
      </c>
      <c r="N1324" s="1" t="s">
        <v>282</v>
      </c>
      <c r="O1324">
        <v>7.1051500000000004E-2</v>
      </c>
    </row>
    <row r="1325" spans="1:15">
      <c r="A1325" s="1" t="s">
        <v>188</v>
      </c>
      <c r="B1325" s="1" t="s">
        <v>283</v>
      </c>
      <c r="C1325">
        <v>1.7521200000000001E-2</v>
      </c>
      <c r="E1325" s="1" t="s">
        <v>188</v>
      </c>
      <c r="F1325" s="1" t="s">
        <v>283</v>
      </c>
      <c r="G1325">
        <v>4.14705E-2</v>
      </c>
      <c r="I1325" s="2" t="s">
        <v>188</v>
      </c>
      <c r="J1325" s="2" t="s">
        <v>283</v>
      </c>
      <c r="K1325">
        <v>3.9459899999999999E-2</v>
      </c>
      <c r="M1325" s="1" t="s">
        <v>188</v>
      </c>
      <c r="N1325" s="1" t="s">
        <v>283</v>
      </c>
      <c r="O1325">
        <v>0.134157</v>
      </c>
    </row>
    <row r="1326" spans="1:15">
      <c r="A1326" s="1" t="s">
        <v>188</v>
      </c>
      <c r="B1326" s="1" t="s">
        <v>284</v>
      </c>
      <c r="C1326">
        <v>4.36368E-3</v>
      </c>
      <c r="E1326" s="1" t="s">
        <v>188</v>
      </c>
      <c r="F1326" s="1" t="s">
        <v>284</v>
      </c>
      <c r="G1326">
        <v>3.9236E-2</v>
      </c>
      <c r="I1326" s="2" t="s">
        <v>188</v>
      </c>
      <c r="J1326" s="2" t="s">
        <v>284</v>
      </c>
      <c r="K1326">
        <v>3.10421E-2</v>
      </c>
      <c r="M1326" s="1" t="s">
        <v>188</v>
      </c>
      <c r="N1326" s="1" t="s">
        <v>284</v>
      </c>
      <c r="O1326">
        <v>0.20882100000000001</v>
      </c>
    </row>
    <row r="1327" spans="1:15">
      <c r="A1327" s="1" t="s">
        <v>188</v>
      </c>
      <c r="B1327" s="1" t="s">
        <v>194</v>
      </c>
      <c r="C1327">
        <v>0.13147200000000001</v>
      </c>
      <c r="E1327" s="1" t="s">
        <v>188</v>
      </c>
      <c r="F1327" s="1" t="s">
        <v>194</v>
      </c>
      <c r="G1327">
        <v>0.98097400000000001</v>
      </c>
      <c r="I1327" s="2" t="s">
        <v>188</v>
      </c>
      <c r="J1327" s="2" t="s">
        <v>194</v>
      </c>
      <c r="K1327">
        <v>0.82676899999999998</v>
      </c>
      <c r="M1327" s="1" t="s">
        <v>188</v>
      </c>
      <c r="N1327" s="1" t="s">
        <v>194</v>
      </c>
      <c r="O1327">
        <v>7.28245E-2</v>
      </c>
    </row>
    <row r="1328" spans="1:15">
      <c r="A1328" s="1" t="s">
        <v>188</v>
      </c>
      <c r="B1328" s="1" t="s">
        <v>195</v>
      </c>
      <c r="C1328">
        <v>0.59091199999999999</v>
      </c>
      <c r="E1328" s="1" t="s">
        <v>188</v>
      </c>
      <c r="F1328" s="1" t="s">
        <v>195</v>
      </c>
      <c r="G1328">
        <v>0.58205399999999996</v>
      </c>
      <c r="I1328" s="2" t="s">
        <v>188</v>
      </c>
      <c r="J1328" s="2" t="s">
        <v>195</v>
      </c>
      <c r="K1328">
        <v>0.73775500000000005</v>
      </c>
      <c r="M1328" s="1" t="s">
        <v>188</v>
      </c>
      <c r="N1328" s="1" t="s">
        <v>195</v>
      </c>
      <c r="O1328">
        <v>0.13666</v>
      </c>
    </row>
    <row r="1329" spans="1:15">
      <c r="A1329" s="1" t="s">
        <v>188</v>
      </c>
      <c r="B1329" s="1" t="s">
        <v>196</v>
      </c>
      <c r="C1329">
        <v>0.14706</v>
      </c>
      <c r="E1329" s="1" t="s">
        <v>188</v>
      </c>
      <c r="F1329" s="1" t="s">
        <v>196</v>
      </c>
      <c r="G1329">
        <v>0.33787499999999998</v>
      </c>
      <c r="I1329" s="2" t="s">
        <v>188</v>
      </c>
      <c r="J1329" s="2" t="s">
        <v>196</v>
      </c>
      <c r="K1329">
        <v>0.31773299999999999</v>
      </c>
      <c r="M1329" s="1" t="s">
        <v>188</v>
      </c>
      <c r="N1329" s="1" t="s">
        <v>196</v>
      </c>
      <c r="O1329">
        <v>0.128695</v>
      </c>
    </row>
    <row r="1330" spans="1:15">
      <c r="A1330" s="1" t="s">
        <v>188</v>
      </c>
      <c r="B1330" s="1" t="s">
        <v>197</v>
      </c>
      <c r="C1330">
        <v>7.5236399999999995E-2</v>
      </c>
      <c r="E1330" s="1" t="s">
        <v>188</v>
      </c>
      <c r="F1330" s="1" t="s">
        <v>197</v>
      </c>
      <c r="G1330">
        <v>0.374637</v>
      </c>
      <c r="I1330" s="2" t="s">
        <v>188</v>
      </c>
      <c r="J1330" s="2" t="s">
        <v>197</v>
      </c>
      <c r="K1330">
        <v>0.152168</v>
      </c>
      <c r="M1330" s="1" t="s">
        <v>188</v>
      </c>
      <c r="N1330" s="1" t="s">
        <v>197</v>
      </c>
      <c r="O1330">
        <v>0.37613000000000002</v>
      </c>
    </row>
    <row r="1331" spans="1:15">
      <c r="A1331" s="1" t="s">
        <v>188</v>
      </c>
      <c r="B1331" s="1" t="s">
        <v>198</v>
      </c>
      <c r="C1331">
        <v>0.140068</v>
      </c>
      <c r="E1331" s="1" t="s">
        <v>188</v>
      </c>
      <c r="F1331" s="1" t="s">
        <v>198</v>
      </c>
      <c r="G1331">
        <v>4.5511999999999997E-2</v>
      </c>
      <c r="I1331" s="2" t="s">
        <v>188</v>
      </c>
      <c r="J1331" s="2" t="s">
        <v>198</v>
      </c>
      <c r="K1331">
        <v>2.5713099999999999E-2</v>
      </c>
      <c r="M1331" s="1" t="s">
        <v>188</v>
      </c>
      <c r="N1331" s="1" t="s">
        <v>198</v>
      </c>
      <c r="O1331">
        <v>0.20797499999999999</v>
      </c>
    </row>
    <row r="1332" spans="1:15">
      <c r="A1332" s="1" t="s">
        <v>188</v>
      </c>
      <c r="B1332" s="1" t="s">
        <v>201</v>
      </c>
      <c r="C1332">
        <v>3.3930099999999998E-2</v>
      </c>
      <c r="E1332" s="1" t="s">
        <v>188</v>
      </c>
      <c r="F1332" s="1" t="s">
        <v>201</v>
      </c>
      <c r="G1332">
        <v>3.15562E-2</v>
      </c>
      <c r="I1332" s="2" t="s">
        <v>188</v>
      </c>
      <c r="J1332" s="2" t="s">
        <v>201</v>
      </c>
      <c r="K1332">
        <v>6.5767800000000001E-2</v>
      </c>
      <c r="M1332" s="1" t="s">
        <v>188</v>
      </c>
      <c r="N1332" s="1" t="s">
        <v>201</v>
      </c>
      <c r="O1332">
        <v>9.4106999999999996E-2</v>
      </c>
    </row>
    <row r="1333" spans="1:15">
      <c r="A1333" s="1" t="s">
        <v>188</v>
      </c>
      <c r="B1333" s="1" t="s">
        <v>8</v>
      </c>
      <c r="C1333">
        <v>0.75005500000000003</v>
      </c>
      <c r="E1333" s="1" t="s">
        <v>188</v>
      </c>
      <c r="F1333" s="1" t="s">
        <v>8</v>
      </c>
      <c r="G1333">
        <v>0.40985700000000003</v>
      </c>
      <c r="I1333" s="2" t="s">
        <v>188</v>
      </c>
      <c r="J1333" s="2" t="s">
        <v>8</v>
      </c>
      <c r="K1333">
        <v>0.632243</v>
      </c>
      <c r="M1333" s="1" t="s">
        <v>188</v>
      </c>
      <c r="N1333" s="1" t="s">
        <v>8</v>
      </c>
      <c r="O1333">
        <v>8.9062600000000006E-2</v>
      </c>
    </row>
    <row r="1334" spans="1:15">
      <c r="A1334" s="1" t="s">
        <v>188</v>
      </c>
      <c r="B1334" s="1" t="s">
        <v>148</v>
      </c>
      <c r="C1334">
        <v>0.113925</v>
      </c>
      <c r="E1334" s="1" t="s">
        <v>188</v>
      </c>
      <c r="F1334" s="1" t="s">
        <v>148</v>
      </c>
      <c r="G1334">
        <v>0.18153</v>
      </c>
      <c r="I1334" s="2" t="s">
        <v>188</v>
      </c>
      <c r="J1334" s="2" t="s">
        <v>148</v>
      </c>
      <c r="K1334">
        <v>0.14054</v>
      </c>
      <c r="M1334" s="1" t="s">
        <v>188</v>
      </c>
      <c r="N1334" s="1" t="s">
        <v>148</v>
      </c>
      <c r="O1334">
        <v>9.0444500000000008E-3</v>
      </c>
    </row>
    <row r="1335" spans="1:15">
      <c r="A1335" s="1" t="s">
        <v>188</v>
      </c>
      <c r="B1335" s="1" t="s">
        <v>221</v>
      </c>
      <c r="C1335">
        <v>6.2618099999999996E-2</v>
      </c>
      <c r="E1335" s="1" t="s">
        <v>188</v>
      </c>
      <c r="F1335" s="1" t="s">
        <v>221</v>
      </c>
      <c r="G1335">
        <v>5.18232E-2</v>
      </c>
      <c r="I1335" s="2" t="s">
        <v>188</v>
      </c>
      <c r="J1335" s="2" t="s">
        <v>221</v>
      </c>
      <c r="K1335">
        <v>8.0412200000000003E-2</v>
      </c>
      <c r="M1335" s="1" t="s">
        <v>188</v>
      </c>
      <c r="N1335" s="1" t="s">
        <v>221</v>
      </c>
      <c r="O1335">
        <v>0.236288</v>
      </c>
    </row>
    <row r="1336" spans="1:15">
      <c r="A1336" s="1" t="s">
        <v>188</v>
      </c>
      <c r="B1336" s="1" t="s">
        <v>190</v>
      </c>
      <c r="C1336">
        <v>0.142259</v>
      </c>
      <c r="E1336" s="1" t="s">
        <v>188</v>
      </c>
      <c r="F1336" s="1" t="s">
        <v>190</v>
      </c>
      <c r="G1336">
        <v>0.38842300000000002</v>
      </c>
      <c r="I1336" s="2" t="s">
        <v>188</v>
      </c>
      <c r="J1336" s="2" t="s">
        <v>190</v>
      </c>
      <c r="K1336">
        <v>9.3899800000000005E-2</v>
      </c>
      <c r="M1336" s="1" t="s">
        <v>188</v>
      </c>
      <c r="N1336" s="1" t="s">
        <v>190</v>
      </c>
      <c r="O1336">
        <v>8.1000900000000001E-2</v>
      </c>
    </row>
    <row r="1337" spans="1:15">
      <c r="A1337" s="1" t="s">
        <v>188</v>
      </c>
      <c r="B1337" s="1" t="s">
        <v>189</v>
      </c>
      <c r="C1337">
        <v>0.33051700000000001</v>
      </c>
      <c r="E1337" s="1" t="s">
        <v>188</v>
      </c>
      <c r="F1337" s="1" t="s">
        <v>189</v>
      </c>
      <c r="G1337">
        <v>0.16047900000000001</v>
      </c>
      <c r="I1337" s="2" t="s">
        <v>188</v>
      </c>
      <c r="J1337" s="2" t="s">
        <v>189</v>
      </c>
      <c r="K1337">
        <v>9.7429500000000002E-2</v>
      </c>
      <c r="M1337" s="1" t="s">
        <v>188</v>
      </c>
      <c r="N1337" s="1" t="s">
        <v>189</v>
      </c>
      <c r="O1337">
        <v>8.3733799999999997E-2</v>
      </c>
    </row>
    <row r="1338" spans="1:15">
      <c r="A1338" s="1" t="s">
        <v>188</v>
      </c>
      <c r="B1338" s="1" t="s">
        <v>256</v>
      </c>
      <c r="C1338">
        <v>7.0744799999999997E-2</v>
      </c>
      <c r="E1338" s="1" t="s">
        <v>188</v>
      </c>
      <c r="F1338" s="1" t="s">
        <v>256</v>
      </c>
      <c r="G1338">
        <v>5.3867600000000002E-2</v>
      </c>
      <c r="I1338" s="2" t="s">
        <v>188</v>
      </c>
      <c r="J1338" s="2" t="s">
        <v>256</v>
      </c>
      <c r="K1338">
        <v>5.84603E-2</v>
      </c>
      <c r="M1338" s="1" t="s">
        <v>188</v>
      </c>
      <c r="N1338" s="1" t="s">
        <v>256</v>
      </c>
      <c r="O1338">
        <v>3.3770799999999997E-2</v>
      </c>
    </row>
    <row r="1339" spans="1:15">
      <c r="A1339" s="1" t="s">
        <v>188</v>
      </c>
      <c r="B1339" s="1" t="s">
        <v>202</v>
      </c>
      <c r="C1339">
        <v>6.9872000000000004E-2</v>
      </c>
      <c r="E1339" s="1" t="s">
        <v>188</v>
      </c>
      <c r="F1339" s="1" t="s">
        <v>202</v>
      </c>
      <c r="G1339">
        <v>5.1697199999999999E-2</v>
      </c>
      <c r="I1339" s="2" t="s">
        <v>188</v>
      </c>
      <c r="J1339" s="2" t="s">
        <v>202</v>
      </c>
      <c r="K1339">
        <v>8.1300700000000004E-2</v>
      </c>
      <c r="M1339" s="1" t="s">
        <v>188</v>
      </c>
      <c r="N1339" s="1" t="s">
        <v>202</v>
      </c>
      <c r="O1339">
        <v>0.26421699999999998</v>
      </c>
    </row>
    <row r="1340" spans="1:15">
      <c r="A1340" s="1" t="s">
        <v>188</v>
      </c>
      <c r="B1340" s="1" t="s">
        <v>203</v>
      </c>
      <c r="C1340">
        <v>0.99987400000000004</v>
      </c>
      <c r="E1340" s="1" t="s">
        <v>188</v>
      </c>
      <c r="F1340" s="1" t="s">
        <v>203</v>
      </c>
      <c r="G1340">
        <v>0.98668199999999995</v>
      </c>
      <c r="I1340" s="2" t="s">
        <v>188</v>
      </c>
      <c r="J1340" s="2" t="s">
        <v>203</v>
      </c>
      <c r="K1340">
        <v>0.98568599999999995</v>
      </c>
      <c r="M1340" s="1" t="s">
        <v>188</v>
      </c>
      <c r="N1340" s="1" t="s">
        <v>203</v>
      </c>
      <c r="O1340">
        <v>0.68636200000000003</v>
      </c>
    </row>
    <row r="1341" spans="1:15">
      <c r="A1341" s="1" t="s">
        <v>184</v>
      </c>
      <c r="B1341" s="1" t="s">
        <v>225</v>
      </c>
      <c r="C1341">
        <v>0.94305000000000005</v>
      </c>
      <c r="E1341" s="1" t="s">
        <v>184</v>
      </c>
      <c r="F1341" s="1" t="s">
        <v>225</v>
      </c>
      <c r="G1341">
        <v>5.7047800000000003E-2</v>
      </c>
      <c r="I1341" s="2" t="s">
        <v>184</v>
      </c>
      <c r="J1341" s="2" t="s">
        <v>225</v>
      </c>
      <c r="K1341">
        <v>2.27575E-2</v>
      </c>
      <c r="M1341" s="1" t="s">
        <v>184</v>
      </c>
      <c r="N1341" s="1" t="s">
        <v>225</v>
      </c>
      <c r="O1341">
        <v>0.16042400000000001</v>
      </c>
    </row>
    <row r="1342" spans="1:15">
      <c r="A1342" s="1" t="s">
        <v>184</v>
      </c>
      <c r="B1342" s="1" t="s">
        <v>191</v>
      </c>
      <c r="C1342">
        <v>0.79245900000000002</v>
      </c>
      <c r="E1342" s="1" t="s">
        <v>184</v>
      </c>
      <c r="F1342" s="1" t="s">
        <v>191</v>
      </c>
      <c r="G1342">
        <v>7.3594900000000005E-2</v>
      </c>
      <c r="I1342" s="2" t="s">
        <v>184</v>
      </c>
      <c r="J1342" s="2" t="s">
        <v>191</v>
      </c>
      <c r="K1342">
        <v>1.8974600000000001E-2</v>
      </c>
      <c r="M1342" s="1" t="s">
        <v>184</v>
      </c>
      <c r="N1342" s="1" t="s">
        <v>191</v>
      </c>
      <c r="O1342">
        <v>0.30361399999999999</v>
      </c>
    </row>
    <row r="1343" spans="1:15">
      <c r="A1343" s="1" t="s">
        <v>184</v>
      </c>
      <c r="B1343" s="1" t="s">
        <v>167</v>
      </c>
      <c r="C1343">
        <v>0.225855</v>
      </c>
      <c r="E1343" s="1" t="s">
        <v>184</v>
      </c>
      <c r="F1343" s="1" t="s">
        <v>167</v>
      </c>
      <c r="G1343">
        <v>0.385519</v>
      </c>
      <c r="I1343" s="2" t="s">
        <v>184</v>
      </c>
      <c r="J1343" s="2" t="s">
        <v>167</v>
      </c>
      <c r="K1343">
        <v>0.466613</v>
      </c>
      <c r="M1343" s="1" t="s">
        <v>184</v>
      </c>
      <c r="N1343" s="1" t="s">
        <v>167</v>
      </c>
      <c r="O1343">
        <v>0.16092999999999999</v>
      </c>
    </row>
    <row r="1344" spans="1:15">
      <c r="A1344" s="1" t="s">
        <v>184</v>
      </c>
      <c r="B1344" s="1" t="s">
        <v>192</v>
      </c>
      <c r="C1344">
        <v>1.9256599999999999E-2</v>
      </c>
      <c r="E1344" s="1" t="s">
        <v>184</v>
      </c>
      <c r="F1344" s="1" t="s">
        <v>192</v>
      </c>
      <c r="G1344">
        <v>4.8521599999999998E-2</v>
      </c>
      <c r="I1344" s="2" t="s">
        <v>184</v>
      </c>
      <c r="J1344" s="2" t="s">
        <v>192</v>
      </c>
      <c r="K1344">
        <v>3.5842199999999998E-2</v>
      </c>
      <c r="M1344" s="1" t="s">
        <v>184</v>
      </c>
      <c r="N1344" s="1" t="s">
        <v>192</v>
      </c>
      <c r="O1344">
        <v>7.6894199999999996E-2</v>
      </c>
    </row>
    <row r="1345" spans="1:15">
      <c r="A1345" s="1" t="s">
        <v>184</v>
      </c>
      <c r="B1345" s="1" t="s">
        <v>277</v>
      </c>
      <c r="C1345">
        <v>0.70509100000000002</v>
      </c>
      <c r="E1345" s="1" t="s">
        <v>184</v>
      </c>
      <c r="F1345" s="1" t="s">
        <v>277</v>
      </c>
      <c r="G1345">
        <v>0.44168400000000002</v>
      </c>
      <c r="I1345" s="2" t="s">
        <v>184</v>
      </c>
      <c r="J1345" s="2" t="s">
        <v>277</v>
      </c>
      <c r="K1345">
        <v>0.876193</v>
      </c>
      <c r="M1345" s="1" t="s">
        <v>184</v>
      </c>
      <c r="N1345" s="1" t="s">
        <v>277</v>
      </c>
      <c r="O1345">
        <v>0.11079799999999999</v>
      </c>
    </row>
    <row r="1346" spans="1:15">
      <c r="A1346" s="1" t="s">
        <v>184</v>
      </c>
      <c r="B1346" s="1" t="s">
        <v>254</v>
      </c>
      <c r="C1346">
        <v>0.49601600000000001</v>
      </c>
      <c r="E1346" s="1" t="s">
        <v>184</v>
      </c>
      <c r="F1346" s="1" t="s">
        <v>254</v>
      </c>
      <c r="G1346">
        <v>0.34573700000000002</v>
      </c>
      <c r="I1346" s="2" t="s">
        <v>184</v>
      </c>
      <c r="J1346" s="2" t="s">
        <v>254</v>
      </c>
      <c r="K1346">
        <v>0.14324200000000001</v>
      </c>
      <c r="M1346" s="1" t="s">
        <v>184</v>
      </c>
      <c r="N1346" s="1" t="s">
        <v>254</v>
      </c>
      <c r="O1346">
        <v>9.0736700000000003E-2</v>
      </c>
    </row>
    <row r="1347" spans="1:15">
      <c r="A1347" s="1" t="s">
        <v>184</v>
      </c>
      <c r="B1347" s="1" t="s">
        <v>255</v>
      </c>
      <c r="C1347">
        <v>0.96985299999999997</v>
      </c>
      <c r="E1347" s="1" t="s">
        <v>184</v>
      </c>
      <c r="F1347" s="1" t="s">
        <v>255</v>
      </c>
      <c r="G1347">
        <v>0.98577899999999996</v>
      </c>
      <c r="I1347" s="2" t="s">
        <v>184</v>
      </c>
      <c r="J1347" s="2" t="s">
        <v>255</v>
      </c>
      <c r="K1347">
        <v>0.21704999999999999</v>
      </c>
      <c r="M1347" s="1" t="s">
        <v>184</v>
      </c>
      <c r="N1347" s="1" t="s">
        <v>255</v>
      </c>
      <c r="O1347">
        <v>0.39119700000000002</v>
      </c>
    </row>
    <row r="1348" spans="1:15">
      <c r="A1348" s="1" t="s">
        <v>184</v>
      </c>
      <c r="B1348" s="1" t="s">
        <v>279</v>
      </c>
      <c r="C1348">
        <v>0.99472300000000002</v>
      </c>
      <c r="E1348" s="1" t="s">
        <v>184</v>
      </c>
      <c r="F1348" s="1" t="s">
        <v>279</v>
      </c>
      <c r="G1348">
        <v>0.96957599999999999</v>
      </c>
      <c r="I1348" s="2" t="s">
        <v>184</v>
      </c>
      <c r="J1348" s="2" t="s">
        <v>279</v>
      </c>
      <c r="K1348">
        <v>0.961696</v>
      </c>
      <c r="M1348" s="1" t="s">
        <v>184</v>
      </c>
      <c r="N1348" s="1" t="s">
        <v>279</v>
      </c>
      <c r="O1348">
        <v>0.375276</v>
      </c>
    </row>
    <row r="1349" spans="1:15">
      <c r="A1349" s="1" t="s">
        <v>184</v>
      </c>
      <c r="B1349" s="1" t="s">
        <v>278</v>
      </c>
      <c r="C1349">
        <v>0.148928</v>
      </c>
      <c r="E1349" s="1" t="s">
        <v>184</v>
      </c>
      <c r="F1349" s="1" t="s">
        <v>278</v>
      </c>
      <c r="G1349">
        <v>0.52965899999999999</v>
      </c>
      <c r="I1349" s="2" t="s">
        <v>184</v>
      </c>
      <c r="J1349" s="2" t="s">
        <v>278</v>
      </c>
      <c r="K1349">
        <v>0.44364399999999998</v>
      </c>
      <c r="M1349" s="1" t="s">
        <v>184</v>
      </c>
      <c r="N1349" s="1" t="s">
        <v>278</v>
      </c>
      <c r="O1349">
        <v>0.17585899999999999</v>
      </c>
    </row>
    <row r="1350" spans="1:15">
      <c r="A1350" s="1" t="s">
        <v>184</v>
      </c>
      <c r="B1350" s="1" t="s">
        <v>280</v>
      </c>
      <c r="C1350">
        <v>0.134827</v>
      </c>
      <c r="E1350" s="1" t="s">
        <v>184</v>
      </c>
      <c r="F1350" s="1" t="s">
        <v>280</v>
      </c>
      <c r="G1350">
        <v>0.55918400000000001</v>
      </c>
      <c r="I1350" s="2" t="s">
        <v>184</v>
      </c>
      <c r="J1350" s="2" t="s">
        <v>280</v>
      </c>
      <c r="K1350">
        <v>0.31653900000000001</v>
      </c>
      <c r="M1350" s="1" t="s">
        <v>184</v>
      </c>
      <c r="N1350" s="1" t="s">
        <v>280</v>
      </c>
      <c r="O1350">
        <v>0.20059199999999999</v>
      </c>
    </row>
    <row r="1351" spans="1:15">
      <c r="A1351" s="1" t="s">
        <v>184</v>
      </c>
      <c r="B1351" s="1" t="s">
        <v>274</v>
      </c>
      <c r="C1351">
        <v>3.11238E-2</v>
      </c>
      <c r="E1351" s="1" t="s">
        <v>184</v>
      </c>
      <c r="F1351" s="1" t="s">
        <v>274</v>
      </c>
      <c r="G1351">
        <v>0.45719199999999999</v>
      </c>
      <c r="I1351" s="2" t="s">
        <v>184</v>
      </c>
      <c r="J1351" s="2" t="s">
        <v>274</v>
      </c>
      <c r="K1351">
        <v>0.51881999999999995</v>
      </c>
      <c r="M1351" s="1" t="s">
        <v>184</v>
      </c>
      <c r="N1351" s="1" t="s">
        <v>274</v>
      </c>
      <c r="O1351">
        <v>3.2502700000000002E-2</v>
      </c>
    </row>
    <row r="1352" spans="1:15">
      <c r="A1352" s="1" t="s">
        <v>184</v>
      </c>
      <c r="B1352" s="1" t="s">
        <v>273</v>
      </c>
      <c r="C1352">
        <v>0.15602099999999999</v>
      </c>
      <c r="E1352" s="1" t="s">
        <v>184</v>
      </c>
      <c r="F1352" s="1" t="s">
        <v>273</v>
      </c>
      <c r="G1352">
        <v>0.44260699999999997</v>
      </c>
      <c r="I1352" s="2" t="s">
        <v>184</v>
      </c>
      <c r="J1352" s="2" t="s">
        <v>273</v>
      </c>
      <c r="K1352">
        <v>0.454011</v>
      </c>
      <c r="M1352" s="1" t="s">
        <v>184</v>
      </c>
      <c r="N1352" s="1" t="s">
        <v>273</v>
      </c>
      <c r="O1352">
        <v>0.27052900000000002</v>
      </c>
    </row>
    <row r="1353" spans="1:15">
      <c r="A1353" s="1" t="s">
        <v>184</v>
      </c>
      <c r="B1353" s="1" t="s">
        <v>276</v>
      </c>
      <c r="C1353">
        <v>0.30473800000000001</v>
      </c>
      <c r="E1353" s="1" t="s">
        <v>184</v>
      </c>
      <c r="F1353" s="1" t="s">
        <v>276</v>
      </c>
      <c r="G1353">
        <v>3.8741100000000001E-2</v>
      </c>
      <c r="I1353" s="2" t="s">
        <v>184</v>
      </c>
      <c r="J1353" s="2" t="s">
        <v>276</v>
      </c>
      <c r="K1353">
        <v>8.3267599999999997E-2</v>
      </c>
      <c r="M1353" s="1" t="s">
        <v>184</v>
      </c>
      <c r="N1353" s="1" t="s">
        <v>276</v>
      </c>
      <c r="O1353">
        <v>0.45801199999999997</v>
      </c>
    </row>
    <row r="1354" spans="1:15">
      <c r="A1354" s="1" t="s">
        <v>184</v>
      </c>
      <c r="B1354" s="1" t="s">
        <v>275</v>
      </c>
      <c r="C1354">
        <v>2.3821999999999999E-2</v>
      </c>
      <c r="E1354" s="1" t="s">
        <v>184</v>
      </c>
      <c r="F1354" s="1" t="s">
        <v>275</v>
      </c>
      <c r="G1354">
        <v>9.7633499999999998E-2</v>
      </c>
      <c r="I1354" s="2" t="s">
        <v>184</v>
      </c>
      <c r="J1354" s="2" t="s">
        <v>275</v>
      </c>
      <c r="K1354">
        <v>0.118616</v>
      </c>
      <c r="M1354" s="1" t="s">
        <v>184</v>
      </c>
      <c r="N1354" s="1" t="s">
        <v>275</v>
      </c>
      <c r="O1354">
        <v>7.4137099999999997E-2</v>
      </c>
    </row>
    <row r="1355" spans="1:15">
      <c r="A1355" s="1" t="s">
        <v>184</v>
      </c>
      <c r="B1355" s="1" t="s">
        <v>281</v>
      </c>
      <c r="C1355">
        <v>0.18462899999999999</v>
      </c>
      <c r="E1355" s="1" t="s">
        <v>184</v>
      </c>
      <c r="F1355" s="1" t="s">
        <v>281</v>
      </c>
      <c r="G1355">
        <v>0.23347499999999999</v>
      </c>
      <c r="I1355" s="2" t="s">
        <v>184</v>
      </c>
      <c r="J1355" s="2" t="s">
        <v>281</v>
      </c>
      <c r="K1355">
        <v>8.2896899999999996E-2</v>
      </c>
      <c r="M1355" s="1" t="s">
        <v>184</v>
      </c>
      <c r="N1355" s="1" t="s">
        <v>281</v>
      </c>
      <c r="O1355">
        <v>0.100897</v>
      </c>
    </row>
    <row r="1356" spans="1:15">
      <c r="A1356" s="1" t="s">
        <v>184</v>
      </c>
      <c r="B1356" s="1" t="s">
        <v>75</v>
      </c>
      <c r="C1356">
        <v>4.6364700000000002E-2</v>
      </c>
      <c r="E1356" s="1" t="s">
        <v>184</v>
      </c>
      <c r="F1356" s="1" t="s">
        <v>75</v>
      </c>
      <c r="G1356">
        <v>0.132685</v>
      </c>
      <c r="I1356" s="2" t="s">
        <v>184</v>
      </c>
      <c r="J1356" s="2" t="s">
        <v>75</v>
      </c>
      <c r="K1356">
        <v>0.19662299999999999</v>
      </c>
      <c r="M1356" s="1" t="s">
        <v>184</v>
      </c>
      <c r="N1356" s="1" t="s">
        <v>75</v>
      </c>
      <c r="O1356">
        <v>7.7591900000000005E-2</v>
      </c>
    </row>
    <row r="1357" spans="1:15">
      <c r="A1357" s="1" t="s">
        <v>184</v>
      </c>
      <c r="B1357" s="1" t="s">
        <v>242</v>
      </c>
      <c r="C1357">
        <v>0.12541099999999999</v>
      </c>
      <c r="E1357" s="1" t="s">
        <v>184</v>
      </c>
      <c r="F1357" s="1" t="s">
        <v>242</v>
      </c>
      <c r="G1357">
        <v>2.3158999999999999E-2</v>
      </c>
      <c r="I1357" s="2" t="s">
        <v>184</v>
      </c>
      <c r="J1357" s="2" t="s">
        <v>242</v>
      </c>
      <c r="K1357">
        <v>2.2711100000000001E-2</v>
      </c>
      <c r="M1357" s="1" t="s">
        <v>184</v>
      </c>
      <c r="N1357" s="1" t="s">
        <v>242</v>
      </c>
      <c r="O1357">
        <v>0.13182099999999999</v>
      </c>
    </row>
    <row r="1358" spans="1:15">
      <c r="A1358" s="1" t="s">
        <v>184</v>
      </c>
      <c r="B1358" s="1" t="s">
        <v>282</v>
      </c>
      <c r="C1358">
        <v>0.39698600000000001</v>
      </c>
      <c r="E1358" s="1" t="s">
        <v>184</v>
      </c>
      <c r="F1358" s="1" t="s">
        <v>282</v>
      </c>
      <c r="G1358">
        <v>0.12740099999999999</v>
      </c>
      <c r="I1358" s="2" t="s">
        <v>184</v>
      </c>
      <c r="J1358" s="2" t="s">
        <v>282</v>
      </c>
      <c r="K1358">
        <v>0.32517299999999999</v>
      </c>
      <c r="M1358" s="1" t="s">
        <v>184</v>
      </c>
      <c r="N1358" s="1" t="s">
        <v>282</v>
      </c>
      <c r="O1358">
        <v>0.132913</v>
      </c>
    </row>
    <row r="1359" spans="1:15">
      <c r="A1359" s="1" t="s">
        <v>184</v>
      </c>
      <c r="B1359" s="1" t="s">
        <v>283</v>
      </c>
      <c r="C1359">
        <v>0.94738900000000004</v>
      </c>
      <c r="E1359" s="1" t="s">
        <v>184</v>
      </c>
      <c r="F1359" s="1" t="s">
        <v>283</v>
      </c>
      <c r="G1359">
        <v>0.22992399999999999</v>
      </c>
      <c r="I1359" s="2" t="s">
        <v>184</v>
      </c>
      <c r="J1359" s="2" t="s">
        <v>283</v>
      </c>
      <c r="K1359">
        <v>0.35586899999999999</v>
      </c>
      <c r="M1359" s="1" t="s">
        <v>184</v>
      </c>
      <c r="N1359" s="1" t="s">
        <v>283</v>
      </c>
      <c r="O1359">
        <v>0.632081</v>
      </c>
    </row>
    <row r="1360" spans="1:15">
      <c r="A1360" s="1" t="s">
        <v>184</v>
      </c>
      <c r="B1360" s="1" t="s">
        <v>284</v>
      </c>
      <c r="C1360">
        <v>0.30638599999999999</v>
      </c>
      <c r="E1360" s="1" t="s">
        <v>184</v>
      </c>
      <c r="F1360" s="1" t="s">
        <v>284</v>
      </c>
      <c r="G1360">
        <v>0.63440399999999997</v>
      </c>
      <c r="I1360" s="2" t="s">
        <v>184</v>
      </c>
      <c r="J1360" s="2" t="s">
        <v>284</v>
      </c>
      <c r="K1360">
        <v>0.37803999999999999</v>
      </c>
      <c r="M1360" s="1" t="s">
        <v>184</v>
      </c>
      <c r="N1360" s="1" t="s">
        <v>284</v>
      </c>
      <c r="O1360">
        <v>0.23067099999999999</v>
      </c>
    </row>
    <row r="1361" spans="1:15">
      <c r="A1361" s="1" t="s">
        <v>184</v>
      </c>
      <c r="B1361" s="1" t="s">
        <v>194</v>
      </c>
      <c r="C1361">
        <v>3.8139399999999997E-2</v>
      </c>
      <c r="E1361" s="1" t="s">
        <v>184</v>
      </c>
      <c r="F1361" s="1" t="s">
        <v>194</v>
      </c>
      <c r="G1361">
        <v>0.13030900000000001</v>
      </c>
      <c r="I1361" s="2" t="s">
        <v>184</v>
      </c>
      <c r="J1361" s="2" t="s">
        <v>194</v>
      </c>
      <c r="K1361">
        <v>8.4238300000000002E-2</v>
      </c>
      <c r="M1361" s="1" t="s">
        <v>184</v>
      </c>
      <c r="N1361" s="1" t="s">
        <v>194</v>
      </c>
      <c r="O1361">
        <v>0.15615999999999999</v>
      </c>
    </row>
    <row r="1362" spans="1:15">
      <c r="A1362" s="1" t="s">
        <v>184</v>
      </c>
      <c r="B1362" s="1" t="s">
        <v>195</v>
      </c>
      <c r="C1362">
        <v>0.100273</v>
      </c>
      <c r="E1362" s="1" t="s">
        <v>184</v>
      </c>
      <c r="F1362" s="1" t="s">
        <v>195</v>
      </c>
      <c r="G1362">
        <v>0.55527199999999999</v>
      </c>
      <c r="I1362" s="2" t="s">
        <v>184</v>
      </c>
      <c r="J1362" s="2" t="s">
        <v>195</v>
      </c>
      <c r="K1362">
        <v>0.32744800000000002</v>
      </c>
      <c r="M1362" s="1" t="s">
        <v>184</v>
      </c>
      <c r="N1362" s="1" t="s">
        <v>195</v>
      </c>
      <c r="O1362">
        <v>0.13006799999999999</v>
      </c>
    </row>
    <row r="1363" spans="1:15">
      <c r="A1363" s="1" t="s">
        <v>184</v>
      </c>
      <c r="B1363" s="1" t="s">
        <v>196</v>
      </c>
      <c r="C1363">
        <v>0.257386</v>
      </c>
      <c r="E1363" s="1" t="s">
        <v>184</v>
      </c>
      <c r="F1363" s="1" t="s">
        <v>196</v>
      </c>
      <c r="G1363">
        <v>5.76886E-2</v>
      </c>
      <c r="I1363" s="2" t="s">
        <v>184</v>
      </c>
      <c r="J1363" s="2" t="s">
        <v>196</v>
      </c>
      <c r="K1363">
        <v>0.12446599999999999</v>
      </c>
      <c r="M1363" s="1" t="s">
        <v>184</v>
      </c>
      <c r="N1363" s="1" t="s">
        <v>196</v>
      </c>
      <c r="O1363">
        <v>0.11179799999999999</v>
      </c>
    </row>
    <row r="1364" spans="1:15">
      <c r="A1364" s="1" t="s">
        <v>184</v>
      </c>
      <c r="B1364" s="1" t="s">
        <v>197</v>
      </c>
      <c r="C1364">
        <v>0.55774199999999996</v>
      </c>
      <c r="E1364" s="1" t="s">
        <v>184</v>
      </c>
      <c r="F1364" s="1" t="s">
        <v>197</v>
      </c>
      <c r="G1364">
        <v>0.60105399999999998</v>
      </c>
      <c r="I1364" s="2" t="s">
        <v>184</v>
      </c>
      <c r="J1364" s="2" t="s">
        <v>197</v>
      </c>
      <c r="K1364">
        <v>0.280362</v>
      </c>
      <c r="M1364" s="1" t="s">
        <v>184</v>
      </c>
      <c r="N1364" s="1" t="s">
        <v>197</v>
      </c>
      <c r="O1364">
        <v>0.271953</v>
      </c>
    </row>
    <row r="1365" spans="1:15">
      <c r="A1365" s="1" t="s">
        <v>184</v>
      </c>
      <c r="B1365" s="1" t="s">
        <v>198</v>
      </c>
      <c r="C1365">
        <v>6.0079800000000003E-2</v>
      </c>
      <c r="E1365" s="1" t="s">
        <v>184</v>
      </c>
      <c r="F1365" s="1" t="s">
        <v>198</v>
      </c>
      <c r="G1365">
        <v>6.5336599999999995E-2</v>
      </c>
      <c r="I1365" s="2" t="s">
        <v>184</v>
      </c>
      <c r="J1365" s="2" t="s">
        <v>198</v>
      </c>
      <c r="K1365">
        <v>4.9444000000000002E-2</v>
      </c>
      <c r="M1365" s="1" t="s">
        <v>184</v>
      </c>
      <c r="N1365" s="1" t="s">
        <v>198</v>
      </c>
      <c r="O1365">
        <v>9.3344300000000005E-2</v>
      </c>
    </row>
    <row r="1366" spans="1:15">
      <c r="A1366" s="1" t="s">
        <v>184</v>
      </c>
      <c r="B1366" s="1" t="s">
        <v>201</v>
      </c>
      <c r="C1366">
        <v>0.63107800000000003</v>
      </c>
      <c r="E1366" s="1" t="s">
        <v>184</v>
      </c>
      <c r="F1366" s="1" t="s">
        <v>201</v>
      </c>
      <c r="G1366">
        <v>0.77641499999999997</v>
      </c>
      <c r="I1366" s="2" t="s">
        <v>184</v>
      </c>
      <c r="J1366" s="2" t="s">
        <v>201</v>
      </c>
      <c r="K1366">
        <v>0.39857799999999999</v>
      </c>
      <c r="M1366" s="1" t="s">
        <v>184</v>
      </c>
      <c r="N1366" s="1" t="s">
        <v>201</v>
      </c>
      <c r="O1366">
        <v>4.8034800000000002E-2</v>
      </c>
    </row>
    <row r="1367" spans="1:15">
      <c r="A1367" s="1" t="s">
        <v>184</v>
      </c>
      <c r="B1367" s="1" t="s">
        <v>8</v>
      </c>
      <c r="C1367">
        <v>0.73209500000000005</v>
      </c>
      <c r="E1367" s="1" t="s">
        <v>184</v>
      </c>
      <c r="F1367" s="1" t="s">
        <v>8</v>
      </c>
      <c r="G1367">
        <v>0.78233299999999995</v>
      </c>
      <c r="I1367" s="2" t="s">
        <v>184</v>
      </c>
      <c r="J1367" s="2" t="s">
        <v>8</v>
      </c>
      <c r="K1367">
        <v>0.69222899999999998</v>
      </c>
      <c r="M1367" s="1" t="s">
        <v>184</v>
      </c>
      <c r="N1367" s="1" t="s">
        <v>8</v>
      </c>
      <c r="O1367">
        <v>8.4279699999999999E-2</v>
      </c>
    </row>
    <row r="1368" spans="1:15">
      <c r="A1368" s="1" t="s">
        <v>184</v>
      </c>
      <c r="B1368" s="1" t="s">
        <v>148</v>
      </c>
      <c r="C1368">
        <v>0.995502</v>
      </c>
      <c r="E1368" s="1" t="s">
        <v>184</v>
      </c>
      <c r="F1368" s="1" t="s">
        <v>148</v>
      </c>
      <c r="G1368">
        <v>0.90409799999999996</v>
      </c>
      <c r="I1368" s="2" t="s">
        <v>184</v>
      </c>
      <c r="J1368" s="2" t="s">
        <v>148</v>
      </c>
      <c r="K1368">
        <v>0.95069000000000004</v>
      </c>
      <c r="M1368" s="1" t="s">
        <v>184</v>
      </c>
      <c r="N1368" s="1" t="s">
        <v>148</v>
      </c>
      <c r="O1368">
        <v>0.23749400000000001</v>
      </c>
    </row>
    <row r="1369" spans="1:15">
      <c r="A1369" s="1" t="s">
        <v>184</v>
      </c>
      <c r="B1369" s="1" t="s">
        <v>185</v>
      </c>
      <c r="C1369">
        <v>0.76870700000000003</v>
      </c>
      <c r="E1369" s="1" t="s">
        <v>184</v>
      </c>
      <c r="F1369" s="1" t="s">
        <v>185</v>
      </c>
      <c r="G1369">
        <v>0.91894299999999995</v>
      </c>
      <c r="I1369" s="2" t="s">
        <v>184</v>
      </c>
      <c r="J1369" s="2" t="s">
        <v>185</v>
      </c>
      <c r="K1369">
        <v>0.30318699999999998</v>
      </c>
      <c r="M1369" s="1" t="s">
        <v>184</v>
      </c>
      <c r="N1369" s="1" t="s">
        <v>185</v>
      </c>
      <c r="O1369">
        <v>0.155864</v>
      </c>
    </row>
    <row r="1370" spans="1:15">
      <c r="A1370" s="1" t="s">
        <v>184</v>
      </c>
      <c r="B1370" s="1" t="s">
        <v>186</v>
      </c>
      <c r="C1370">
        <v>5.1337800000000003E-2</v>
      </c>
      <c r="E1370" s="1" t="s">
        <v>184</v>
      </c>
      <c r="F1370" s="1" t="s">
        <v>186</v>
      </c>
      <c r="G1370">
        <v>0.18271299999999999</v>
      </c>
      <c r="I1370" s="2" t="s">
        <v>184</v>
      </c>
      <c r="J1370" s="2" t="s">
        <v>186</v>
      </c>
      <c r="K1370">
        <v>0.28643200000000002</v>
      </c>
      <c r="M1370" s="1" t="s">
        <v>184</v>
      </c>
      <c r="N1370" s="1" t="s">
        <v>186</v>
      </c>
      <c r="O1370">
        <v>9.3653399999999998E-2</v>
      </c>
    </row>
    <row r="1371" spans="1:15">
      <c r="A1371" s="1" t="s">
        <v>184</v>
      </c>
      <c r="B1371" s="1" t="s">
        <v>187</v>
      </c>
      <c r="C1371">
        <v>2.2995100000000001E-2</v>
      </c>
      <c r="E1371" s="1" t="s">
        <v>184</v>
      </c>
      <c r="F1371" s="1" t="s">
        <v>187</v>
      </c>
      <c r="G1371">
        <v>8.8731000000000004E-2</v>
      </c>
      <c r="I1371" s="2" t="s">
        <v>184</v>
      </c>
      <c r="J1371" s="2" t="s">
        <v>187</v>
      </c>
      <c r="K1371">
        <v>5.4768499999999998E-2</v>
      </c>
      <c r="M1371" s="1" t="s">
        <v>184</v>
      </c>
      <c r="N1371" s="1" t="s">
        <v>187</v>
      </c>
      <c r="O1371">
        <v>0.21618899999999999</v>
      </c>
    </row>
    <row r="1372" spans="1:15">
      <c r="A1372" s="1" t="s">
        <v>184</v>
      </c>
      <c r="B1372" s="1" t="s">
        <v>188</v>
      </c>
      <c r="C1372">
        <v>0.72027600000000003</v>
      </c>
      <c r="E1372" s="1" t="s">
        <v>184</v>
      </c>
      <c r="F1372" s="1" t="s">
        <v>188</v>
      </c>
      <c r="G1372">
        <v>3.71311E-2</v>
      </c>
      <c r="I1372" s="2" t="s">
        <v>184</v>
      </c>
      <c r="J1372" s="2" t="s">
        <v>188</v>
      </c>
      <c r="K1372">
        <v>0.141739</v>
      </c>
      <c r="M1372" s="1" t="s">
        <v>184</v>
      </c>
      <c r="N1372" s="1" t="s">
        <v>188</v>
      </c>
      <c r="O1372">
        <v>0.73998699999999995</v>
      </c>
    </row>
    <row r="1373" spans="1:15">
      <c r="A1373" s="1" t="s">
        <v>184</v>
      </c>
      <c r="B1373" s="1" t="s">
        <v>222</v>
      </c>
      <c r="C1373">
        <v>0.29150900000000002</v>
      </c>
      <c r="E1373" s="1" t="s">
        <v>184</v>
      </c>
      <c r="F1373" s="1" t="s">
        <v>222</v>
      </c>
      <c r="G1373">
        <v>0.113521</v>
      </c>
      <c r="I1373" s="2" t="s">
        <v>184</v>
      </c>
      <c r="J1373" s="2" t="s">
        <v>222</v>
      </c>
      <c r="K1373">
        <v>9.0945300000000007E-2</v>
      </c>
      <c r="M1373" s="1" t="s">
        <v>184</v>
      </c>
      <c r="N1373" s="1" t="s">
        <v>222</v>
      </c>
      <c r="O1373">
        <v>9.0945300000000007E-2</v>
      </c>
    </row>
    <row r="1374" spans="1:15">
      <c r="A1374" s="1" t="s">
        <v>184</v>
      </c>
      <c r="B1374" s="1" t="s">
        <v>256</v>
      </c>
      <c r="C1374">
        <v>0.16922300000000001</v>
      </c>
      <c r="E1374" s="1" t="s">
        <v>184</v>
      </c>
      <c r="F1374" s="1" t="s">
        <v>256</v>
      </c>
      <c r="G1374">
        <v>0.13156899999999999</v>
      </c>
      <c r="I1374" s="2" t="s">
        <v>184</v>
      </c>
      <c r="J1374" s="2" t="s">
        <v>256</v>
      </c>
      <c r="K1374">
        <v>0.106224</v>
      </c>
      <c r="M1374" s="1" t="s">
        <v>184</v>
      </c>
      <c r="N1374" s="1" t="s">
        <v>256</v>
      </c>
      <c r="O1374">
        <v>0.129611</v>
      </c>
    </row>
    <row r="1375" spans="1:15">
      <c r="A1375" s="1" t="s">
        <v>184</v>
      </c>
      <c r="B1375" s="1" t="s">
        <v>327</v>
      </c>
      <c r="C1375">
        <v>3.75097E-2</v>
      </c>
      <c r="E1375" s="1" t="s">
        <v>184</v>
      </c>
      <c r="F1375" s="1" t="s">
        <v>327</v>
      </c>
      <c r="G1375">
        <v>2.5945599999999999E-2</v>
      </c>
      <c r="I1375" s="2" t="s">
        <v>184</v>
      </c>
      <c r="J1375" s="2" t="s">
        <v>327</v>
      </c>
      <c r="K1375">
        <v>2.6190700000000001E-2</v>
      </c>
      <c r="M1375" s="1" t="s">
        <v>184</v>
      </c>
      <c r="N1375" s="1" t="s">
        <v>327</v>
      </c>
      <c r="O1375">
        <v>0.12414500000000001</v>
      </c>
    </row>
    <row r="1376" spans="1:15">
      <c r="A1376" s="1" t="s">
        <v>184</v>
      </c>
      <c r="B1376" s="1" t="s">
        <v>326</v>
      </c>
      <c r="C1376">
        <v>0.77729999999999999</v>
      </c>
      <c r="E1376" s="1" t="s">
        <v>184</v>
      </c>
      <c r="F1376" s="1" t="s">
        <v>326</v>
      </c>
      <c r="G1376">
        <v>9.8722299999999999E-2</v>
      </c>
      <c r="I1376" s="2" t="s">
        <v>184</v>
      </c>
      <c r="J1376" s="2" t="s">
        <v>326</v>
      </c>
      <c r="K1376">
        <v>0.22706699999999999</v>
      </c>
      <c r="M1376" s="1" t="s">
        <v>184</v>
      </c>
      <c r="N1376" s="1" t="s">
        <v>326</v>
      </c>
      <c r="O1376">
        <v>0.210703</v>
      </c>
    </row>
    <row r="1377" spans="1:15">
      <c r="A1377" s="1" t="s">
        <v>184</v>
      </c>
      <c r="B1377" s="1" t="s">
        <v>202</v>
      </c>
      <c r="C1377">
        <v>0.77034499999999995</v>
      </c>
      <c r="E1377" s="1" t="s">
        <v>184</v>
      </c>
      <c r="F1377" s="1" t="s">
        <v>202</v>
      </c>
      <c r="G1377">
        <v>9.1948000000000002E-2</v>
      </c>
      <c r="I1377" s="2" t="s">
        <v>184</v>
      </c>
      <c r="J1377" s="2" t="s">
        <v>202</v>
      </c>
      <c r="K1377">
        <v>0.22253300000000001</v>
      </c>
      <c r="M1377" s="1" t="s">
        <v>184</v>
      </c>
      <c r="N1377" s="1" t="s">
        <v>202</v>
      </c>
      <c r="O1377">
        <v>8.6752700000000002E-2</v>
      </c>
    </row>
    <row r="1378" spans="1:15">
      <c r="A1378" s="1" t="s">
        <v>184</v>
      </c>
      <c r="B1378" s="1" t="s">
        <v>193</v>
      </c>
      <c r="C1378">
        <v>7.7222200000000005E-2</v>
      </c>
      <c r="E1378" s="1" t="s">
        <v>184</v>
      </c>
      <c r="F1378" s="1" t="s">
        <v>193</v>
      </c>
      <c r="G1378">
        <v>7.8180399999999997E-2</v>
      </c>
      <c r="I1378" s="2" t="s">
        <v>184</v>
      </c>
      <c r="J1378" s="2" t="s">
        <v>193</v>
      </c>
      <c r="K1378">
        <v>5.6543099999999999E-2</v>
      </c>
      <c r="M1378" s="1" t="s">
        <v>184</v>
      </c>
      <c r="N1378" s="1" t="s">
        <v>193</v>
      </c>
      <c r="O1378">
        <v>0.242731</v>
      </c>
    </row>
    <row r="1379" spans="1:15">
      <c r="A1379" s="1" t="s">
        <v>184</v>
      </c>
      <c r="B1379" s="1" t="s">
        <v>141</v>
      </c>
      <c r="C1379">
        <v>3.0919800000000001E-2</v>
      </c>
      <c r="E1379" s="1" t="s">
        <v>184</v>
      </c>
      <c r="F1379" s="1" t="s">
        <v>141</v>
      </c>
      <c r="G1379">
        <v>4.6985800000000001E-2</v>
      </c>
      <c r="I1379" s="2" t="s">
        <v>184</v>
      </c>
      <c r="J1379" s="2" t="s">
        <v>141</v>
      </c>
      <c r="K1379">
        <v>6.4375500000000002E-2</v>
      </c>
      <c r="M1379" s="1" t="s">
        <v>184</v>
      </c>
      <c r="N1379" s="1" t="s">
        <v>141</v>
      </c>
      <c r="O1379">
        <v>9.5782400000000004E-2</v>
      </c>
    </row>
    <row r="1380" spans="1:15">
      <c r="A1380" s="1" t="s">
        <v>184</v>
      </c>
      <c r="B1380" s="1" t="s">
        <v>137</v>
      </c>
      <c r="C1380">
        <v>7.3914999999999995E-2</v>
      </c>
      <c r="E1380" s="1" t="s">
        <v>184</v>
      </c>
      <c r="F1380" s="1" t="s">
        <v>137</v>
      </c>
      <c r="G1380">
        <v>4.8209000000000002E-2</v>
      </c>
      <c r="I1380" s="2" t="s">
        <v>184</v>
      </c>
      <c r="J1380" s="2" t="s">
        <v>137</v>
      </c>
      <c r="K1380">
        <v>4.8248100000000002E-2</v>
      </c>
      <c r="M1380" s="1" t="s">
        <v>184</v>
      </c>
      <c r="N1380" s="1" t="s">
        <v>137</v>
      </c>
      <c r="O1380">
        <v>0.174014</v>
      </c>
    </row>
    <row r="1381" spans="1:15">
      <c r="A1381" s="1" t="s">
        <v>184</v>
      </c>
      <c r="B1381" s="1" t="s">
        <v>203</v>
      </c>
      <c r="C1381">
        <v>8.9164400000000005E-2</v>
      </c>
      <c r="E1381" s="1" t="s">
        <v>184</v>
      </c>
      <c r="F1381" s="1" t="s">
        <v>203</v>
      </c>
      <c r="G1381">
        <v>0.12815099999999999</v>
      </c>
      <c r="I1381" s="2" t="s">
        <v>184</v>
      </c>
      <c r="J1381" s="2" t="s">
        <v>203</v>
      </c>
      <c r="K1381">
        <v>0.17067499999999999</v>
      </c>
      <c r="M1381" s="1" t="s">
        <v>184</v>
      </c>
      <c r="N1381" s="1" t="s">
        <v>203</v>
      </c>
      <c r="O1381">
        <v>6.2385000000000003E-2</v>
      </c>
    </row>
    <row r="1382" spans="1:15">
      <c r="A1382" s="1" t="s">
        <v>221</v>
      </c>
      <c r="B1382" s="1" t="s">
        <v>225</v>
      </c>
      <c r="C1382">
        <v>0.91524499999999998</v>
      </c>
      <c r="E1382" s="1" t="s">
        <v>221</v>
      </c>
      <c r="F1382" s="1" t="s">
        <v>225</v>
      </c>
      <c r="G1382">
        <v>0.106128</v>
      </c>
      <c r="I1382" s="2" t="s">
        <v>221</v>
      </c>
      <c r="J1382" s="2" t="s">
        <v>225</v>
      </c>
      <c r="K1382">
        <v>0.25714599999999999</v>
      </c>
      <c r="M1382" s="1" t="s">
        <v>221</v>
      </c>
      <c r="N1382" s="1" t="s">
        <v>225</v>
      </c>
      <c r="O1382">
        <v>0.24187900000000001</v>
      </c>
    </row>
    <row r="1383" spans="1:15">
      <c r="A1383" s="1" t="s">
        <v>221</v>
      </c>
      <c r="B1383" s="1" t="s">
        <v>191</v>
      </c>
      <c r="C1383">
        <v>6.7266099999999995E-2</v>
      </c>
      <c r="E1383" s="1" t="s">
        <v>221</v>
      </c>
      <c r="F1383" s="1" t="s">
        <v>191</v>
      </c>
      <c r="G1383">
        <v>5.8419199999999998E-2</v>
      </c>
      <c r="I1383" s="2" t="s">
        <v>221</v>
      </c>
      <c r="J1383" s="2" t="s">
        <v>191</v>
      </c>
      <c r="K1383">
        <v>0.10414</v>
      </c>
      <c r="M1383" s="1" t="s">
        <v>221</v>
      </c>
      <c r="N1383" s="1" t="s">
        <v>191</v>
      </c>
      <c r="O1383">
        <v>8.4787000000000001E-2</v>
      </c>
    </row>
    <row r="1384" spans="1:15">
      <c r="A1384" s="1" t="s">
        <v>221</v>
      </c>
      <c r="B1384" s="1" t="s">
        <v>167</v>
      </c>
      <c r="C1384">
        <v>0.79970200000000002</v>
      </c>
      <c r="E1384" s="1" t="s">
        <v>221</v>
      </c>
      <c r="F1384" s="1" t="s">
        <v>167</v>
      </c>
      <c r="G1384">
        <v>6.5978800000000004E-2</v>
      </c>
      <c r="I1384" s="2" t="s">
        <v>221</v>
      </c>
      <c r="J1384" s="2" t="s">
        <v>167</v>
      </c>
      <c r="K1384">
        <v>0.100795</v>
      </c>
      <c r="M1384" s="1" t="s">
        <v>221</v>
      </c>
      <c r="N1384" s="1" t="s">
        <v>167</v>
      </c>
      <c r="O1384">
        <v>8.5977399999999995E-2</v>
      </c>
    </row>
    <row r="1385" spans="1:15">
      <c r="A1385" s="1" t="s">
        <v>221</v>
      </c>
      <c r="B1385" s="1" t="s">
        <v>192</v>
      </c>
      <c r="C1385">
        <v>0.99999899999999997</v>
      </c>
      <c r="E1385" s="1" t="s">
        <v>221</v>
      </c>
      <c r="F1385" s="1" t="s">
        <v>192</v>
      </c>
      <c r="G1385">
        <v>0.36952800000000002</v>
      </c>
      <c r="I1385" s="2" t="s">
        <v>221</v>
      </c>
      <c r="J1385" s="2" t="s">
        <v>192</v>
      </c>
      <c r="K1385">
        <v>0.88308600000000004</v>
      </c>
      <c r="M1385" s="1" t="s">
        <v>221</v>
      </c>
      <c r="N1385" s="1" t="s">
        <v>192</v>
      </c>
      <c r="O1385">
        <v>0.87045499999999998</v>
      </c>
    </row>
    <row r="1386" spans="1:15">
      <c r="A1386" s="1" t="s">
        <v>221</v>
      </c>
      <c r="B1386" s="1" t="s">
        <v>277</v>
      </c>
      <c r="C1386">
        <v>0.291412</v>
      </c>
      <c r="E1386" s="1" t="s">
        <v>221</v>
      </c>
      <c r="F1386" s="1" t="s">
        <v>277</v>
      </c>
      <c r="G1386">
        <v>2.93998E-2</v>
      </c>
      <c r="I1386" s="2" t="s">
        <v>221</v>
      </c>
      <c r="J1386" s="2" t="s">
        <v>277</v>
      </c>
      <c r="K1386">
        <v>3.3690400000000002E-2</v>
      </c>
      <c r="M1386" s="1" t="s">
        <v>221</v>
      </c>
      <c r="N1386" s="1" t="s">
        <v>277</v>
      </c>
      <c r="O1386">
        <v>5.7864800000000001E-2</v>
      </c>
    </row>
    <row r="1387" spans="1:15">
      <c r="A1387" s="1" t="s">
        <v>221</v>
      </c>
      <c r="B1387" s="1" t="s">
        <v>254</v>
      </c>
      <c r="C1387">
        <v>0.153109</v>
      </c>
      <c r="E1387" s="1" t="s">
        <v>221</v>
      </c>
      <c r="F1387" s="1" t="s">
        <v>254</v>
      </c>
      <c r="G1387">
        <v>4.5525200000000002E-2</v>
      </c>
      <c r="I1387" s="2" t="s">
        <v>221</v>
      </c>
      <c r="J1387" s="2" t="s">
        <v>254</v>
      </c>
      <c r="K1387">
        <v>3.6446600000000003E-2</v>
      </c>
      <c r="M1387" s="1" t="s">
        <v>221</v>
      </c>
      <c r="N1387" s="1" t="s">
        <v>254</v>
      </c>
      <c r="O1387">
        <v>0.17488999999999999</v>
      </c>
    </row>
    <row r="1388" spans="1:15">
      <c r="A1388" s="1" t="s">
        <v>221</v>
      </c>
      <c r="B1388" s="1" t="s">
        <v>255</v>
      </c>
      <c r="C1388">
        <v>0.15048700000000001</v>
      </c>
      <c r="E1388" s="1" t="s">
        <v>221</v>
      </c>
      <c r="F1388" s="1" t="s">
        <v>255</v>
      </c>
      <c r="G1388">
        <v>0.13238800000000001</v>
      </c>
      <c r="I1388" s="2" t="s">
        <v>221</v>
      </c>
      <c r="J1388" s="2" t="s">
        <v>255</v>
      </c>
      <c r="K1388">
        <v>0.26823799999999998</v>
      </c>
      <c r="M1388" s="1" t="s">
        <v>221</v>
      </c>
      <c r="N1388" s="1" t="s">
        <v>255</v>
      </c>
      <c r="O1388">
        <v>0.29259600000000002</v>
      </c>
    </row>
    <row r="1389" spans="1:15">
      <c r="A1389" s="1" t="s">
        <v>221</v>
      </c>
      <c r="B1389" s="1" t="s">
        <v>198</v>
      </c>
      <c r="C1389">
        <v>5.3047900000000002E-2</v>
      </c>
      <c r="E1389" s="1" t="s">
        <v>221</v>
      </c>
      <c r="F1389" s="1" t="s">
        <v>198</v>
      </c>
      <c r="G1389">
        <v>3.5326000000000003E-2</v>
      </c>
      <c r="I1389" s="2" t="s">
        <v>221</v>
      </c>
      <c r="J1389" s="2" t="s">
        <v>198</v>
      </c>
      <c r="K1389">
        <v>2.6993900000000001E-2</v>
      </c>
      <c r="M1389" s="1" t="s">
        <v>221</v>
      </c>
      <c r="N1389" s="1" t="s">
        <v>198</v>
      </c>
      <c r="O1389">
        <v>9.6828800000000007E-2</v>
      </c>
    </row>
    <row r="1390" spans="1:15">
      <c r="A1390" s="1" t="s">
        <v>221</v>
      </c>
      <c r="B1390" s="1" t="s">
        <v>201</v>
      </c>
      <c r="C1390">
        <v>0.15846399999999999</v>
      </c>
      <c r="E1390" s="1" t="s">
        <v>221</v>
      </c>
      <c r="F1390" s="1" t="s">
        <v>201</v>
      </c>
      <c r="G1390">
        <v>0.121202</v>
      </c>
      <c r="I1390" s="2" t="s">
        <v>221</v>
      </c>
      <c r="J1390" s="2" t="s">
        <v>201</v>
      </c>
      <c r="K1390">
        <v>0.110482</v>
      </c>
      <c r="M1390" s="1" t="s">
        <v>221</v>
      </c>
      <c r="N1390" s="1" t="s">
        <v>201</v>
      </c>
      <c r="O1390">
        <v>6.9603700000000004E-2</v>
      </c>
    </row>
    <row r="1391" spans="1:15">
      <c r="A1391" s="1" t="s">
        <v>221</v>
      </c>
      <c r="B1391" s="1" t="s">
        <v>8</v>
      </c>
      <c r="C1391">
        <v>5.0577200000000003E-2</v>
      </c>
      <c r="E1391" s="1" t="s">
        <v>221</v>
      </c>
      <c r="F1391" s="1" t="s">
        <v>8</v>
      </c>
      <c r="G1391">
        <v>0.27952399999999999</v>
      </c>
      <c r="I1391" s="2" t="s">
        <v>221</v>
      </c>
      <c r="J1391" s="2" t="s">
        <v>8</v>
      </c>
      <c r="K1391">
        <v>0.318693</v>
      </c>
      <c r="M1391" s="1" t="s">
        <v>221</v>
      </c>
      <c r="N1391" s="1" t="s">
        <v>8</v>
      </c>
      <c r="O1391">
        <v>0.13375100000000001</v>
      </c>
    </row>
    <row r="1392" spans="1:15">
      <c r="A1392" s="1" t="s">
        <v>221</v>
      </c>
      <c r="B1392" s="1" t="s">
        <v>148</v>
      </c>
      <c r="C1392">
        <v>0.78024400000000005</v>
      </c>
      <c r="E1392" s="1" t="s">
        <v>221</v>
      </c>
      <c r="F1392" s="1" t="s">
        <v>148</v>
      </c>
      <c r="G1392">
        <v>0.661771</v>
      </c>
      <c r="I1392" s="2" t="s">
        <v>221</v>
      </c>
      <c r="J1392" s="2" t="s">
        <v>148</v>
      </c>
      <c r="K1392">
        <v>0.49614999999999998</v>
      </c>
      <c r="M1392" s="1" t="s">
        <v>221</v>
      </c>
      <c r="N1392" s="1" t="s">
        <v>148</v>
      </c>
      <c r="O1392">
        <v>0.108864</v>
      </c>
    </row>
    <row r="1393" spans="1:15">
      <c r="A1393" s="1" t="s">
        <v>221</v>
      </c>
      <c r="B1393" s="1" t="s">
        <v>222</v>
      </c>
      <c r="C1393">
        <v>1.11953E-2</v>
      </c>
      <c r="E1393" s="1" t="s">
        <v>221</v>
      </c>
      <c r="F1393" s="1" t="s">
        <v>222</v>
      </c>
      <c r="G1393">
        <v>0.27141300000000002</v>
      </c>
      <c r="I1393" s="2" t="s">
        <v>221</v>
      </c>
      <c r="J1393" s="2" t="s">
        <v>222</v>
      </c>
      <c r="K1393">
        <v>0.26143100000000002</v>
      </c>
      <c r="M1393" s="1" t="s">
        <v>221</v>
      </c>
      <c r="N1393" s="1" t="s">
        <v>222</v>
      </c>
      <c r="O1393">
        <v>0.25134299999999998</v>
      </c>
    </row>
    <row r="1394" spans="1:15">
      <c r="A1394" s="1" t="s">
        <v>221</v>
      </c>
      <c r="B1394" s="1" t="s">
        <v>256</v>
      </c>
      <c r="C1394">
        <v>2.6697200000000001E-2</v>
      </c>
      <c r="E1394" s="1" t="s">
        <v>221</v>
      </c>
      <c r="F1394" s="1" t="s">
        <v>256</v>
      </c>
      <c r="G1394">
        <v>0.34868100000000002</v>
      </c>
      <c r="I1394" s="2" t="s">
        <v>221</v>
      </c>
      <c r="J1394" s="2" t="s">
        <v>256</v>
      </c>
      <c r="K1394">
        <v>0.21112900000000001</v>
      </c>
      <c r="M1394" s="1" t="s">
        <v>221</v>
      </c>
      <c r="N1394" s="1" t="s">
        <v>256</v>
      </c>
      <c r="O1394">
        <v>0.17757000000000001</v>
      </c>
    </row>
    <row r="1395" spans="1:15">
      <c r="A1395" s="1" t="s">
        <v>221</v>
      </c>
      <c r="B1395" s="1" t="s">
        <v>202</v>
      </c>
      <c r="C1395">
        <v>3.9738099999999998E-2</v>
      </c>
      <c r="E1395" s="1" t="s">
        <v>221</v>
      </c>
      <c r="F1395" s="1" t="s">
        <v>202</v>
      </c>
      <c r="G1395">
        <v>0.16672500000000001</v>
      </c>
      <c r="I1395" s="2" t="s">
        <v>221</v>
      </c>
      <c r="J1395" s="2" t="s">
        <v>202</v>
      </c>
      <c r="K1395">
        <v>9.16989E-2</v>
      </c>
      <c r="M1395" s="1" t="s">
        <v>221</v>
      </c>
      <c r="N1395" s="1" t="s">
        <v>202</v>
      </c>
      <c r="O1395">
        <v>0.15102099999999999</v>
      </c>
    </row>
    <row r="1396" spans="1:15">
      <c r="A1396" s="1" t="s">
        <v>221</v>
      </c>
      <c r="B1396" s="1" t="s">
        <v>193</v>
      </c>
      <c r="C1396">
        <v>5.5820500000000002E-2</v>
      </c>
      <c r="E1396" s="1" t="s">
        <v>221</v>
      </c>
      <c r="F1396" s="1" t="s">
        <v>193</v>
      </c>
      <c r="G1396">
        <v>0.14058999999999999</v>
      </c>
      <c r="I1396" s="2" t="s">
        <v>221</v>
      </c>
      <c r="J1396" s="2" t="s">
        <v>193</v>
      </c>
      <c r="K1396">
        <v>0.25068099999999999</v>
      </c>
      <c r="M1396" s="1" t="s">
        <v>221</v>
      </c>
      <c r="N1396" s="1" t="s">
        <v>193</v>
      </c>
      <c r="O1396">
        <v>0.165937</v>
      </c>
    </row>
    <row r="1397" spans="1:15">
      <c r="A1397" s="1" t="s">
        <v>221</v>
      </c>
      <c r="B1397" s="1" t="s">
        <v>141</v>
      </c>
      <c r="C1397">
        <v>4.49069E-2</v>
      </c>
      <c r="E1397" s="1" t="s">
        <v>221</v>
      </c>
      <c r="F1397" s="1" t="s">
        <v>141</v>
      </c>
      <c r="G1397">
        <v>0.20292499999999999</v>
      </c>
      <c r="I1397" s="2" t="s">
        <v>221</v>
      </c>
      <c r="J1397" s="2" t="s">
        <v>141</v>
      </c>
      <c r="K1397">
        <v>0.146177</v>
      </c>
      <c r="M1397" s="1" t="s">
        <v>221</v>
      </c>
      <c r="N1397" s="1" t="s">
        <v>141</v>
      </c>
      <c r="O1397">
        <v>9.4583899999999999E-2</v>
      </c>
    </row>
    <row r="1398" spans="1:15">
      <c r="A1398" s="1" t="s">
        <v>221</v>
      </c>
      <c r="B1398" s="1" t="s">
        <v>137</v>
      </c>
      <c r="C1398">
        <v>3.2758499999999999E-3</v>
      </c>
      <c r="E1398" s="1" t="s">
        <v>221</v>
      </c>
      <c r="F1398" s="1" t="s">
        <v>137</v>
      </c>
      <c r="G1398">
        <v>7.7791799999999994E-2</v>
      </c>
      <c r="I1398" s="2" t="s">
        <v>221</v>
      </c>
      <c r="J1398" s="2" t="s">
        <v>137</v>
      </c>
      <c r="K1398">
        <v>0.19944999999999999</v>
      </c>
      <c r="M1398" s="1" t="s">
        <v>221</v>
      </c>
      <c r="N1398" s="1" t="s">
        <v>137</v>
      </c>
      <c r="O1398">
        <v>0.105127</v>
      </c>
    </row>
    <row r="1399" spans="1:15">
      <c r="A1399" s="1" t="s">
        <v>221</v>
      </c>
      <c r="B1399" s="1" t="s">
        <v>203</v>
      </c>
      <c r="C1399">
        <v>0.99351999999999996</v>
      </c>
      <c r="E1399" s="1" t="s">
        <v>221</v>
      </c>
      <c r="F1399" s="1" t="s">
        <v>203</v>
      </c>
      <c r="G1399">
        <v>0.33639200000000002</v>
      </c>
      <c r="I1399" s="2" t="s">
        <v>221</v>
      </c>
      <c r="J1399" s="2" t="s">
        <v>203</v>
      </c>
      <c r="K1399">
        <v>0.58958299999999997</v>
      </c>
      <c r="M1399" s="1" t="s">
        <v>221</v>
      </c>
      <c r="N1399" s="1" t="s">
        <v>203</v>
      </c>
      <c r="O1399">
        <v>0.39216600000000001</v>
      </c>
    </row>
    <row r="1400" spans="1:15">
      <c r="A1400" s="1" t="s">
        <v>268</v>
      </c>
      <c r="B1400" s="1" t="s">
        <v>327</v>
      </c>
      <c r="C1400">
        <v>0.38695099999999999</v>
      </c>
      <c r="E1400" s="1" t="s">
        <v>268</v>
      </c>
      <c r="F1400" s="1" t="s">
        <v>327</v>
      </c>
      <c r="G1400">
        <v>0.127967</v>
      </c>
      <c r="I1400" s="2" t="s">
        <v>268</v>
      </c>
      <c r="J1400" s="2" t="s">
        <v>327</v>
      </c>
      <c r="K1400">
        <v>0.16539799999999999</v>
      </c>
      <c r="M1400" s="1" t="s">
        <v>268</v>
      </c>
      <c r="N1400" s="1" t="s">
        <v>327</v>
      </c>
      <c r="O1400">
        <v>9.7223900000000002E-2</v>
      </c>
    </row>
    <row r="1401" spans="1:15">
      <c r="A1401" s="1" t="s">
        <v>268</v>
      </c>
      <c r="B1401" s="1" t="s">
        <v>326</v>
      </c>
      <c r="C1401">
        <v>5.0478599999999998E-2</v>
      </c>
      <c r="E1401" s="1" t="s">
        <v>268</v>
      </c>
      <c r="F1401" s="1" t="s">
        <v>326</v>
      </c>
      <c r="G1401">
        <v>0.42323300000000003</v>
      </c>
      <c r="I1401" s="2" t="s">
        <v>268</v>
      </c>
      <c r="J1401" s="2" t="s">
        <v>326</v>
      </c>
      <c r="K1401">
        <v>0.45891799999999999</v>
      </c>
      <c r="M1401" s="1" t="s">
        <v>268</v>
      </c>
      <c r="N1401" s="1" t="s">
        <v>326</v>
      </c>
      <c r="O1401">
        <v>0.23474200000000001</v>
      </c>
    </row>
    <row r="1402" spans="1:15">
      <c r="A1402" s="1" t="s">
        <v>190</v>
      </c>
      <c r="B1402" s="1" t="s">
        <v>225</v>
      </c>
      <c r="C1402">
        <v>1.3127E-2</v>
      </c>
      <c r="E1402" s="1" t="s">
        <v>190</v>
      </c>
      <c r="F1402" s="1" t="s">
        <v>225</v>
      </c>
      <c r="G1402">
        <v>9.61061E-2</v>
      </c>
      <c r="I1402" s="2" t="s">
        <v>190</v>
      </c>
      <c r="J1402" s="2" t="s">
        <v>225</v>
      </c>
      <c r="K1402">
        <v>0.188884</v>
      </c>
      <c r="M1402" s="1" t="s">
        <v>190</v>
      </c>
      <c r="N1402" s="1" t="s">
        <v>225</v>
      </c>
      <c r="O1402">
        <v>0.1057</v>
      </c>
    </row>
    <row r="1403" spans="1:15">
      <c r="A1403" s="1" t="s">
        <v>190</v>
      </c>
      <c r="B1403" s="1" t="s">
        <v>167</v>
      </c>
      <c r="C1403">
        <v>0.15246899999999999</v>
      </c>
      <c r="E1403" s="1" t="s">
        <v>190</v>
      </c>
      <c r="F1403" s="1" t="s">
        <v>167</v>
      </c>
      <c r="G1403">
        <v>0.65667500000000001</v>
      </c>
      <c r="I1403" s="2" t="s">
        <v>190</v>
      </c>
      <c r="J1403" s="2" t="s">
        <v>167</v>
      </c>
      <c r="K1403">
        <v>0.38969199999999998</v>
      </c>
      <c r="M1403" s="1" t="s">
        <v>190</v>
      </c>
      <c r="N1403" s="1" t="s">
        <v>167</v>
      </c>
      <c r="O1403">
        <v>3.3421899999999997E-2</v>
      </c>
    </row>
    <row r="1404" spans="1:15">
      <c r="A1404" s="1" t="s">
        <v>190</v>
      </c>
      <c r="B1404" s="1" t="s">
        <v>254</v>
      </c>
      <c r="C1404">
        <v>0.445851</v>
      </c>
      <c r="E1404" s="1" t="s">
        <v>190</v>
      </c>
      <c r="F1404" s="1" t="s">
        <v>254</v>
      </c>
      <c r="G1404">
        <v>0.747417</v>
      </c>
      <c r="I1404" s="2" t="s">
        <v>190</v>
      </c>
      <c r="J1404" s="2" t="s">
        <v>254</v>
      </c>
      <c r="K1404">
        <v>0.63195599999999996</v>
      </c>
      <c r="M1404" s="1" t="s">
        <v>190</v>
      </c>
      <c r="N1404" s="1" t="s">
        <v>254</v>
      </c>
      <c r="O1404">
        <v>0.114514</v>
      </c>
    </row>
    <row r="1405" spans="1:15">
      <c r="A1405" s="1" t="s">
        <v>190</v>
      </c>
      <c r="B1405" s="1" t="s">
        <v>255</v>
      </c>
      <c r="C1405">
        <v>0.29379499999999997</v>
      </c>
      <c r="E1405" s="1" t="s">
        <v>190</v>
      </c>
      <c r="F1405" s="1" t="s">
        <v>255</v>
      </c>
      <c r="G1405">
        <v>8.5441299999999998E-2</v>
      </c>
      <c r="I1405" s="2" t="s">
        <v>190</v>
      </c>
      <c r="J1405" s="2" t="s">
        <v>255</v>
      </c>
      <c r="K1405">
        <v>0.10353</v>
      </c>
      <c r="M1405" s="1" t="s">
        <v>190</v>
      </c>
      <c r="N1405" s="1" t="s">
        <v>255</v>
      </c>
      <c r="O1405">
        <v>8.0799499999999996E-2</v>
      </c>
    </row>
    <row r="1406" spans="1:15">
      <c r="A1406" s="1" t="s">
        <v>190</v>
      </c>
      <c r="B1406" s="1" t="s">
        <v>279</v>
      </c>
      <c r="C1406">
        <v>4.40966E-2</v>
      </c>
      <c r="E1406" s="1" t="s">
        <v>190</v>
      </c>
      <c r="F1406" s="1" t="s">
        <v>279</v>
      </c>
      <c r="G1406">
        <v>3.2779099999999999E-2</v>
      </c>
      <c r="I1406" s="2" t="s">
        <v>190</v>
      </c>
      <c r="J1406" s="2" t="s">
        <v>279</v>
      </c>
      <c r="K1406">
        <v>3.3138899999999999E-2</v>
      </c>
      <c r="M1406" s="1" t="s">
        <v>190</v>
      </c>
      <c r="N1406" s="1" t="s">
        <v>279</v>
      </c>
      <c r="O1406">
        <v>8.7121100000000007E-2</v>
      </c>
    </row>
    <row r="1407" spans="1:15">
      <c r="A1407" s="1" t="s">
        <v>190</v>
      </c>
      <c r="B1407" s="1" t="s">
        <v>280</v>
      </c>
      <c r="C1407">
        <v>0.37280999999999997</v>
      </c>
      <c r="E1407" s="1" t="s">
        <v>190</v>
      </c>
      <c r="F1407" s="1" t="s">
        <v>280</v>
      </c>
      <c r="G1407">
        <v>0.97295500000000001</v>
      </c>
      <c r="I1407" s="2" t="s">
        <v>190</v>
      </c>
      <c r="J1407" s="2" t="s">
        <v>280</v>
      </c>
      <c r="K1407">
        <v>0.92877699999999996</v>
      </c>
      <c r="M1407" s="1" t="s">
        <v>190</v>
      </c>
      <c r="N1407" s="1" t="s">
        <v>280</v>
      </c>
      <c r="O1407">
        <v>3.0374600000000002E-2</v>
      </c>
    </row>
    <row r="1408" spans="1:15">
      <c r="A1408" s="1" t="s">
        <v>190</v>
      </c>
      <c r="B1408" s="1" t="s">
        <v>281</v>
      </c>
      <c r="C1408">
        <v>0.95641100000000001</v>
      </c>
      <c r="E1408" s="1" t="s">
        <v>190</v>
      </c>
      <c r="F1408" s="1" t="s">
        <v>281</v>
      </c>
      <c r="G1408">
        <v>0.69319699999999995</v>
      </c>
      <c r="I1408" s="2" t="s">
        <v>190</v>
      </c>
      <c r="J1408" s="2" t="s">
        <v>281</v>
      </c>
      <c r="K1408">
        <v>0.63983199999999996</v>
      </c>
      <c r="M1408" s="1" t="s">
        <v>190</v>
      </c>
      <c r="N1408" s="1" t="s">
        <v>281</v>
      </c>
      <c r="O1408">
        <v>0.150306</v>
      </c>
    </row>
    <row r="1409" spans="1:15">
      <c r="A1409" s="1" t="s">
        <v>190</v>
      </c>
      <c r="B1409" s="1" t="s">
        <v>75</v>
      </c>
      <c r="C1409">
        <v>0.149703</v>
      </c>
      <c r="E1409" s="1" t="s">
        <v>190</v>
      </c>
      <c r="F1409" s="1" t="s">
        <v>75</v>
      </c>
      <c r="G1409">
        <v>0.28938700000000001</v>
      </c>
      <c r="I1409" s="2" t="s">
        <v>190</v>
      </c>
      <c r="J1409" s="2" t="s">
        <v>75</v>
      </c>
      <c r="K1409">
        <v>0.106835</v>
      </c>
      <c r="M1409" s="1" t="s">
        <v>190</v>
      </c>
      <c r="N1409" s="1" t="s">
        <v>75</v>
      </c>
      <c r="O1409">
        <v>6.3992999999999994E-2</v>
      </c>
    </row>
    <row r="1410" spans="1:15">
      <c r="A1410" s="1" t="s">
        <v>190</v>
      </c>
      <c r="B1410" s="1" t="s">
        <v>242</v>
      </c>
      <c r="C1410">
        <v>0.16347200000000001</v>
      </c>
      <c r="E1410" s="1" t="s">
        <v>190</v>
      </c>
      <c r="F1410" s="1" t="s">
        <v>242</v>
      </c>
      <c r="G1410">
        <v>7.8808199999999995E-2</v>
      </c>
      <c r="I1410" s="2" t="s">
        <v>190</v>
      </c>
      <c r="J1410" s="2" t="s">
        <v>242</v>
      </c>
      <c r="K1410">
        <v>0.150339</v>
      </c>
      <c r="M1410" s="1" t="s">
        <v>190</v>
      </c>
      <c r="N1410" s="1" t="s">
        <v>242</v>
      </c>
      <c r="O1410">
        <v>0.10650900000000001</v>
      </c>
    </row>
    <row r="1411" spans="1:15">
      <c r="A1411" s="1" t="s">
        <v>190</v>
      </c>
      <c r="B1411" s="1" t="s">
        <v>282</v>
      </c>
      <c r="C1411">
        <v>0.13270499999999999</v>
      </c>
      <c r="E1411" s="1" t="s">
        <v>190</v>
      </c>
      <c r="F1411" s="1" t="s">
        <v>282</v>
      </c>
      <c r="G1411">
        <v>0.80093000000000003</v>
      </c>
      <c r="I1411" s="2" t="s">
        <v>190</v>
      </c>
      <c r="J1411" s="2" t="s">
        <v>282</v>
      </c>
      <c r="K1411">
        <v>0.69789199999999996</v>
      </c>
      <c r="M1411" s="1" t="s">
        <v>190</v>
      </c>
      <c r="N1411" s="1" t="s">
        <v>282</v>
      </c>
      <c r="O1411">
        <v>2.9309700000000001E-2</v>
      </c>
    </row>
    <row r="1412" spans="1:15">
      <c r="A1412" s="1" t="s">
        <v>190</v>
      </c>
      <c r="B1412" s="1" t="s">
        <v>283</v>
      </c>
      <c r="C1412">
        <v>0.83720399999999995</v>
      </c>
      <c r="E1412" s="1" t="s">
        <v>190</v>
      </c>
      <c r="F1412" s="1" t="s">
        <v>283</v>
      </c>
      <c r="G1412">
        <v>0.99167799999999995</v>
      </c>
      <c r="I1412" s="2" t="s">
        <v>190</v>
      </c>
      <c r="J1412" s="2" t="s">
        <v>283</v>
      </c>
      <c r="K1412">
        <v>0.974823</v>
      </c>
      <c r="M1412" s="1" t="s">
        <v>190</v>
      </c>
      <c r="N1412" s="1" t="s">
        <v>283</v>
      </c>
      <c r="O1412">
        <v>8.9669499999999999E-2</v>
      </c>
    </row>
    <row r="1413" spans="1:15">
      <c r="A1413" s="1" t="s">
        <v>190</v>
      </c>
      <c r="B1413" s="1" t="s">
        <v>284</v>
      </c>
      <c r="C1413">
        <v>0.60417799999999999</v>
      </c>
      <c r="E1413" s="1" t="s">
        <v>190</v>
      </c>
      <c r="F1413" s="1" t="s">
        <v>284</v>
      </c>
      <c r="G1413">
        <v>0.79877900000000002</v>
      </c>
      <c r="I1413" s="2" t="s">
        <v>190</v>
      </c>
      <c r="J1413" s="2" t="s">
        <v>284</v>
      </c>
      <c r="K1413">
        <v>0.89149400000000001</v>
      </c>
      <c r="M1413" s="1" t="s">
        <v>190</v>
      </c>
      <c r="N1413" s="1" t="s">
        <v>284</v>
      </c>
      <c r="O1413">
        <v>3.9830499999999998E-2</v>
      </c>
    </row>
    <row r="1414" spans="1:15">
      <c r="A1414" s="1" t="s">
        <v>190</v>
      </c>
      <c r="B1414" s="1" t="s">
        <v>194</v>
      </c>
      <c r="C1414">
        <v>0.114278</v>
      </c>
      <c r="E1414" s="1" t="s">
        <v>190</v>
      </c>
      <c r="F1414" s="1" t="s">
        <v>194</v>
      </c>
      <c r="G1414">
        <v>0.59603799999999996</v>
      </c>
      <c r="I1414" s="2" t="s">
        <v>190</v>
      </c>
      <c r="J1414" s="2" t="s">
        <v>194</v>
      </c>
      <c r="K1414">
        <v>0.62429199999999996</v>
      </c>
      <c r="M1414" s="1" t="s">
        <v>190</v>
      </c>
      <c r="N1414" s="1" t="s">
        <v>194</v>
      </c>
      <c r="O1414">
        <v>1.93347E-2</v>
      </c>
    </row>
    <row r="1415" spans="1:15">
      <c r="A1415" s="1" t="s">
        <v>190</v>
      </c>
      <c r="B1415" s="1" t="s">
        <v>195</v>
      </c>
      <c r="C1415">
        <v>0.25717400000000001</v>
      </c>
      <c r="E1415" s="1" t="s">
        <v>190</v>
      </c>
      <c r="F1415" s="1" t="s">
        <v>195</v>
      </c>
      <c r="G1415">
        <v>2.40352E-2</v>
      </c>
      <c r="I1415" s="2" t="s">
        <v>190</v>
      </c>
      <c r="J1415" s="2" t="s">
        <v>195</v>
      </c>
      <c r="K1415">
        <v>5.2329599999999997E-2</v>
      </c>
      <c r="M1415" s="1" t="s">
        <v>190</v>
      </c>
      <c r="N1415" s="1" t="s">
        <v>195</v>
      </c>
      <c r="O1415">
        <v>7.0982799999999999E-2</v>
      </c>
    </row>
    <row r="1416" spans="1:15">
      <c r="A1416" s="1" t="s">
        <v>190</v>
      </c>
      <c r="B1416" s="1" t="s">
        <v>196</v>
      </c>
      <c r="C1416">
        <v>0.16011700000000001</v>
      </c>
      <c r="E1416" s="1" t="s">
        <v>190</v>
      </c>
      <c r="F1416" s="1" t="s">
        <v>196</v>
      </c>
      <c r="G1416">
        <v>0.86383699999999997</v>
      </c>
      <c r="I1416" s="2" t="s">
        <v>190</v>
      </c>
      <c r="J1416" s="2" t="s">
        <v>196</v>
      </c>
      <c r="K1416">
        <v>0.65943600000000002</v>
      </c>
      <c r="M1416" s="1" t="s">
        <v>190</v>
      </c>
      <c r="N1416" s="1" t="s">
        <v>196</v>
      </c>
      <c r="O1416">
        <v>0.16968900000000001</v>
      </c>
    </row>
    <row r="1417" spans="1:15">
      <c r="A1417" s="1" t="s">
        <v>190</v>
      </c>
      <c r="B1417" s="1" t="s">
        <v>197</v>
      </c>
      <c r="C1417">
        <v>8.4479299999999993E-3</v>
      </c>
      <c r="E1417" s="1" t="s">
        <v>190</v>
      </c>
      <c r="F1417" s="1" t="s">
        <v>197</v>
      </c>
      <c r="G1417">
        <v>1.93925E-2</v>
      </c>
      <c r="I1417" s="2" t="s">
        <v>190</v>
      </c>
      <c r="J1417" s="2" t="s">
        <v>197</v>
      </c>
      <c r="K1417">
        <v>7.0871900000000002E-2</v>
      </c>
      <c r="M1417" s="1" t="s">
        <v>190</v>
      </c>
      <c r="N1417" s="1" t="s">
        <v>197</v>
      </c>
      <c r="O1417">
        <v>7.5837600000000005E-2</v>
      </c>
    </row>
    <row r="1418" spans="1:15">
      <c r="A1418" s="1" t="s">
        <v>190</v>
      </c>
      <c r="B1418" s="1" t="s">
        <v>198</v>
      </c>
      <c r="C1418">
        <v>0.18448800000000001</v>
      </c>
      <c r="E1418" s="1" t="s">
        <v>190</v>
      </c>
      <c r="F1418" s="1" t="s">
        <v>198</v>
      </c>
      <c r="G1418">
        <v>0.751251</v>
      </c>
      <c r="I1418" s="2" t="s">
        <v>190</v>
      </c>
      <c r="J1418" s="2" t="s">
        <v>198</v>
      </c>
      <c r="K1418">
        <v>0.56953200000000004</v>
      </c>
      <c r="M1418" s="1" t="s">
        <v>190</v>
      </c>
      <c r="N1418" s="1" t="s">
        <v>198</v>
      </c>
      <c r="O1418">
        <v>9.7035499999999997E-2</v>
      </c>
    </row>
    <row r="1419" spans="1:15">
      <c r="A1419" s="1" t="s">
        <v>190</v>
      </c>
      <c r="B1419" s="1" t="s">
        <v>201</v>
      </c>
      <c r="C1419">
        <v>6.9262600000000001E-3</v>
      </c>
      <c r="E1419" s="1" t="s">
        <v>190</v>
      </c>
      <c r="F1419" s="1" t="s">
        <v>201</v>
      </c>
      <c r="G1419">
        <v>5.5603300000000001E-2</v>
      </c>
      <c r="I1419" s="2" t="s">
        <v>190</v>
      </c>
      <c r="J1419" s="2" t="s">
        <v>201</v>
      </c>
      <c r="K1419">
        <v>3.9102100000000001E-2</v>
      </c>
      <c r="M1419" s="1" t="s">
        <v>190</v>
      </c>
      <c r="N1419" s="1" t="s">
        <v>201</v>
      </c>
      <c r="O1419">
        <v>2.8240600000000001E-2</v>
      </c>
    </row>
    <row r="1420" spans="1:15">
      <c r="A1420" s="1" t="s">
        <v>190</v>
      </c>
      <c r="B1420" s="1" t="s">
        <v>8</v>
      </c>
      <c r="C1420">
        <v>0.15862100000000001</v>
      </c>
      <c r="E1420" s="1" t="s">
        <v>190</v>
      </c>
      <c r="F1420" s="1" t="s">
        <v>8</v>
      </c>
      <c r="G1420">
        <v>0.37876199999999999</v>
      </c>
      <c r="I1420" s="2" t="s">
        <v>190</v>
      </c>
      <c r="J1420" s="2" t="s">
        <v>8</v>
      </c>
      <c r="K1420">
        <v>0.29442499999999999</v>
      </c>
      <c r="M1420" s="1" t="s">
        <v>190</v>
      </c>
      <c r="N1420" s="1" t="s">
        <v>8</v>
      </c>
      <c r="O1420">
        <v>0.41197</v>
      </c>
    </row>
    <row r="1421" spans="1:15">
      <c r="A1421" s="1" t="s">
        <v>190</v>
      </c>
      <c r="B1421" s="1" t="s">
        <v>148</v>
      </c>
      <c r="C1421">
        <v>0.35633799999999999</v>
      </c>
      <c r="E1421" s="1" t="s">
        <v>190</v>
      </c>
      <c r="F1421" s="1" t="s">
        <v>148</v>
      </c>
      <c r="G1421">
        <v>0.13535</v>
      </c>
      <c r="I1421" s="2" t="s">
        <v>190</v>
      </c>
      <c r="J1421" s="2" t="s">
        <v>148</v>
      </c>
      <c r="K1421">
        <v>0.28002500000000002</v>
      </c>
      <c r="M1421" s="1" t="s">
        <v>190</v>
      </c>
      <c r="N1421" s="1" t="s">
        <v>148</v>
      </c>
      <c r="O1421">
        <v>4.5612899999999998E-2</v>
      </c>
    </row>
    <row r="1422" spans="1:15">
      <c r="A1422" s="1" t="s">
        <v>190</v>
      </c>
      <c r="B1422" s="1" t="s">
        <v>256</v>
      </c>
      <c r="C1422">
        <v>0.82692600000000005</v>
      </c>
      <c r="E1422" s="1" t="s">
        <v>190</v>
      </c>
      <c r="F1422" s="1" t="s">
        <v>256</v>
      </c>
      <c r="G1422">
        <v>0.28861199999999998</v>
      </c>
      <c r="I1422" s="2" t="s">
        <v>190</v>
      </c>
      <c r="J1422" s="2" t="s">
        <v>256</v>
      </c>
      <c r="K1422">
        <v>9.14938E-2</v>
      </c>
      <c r="M1422" s="1" t="s">
        <v>190</v>
      </c>
      <c r="N1422" s="1" t="s">
        <v>256</v>
      </c>
      <c r="O1422">
        <v>9.1951000000000005E-2</v>
      </c>
    </row>
    <row r="1423" spans="1:15">
      <c r="A1423" s="1" t="s">
        <v>190</v>
      </c>
      <c r="B1423" s="1" t="s">
        <v>202</v>
      </c>
      <c r="C1423">
        <v>0.90992899999999999</v>
      </c>
      <c r="E1423" s="1" t="s">
        <v>190</v>
      </c>
      <c r="F1423" s="1" t="s">
        <v>202</v>
      </c>
      <c r="G1423">
        <v>0.26750699999999999</v>
      </c>
      <c r="I1423" s="2" t="s">
        <v>190</v>
      </c>
      <c r="J1423" s="2" t="s">
        <v>202</v>
      </c>
      <c r="K1423">
        <v>0.26237899999999997</v>
      </c>
      <c r="M1423" s="1" t="s">
        <v>190</v>
      </c>
      <c r="N1423" s="1" t="s">
        <v>202</v>
      </c>
      <c r="O1423">
        <v>0.20092099999999999</v>
      </c>
    </row>
    <row r="1424" spans="1:15">
      <c r="A1424" s="1" t="s">
        <v>190</v>
      </c>
      <c r="B1424" s="1" t="s">
        <v>193</v>
      </c>
      <c r="C1424">
        <v>1.31028E-2</v>
      </c>
      <c r="E1424" s="1" t="s">
        <v>190</v>
      </c>
      <c r="F1424" s="1" t="s">
        <v>193</v>
      </c>
      <c r="G1424">
        <v>4.7736300000000002E-2</v>
      </c>
      <c r="I1424" s="2" t="s">
        <v>190</v>
      </c>
      <c r="J1424" s="2" t="s">
        <v>193</v>
      </c>
      <c r="K1424">
        <v>3.3920100000000002E-2</v>
      </c>
      <c r="M1424" s="1" t="s">
        <v>190</v>
      </c>
      <c r="N1424" s="1" t="s">
        <v>193</v>
      </c>
      <c r="O1424">
        <v>8.3868100000000001E-2</v>
      </c>
    </row>
    <row r="1425" spans="1:15">
      <c r="A1425" s="1" t="s">
        <v>190</v>
      </c>
      <c r="B1425" s="1" t="s">
        <v>141</v>
      </c>
      <c r="C1425">
        <v>1.9916E-2</v>
      </c>
      <c r="E1425" s="1" t="s">
        <v>190</v>
      </c>
      <c r="F1425" s="1" t="s">
        <v>141</v>
      </c>
      <c r="G1425">
        <v>2.2362799999999999E-2</v>
      </c>
      <c r="I1425" s="2" t="s">
        <v>190</v>
      </c>
      <c r="J1425" s="2" t="s">
        <v>141</v>
      </c>
      <c r="K1425">
        <v>2.7829099999999999E-2</v>
      </c>
      <c r="M1425" s="1" t="s">
        <v>190</v>
      </c>
      <c r="N1425" s="1" t="s">
        <v>141</v>
      </c>
      <c r="O1425">
        <v>3.7989299999999997E-2</v>
      </c>
    </row>
    <row r="1426" spans="1:15">
      <c r="A1426" s="1" t="s">
        <v>190</v>
      </c>
      <c r="B1426" s="1" t="s">
        <v>203</v>
      </c>
      <c r="C1426">
        <v>4.2306700000000003E-2</v>
      </c>
      <c r="E1426" s="1" t="s">
        <v>190</v>
      </c>
      <c r="F1426" s="1" t="s">
        <v>203</v>
      </c>
      <c r="G1426">
        <v>2.0457400000000001E-2</v>
      </c>
      <c r="I1426" s="2" t="s">
        <v>190</v>
      </c>
      <c r="J1426" s="2" t="s">
        <v>203</v>
      </c>
      <c r="K1426">
        <v>7.6790800000000006E-2</v>
      </c>
      <c r="M1426" s="1" t="s">
        <v>190</v>
      </c>
      <c r="N1426" s="1" t="s">
        <v>203</v>
      </c>
      <c r="O1426">
        <v>3.2467200000000002E-2</v>
      </c>
    </row>
    <row r="1427" spans="1:15">
      <c r="A1427" s="1" t="s">
        <v>189</v>
      </c>
      <c r="B1427" s="1" t="s">
        <v>225</v>
      </c>
      <c r="C1427">
        <v>9.6277600000000008E-3</v>
      </c>
      <c r="E1427" s="1" t="s">
        <v>189</v>
      </c>
      <c r="F1427" s="1" t="s">
        <v>225</v>
      </c>
      <c r="G1427">
        <v>2.5557199999999999E-2</v>
      </c>
      <c r="I1427" s="2" t="s">
        <v>189</v>
      </c>
      <c r="J1427" s="2" t="s">
        <v>225</v>
      </c>
      <c r="K1427">
        <v>4.3288899999999998E-2</v>
      </c>
      <c r="M1427" s="1" t="s">
        <v>189</v>
      </c>
      <c r="N1427" s="1" t="s">
        <v>225</v>
      </c>
      <c r="O1427">
        <v>9.1941400000000006E-2</v>
      </c>
    </row>
    <row r="1428" spans="1:15">
      <c r="A1428" s="1" t="s">
        <v>189</v>
      </c>
      <c r="B1428" s="1" t="s">
        <v>191</v>
      </c>
      <c r="C1428">
        <v>2.43319E-2</v>
      </c>
      <c r="E1428" s="1" t="s">
        <v>189</v>
      </c>
      <c r="F1428" s="1" t="s">
        <v>191</v>
      </c>
      <c r="G1428">
        <v>5.2499499999999998E-2</v>
      </c>
      <c r="I1428" s="2" t="s">
        <v>189</v>
      </c>
      <c r="J1428" s="2" t="s">
        <v>191</v>
      </c>
      <c r="K1428">
        <v>8.4209800000000001E-2</v>
      </c>
      <c r="M1428" s="1" t="s">
        <v>189</v>
      </c>
      <c r="N1428" s="1" t="s">
        <v>191</v>
      </c>
      <c r="O1428">
        <v>0.13857700000000001</v>
      </c>
    </row>
    <row r="1429" spans="1:15">
      <c r="A1429" s="1" t="s">
        <v>189</v>
      </c>
      <c r="B1429" s="1" t="s">
        <v>167</v>
      </c>
      <c r="C1429">
        <v>9.2010700000000004E-3</v>
      </c>
      <c r="E1429" s="1" t="s">
        <v>189</v>
      </c>
      <c r="F1429" s="1" t="s">
        <v>167</v>
      </c>
      <c r="G1429">
        <v>1.49588E-2</v>
      </c>
      <c r="I1429" s="2" t="s">
        <v>189</v>
      </c>
      <c r="J1429" s="2" t="s">
        <v>167</v>
      </c>
      <c r="K1429">
        <v>2.53811E-2</v>
      </c>
      <c r="M1429" s="1" t="s">
        <v>189</v>
      </c>
      <c r="N1429" s="1" t="s">
        <v>167</v>
      </c>
      <c r="O1429">
        <v>9.4121700000000003E-2</v>
      </c>
    </row>
    <row r="1430" spans="1:15">
      <c r="A1430" s="1" t="s">
        <v>189</v>
      </c>
      <c r="B1430" s="1" t="s">
        <v>192</v>
      </c>
      <c r="C1430">
        <v>4.1201099999999997E-2</v>
      </c>
      <c r="E1430" s="1" t="s">
        <v>189</v>
      </c>
      <c r="F1430" s="1" t="s">
        <v>192</v>
      </c>
      <c r="G1430">
        <v>9.68498E-2</v>
      </c>
      <c r="I1430" s="2" t="s">
        <v>189</v>
      </c>
      <c r="J1430" s="2" t="s">
        <v>192</v>
      </c>
      <c r="K1430">
        <v>3.1036000000000001E-2</v>
      </c>
      <c r="M1430" s="1" t="s">
        <v>189</v>
      </c>
      <c r="N1430" s="1" t="s">
        <v>192</v>
      </c>
      <c r="O1430">
        <v>6.7159499999999997E-2</v>
      </c>
    </row>
    <row r="1431" spans="1:15">
      <c r="A1431" s="1" t="s">
        <v>189</v>
      </c>
      <c r="B1431" s="1" t="s">
        <v>277</v>
      </c>
      <c r="C1431">
        <v>0.13320499999999999</v>
      </c>
      <c r="E1431" s="1" t="s">
        <v>189</v>
      </c>
      <c r="F1431" s="1" t="s">
        <v>277</v>
      </c>
      <c r="G1431">
        <v>0.11898400000000001</v>
      </c>
      <c r="I1431" s="2" t="s">
        <v>189</v>
      </c>
      <c r="J1431" s="2" t="s">
        <v>277</v>
      </c>
      <c r="K1431">
        <v>0.13092100000000001</v>
      </c>
      <c r="M1431" s="1" t="s">
        <v>189</v>
      </c>
      <c r="N1431" s="1" t="s">
        <v>277</v>
      </c>
      <c r="O1431">
        <v>0.22989000000000001</v>
      </c>
    </row>
    <row r="1432" spans="1:15">
      <c r="A1432" s="1" t="s">
        <v>189</v>
      </c>
      <c r="B1432" s="1" t="s">
        <v>254</v>
      </c>
      <c r="C1432">
        <v>3.8668599999999997E-2</v>
      </c>
      <c r="E1432" s="1" t="s">
        <v>189</v>
      </c>
      <c r="F1432" s="1" t="s">
        <v>254</v>
      </c>
      <c r="G1432">
        <v>0.327073</v>
      </c>
      <c r="I1432" s="2" t="s">
        <v>189</v>
      </c>
      <c r="J1432" s="2" t="s">
        <v>254</v>
      </c>
      <c r="K1432">
        <v>0.30547099999999999</v>
      </c>
      <c r="M1432" s="1" t="s">
        <v>189</v>
      </c>
      <c r="N1432" s="1" t="s">
        <v>254</v>
      </c>
      <c r="O1432">
        <v>7.5650400000000007E-2</v>
      </c>
    </row>
    <row r="1433" spans="1:15">
      <c r="A1433" s="1" t="s">
        <v>189</v>
      </c>
      <c r="B1433" s="1" t="s">
        <v>255</v>
      </c>
      <c r="C1433">
        <v>0.100188</v>
      </c>
      <c r="E1433" s="1" t="s">
        <v>189</v>
      </c>
      <c r="F1433" s="1" t="s">
        <v>255</v>
      </c>
      <c r="G1433">
        <v>8.9910100000000007E-2</v>
      </c>
      <c r="I1433" s="2" t="s">
        <v>189</v>
      </c>
      <c r="J1433" s="2" t="s">
        <v>255</v>
      </c>
      <c r="K1433">
        <v>6.8828799999999996E-2</v>
      </c>
      <c r="M1433" s="1" t="s">
        <v>189</v>
      </c>
      <c r="N1433" s="1" t="s">
        <v>255</v>
      </c>
      <c r="O1433">
        <v>5.1318599999999999E-2</v>
      </c>
    </row>
    <row r="1434" spans="1:15">
      <c r="A1434" s="1" t="s">
        <v>189</v>
      </c>
      <c r="B1434" s="1" t="s">
        <v>279</v>
      </c>
      <c r="C1434">
        <v>2.55645E-2</v>
      </c>
      <c r="E1434" s="1" t="s">
        <v>189</v>
      </c>
      <c r="F1434" s="1" t="s">
        <v>279</v>
      </c>
      <c r="G1434">
        <v>2.3514E-2</v>
      </c>
      <c r="I1434" s="2" t="s">
        <v>189</v>
      </c>
      <c r="J1434" s="2" t="s">
        <v>279</v>
      </c>
      <c r="K1434">
        <v>1.39936E-2</v>
      </c>
      <c r="M1434" s="1" t="s">
        <v>189</v>
      </c>
      <c r="N1434" s="1" t="s">
        <v>279</v>
      </c>
      <c r="O1434">
        <v>0.88478000000000001</v>
      </c>
    </row>
    <row r="1435" spans="1:15">
      <c r="A1435" s="1" t="s">
        <v>189</v>
      </c>
      <c r="B1435" s="1" t="s">
        <v>278</v>
      </c>
      <c r="C1435">
        <v>4.0159100000000003E-2</v>
      </c>
      <c r="E1435" s="1" t="s">
        <v>189</v>
      </c>
      <c r="F1435" s="1" t="s">
        <v>278</v>
      </c>
      <c r="G1435">
        <v>0.13738</v>
      </c>
      <c r="I1435" s="2" t="s">
        <v>189</v>
      </c>
      <c r="J1435" s="2" t="s">
        <v>278</v>
      </c>
      <c r="K1435">
        <v>0.18689700000000001</v>
      </c>
      <c r="M1435" s="1" t="s">
        <v>189</v>
      </c>
      <c r="N1435" s="1" t="s">
        <v>278</v>
      </c>
      <c r="O1435">
        <v>5.4098199999999999E-2</v>
      </c>
    </row>
    <row r="1436" spans="1:15">
      <c r="A1436" s="1" t="s">
        <v>189</v>
      </c>
      <c r="B1436" s="1" t="s">
        <v>280</v>
      </c>
      <c r="C1436">
        <v>7.4972999999999998E-2</v>
      </c>
      <c r="E1436" s="1" t="s">
        <v>189</v>
      </c>
      <c r="F1436" s="1" t="s">
        <v>280</v>
      </c>
      <c r="G1436">
        <v>0.26357199999999997</v>
      </c>
      <c r="I1436" s="2" t="s">
        <v>189</v>
      </c>
      <c r="J1436" s="2" t="s">
        <v>280</v>
      </c>
      <c r="K1436">
        <v>0.31962499999999999</v>
      </c>
      <c r="M1436" s="1" t="s">
        <v>189</v>
      </c>
      <c r="N1436" s="1" t="s">
        <v>280</v>
      </c>
      <c r="O1436">
        <v>8.8867199999999993E-2</v>
      </c>
    </row>
    <row r="1437" spans="1:15">
      <c r="A1437" s="1" t="s">
        <v>189</v>
      </c>
      <c r="B1437" s="1" t="s">
        <v>274</v>
      </c>
      <c r="C1437">
        <v>8.5278000000000007E-2</v>
      </c>
      <c r="E1437" s="1" t="s">
        <v>189</v>
      </c>
      <c r="F1437" s="1" t="s">
        <v>274</v>
      </c>
      <c r="G1437">
        <v>0.489645</v>
      </c>
      <c r="I1437" s="2" t="s">
        <v>189</v>
      </c>
      <c r="J1437" s="2" t="s">
        <v>274</v>
      </c>
      <c r="K1437">
        <v>0.28354499999999999</v>
      </c>
      <c r="M1437" s="1" t="s">
        <v>189</v>
      </c>
      <c r="N1437" s="1" t="s">
        <v>274</v>
      </c>
      <c r="O1437">
        <v>0.124554</v>
      </c>
    </row>
    <row r="1438" spans="1:15">
      <c r="A1438" s="1" t="s">
        <v>189</v>
      </c>
      <c r="B1438" s="1" t="s">
        <v>273</v>
      </c>
      <c r="C1438">
        <v>4.3447199999999998E-2</v>
      </c>
      <c r="E1438" s="1" t="s">
        <v>189</v>
      </c>
      <c r="F1438" s="1" t="s">
        <v>273</v>
      </c>
      <c r="G1438">
        <v>6.9325200000000002E-3</v>
      </c>
      <c r="I1438" s="2" t="s">
        <v>189</v>
      </c>
      <c r="J1438" s="2" t="s">
        <v>273</v>
      </c>
      <c r="K1438">
        <v>8.8184300000000004E-3</v>
      </c>
      <c r="M1438" s="1" t="s">
        <v>189</v>
      </c>
      <c r="N1438" s="1" t="s">
        <v>273</v>
      </c>
      <c r="O1438">
        <v>4.90161E-2</v>
      </c>
    </row>
    <row r="1439" spans="1:15">
      <c r="A1439" s="1" t="s">
        <v>189</v>
      </c>
      <c r="B1439" s="1" t="s">
        <v>276</v>
      </c>
      <c r="C1439">
        <v>0.18337000000000001</v>
      </c>
      <c r="E1439" s="1" t="s">
        <v>189</v>
      </c>
      <c r="F1439" s="1" t="s">
        <v>276</v>
      </c>
      <c r="G1439">
        <v>0.20305300000000001</v>
      </c>
      <c r="I1439" s="2" t="s">
        <v>189</v>
      </c>
      <c r="J1439" s="2" t="s">
        <v>276</v>
      </c>
      <c r="K1439">
        <v>9.7889199999999996E-2</v>
      </c>
      <c r="M1439" s="1" t="s">
        <v>189</v>
      </c>
      <c r="N1439" s="1" t="s">
        <v>276</v>
      </c>
      <c r="O1439">
        <v>1.01733E-2</v>
      </c>
    </row>
    <row r="1440" spans="1:15">
      <c r="A1440" s="1" t="s">
        <v>189</v>
      </c>
      <c r="B1440" s="1" t="s">
        <v>275</v>
      </c>
      <c r="C1440">
        <v>0.77935600000000005</v>
      </c>
      <c r="E1440" s="1" t="s">
        <v>189</v>
      </c>
      <c r="F1440" s="1" t="s">
        <v>275</v>
      </c>
      <c r="G1440">
        <v>0.40094000000000002</v>
      </c>
      <c r="I1440" s="2" t="s">
        <v>189</v>
      </c>
      <c r="J1440" s="2" t="s">
        <v>275</v>
      </c>
      <c r="K1440">
        <v>0.556921</v>
      </c>
      <c r="M1440" s="1" t="s">
        <v>189</v>
      </c>
      <c r="N1440" s="1" t="s">
        <v>275</v>
      </c>
      <c r="O1440">
        <v>0.19073899999999999</v>
      </c>
    </row>
    <row r="1441" spans="1:15">
      <c r="A1441" s="1" t="s">
        <v>189</v>
      </c>
      <c r="B1441" s="1" t="s">
        <v>281</v>
      </c>
      <c r="C1441">
        <v>4.6583300000000001E-2</v>
      </c>
      <c r="E1441" s="1" t="s">
        <v>189</v>
      </c>
      <c r="F1441" s="1" t="s">
        <v>281</v>
      </c>
      <c r="G1441">
        <v>2.9061E-2</v>
      </c>
      <c r="I1441" s="2" t="s">
        <v>189</v>
      </c>
      <c r="J1441" s="2" t="s">
        <v>281</v>
      </c>
      <c r="K1441">
        <v>3.47955E-2</v>
      </c>
      <c r="M1441" s="1" t="s">
        <v>189</v>
      </c>
      <c r="N1441" s="1" t="s">
        <v>281</v>
      </c>
      <c r="O1441">
        <v>8.5942000000000005E-2</v>
      </c>
    </row>
    <row r="1442" spans="1:15">
      <c r="A1442" s="1" t="s">
        <v>189</v>
      </c>
      <c r="B1442" s="1" t="s">
        <v>75</v>
      </c>
      <c r="C1442">
        <v>0.56237899999999996</v>
      </c>
      <c r="E1442" s="1" t="s">
        <v>189</v>
      </c>
      <c r="F1442" s="1" t="s">
        <v>75</v>
      </c>
      <c r="G1442">
        <v>6.1622099999999999E-2</v>
      </c>
      <c r="I1442" s="2" t="s">
        <v>189</v>
      </c>
      <c r="J1442" s="2" t="s">
        <v>75</v>
      </c>
      <c r="K1442">
        <v>0.29760799999999998</v>
      </c>
      <c r="M1442" s="1" t="s">
        <v>189</v>
      </c>
      <c r="N1442" s="1" t="s">
        <v>75</v>
      </c>
      <c r="O1442">
        <v>6.5264900000000001E-2</v>
      </c>
    </row>
    <row r="1443" spans="1:15">
      <c r="A1443" s="1" t="s">
        <v>189</v>
      </c>
      <c r="B1443" s="1" t="s">
        <v>242</v>
      </c>
      <c r="C1443">
        <v>0.20424200000000001</v>
      </c>
      <c r="E1443" s="1" t="s">
        <v>189</v>
      </c>
      <c r="F1443" s="1" t="s">
        <v>242</v>
      </c>
      <c r="G1443">
        <v>6.9132899999999997E-2</v>
      </c>
      <c r="I1443" s="2" t="s">
        <v>189</v>
      </c>
      <c r="J1443" s="2" t="s">
        <v>242</v>
      </c>
      <c r="K1443">
        <v>0.215642</v>
      </c>
      <c r="M1443" s="1" t="s">
        <v>189</v>
      </c>
      <c r="N1443" s="1" t="s">
        <v>242</v>
      </c>
      <c r="O1443">
        <v>0.110841</v>
      </c>
    </row>
    <row r="1444" spans="1:15">
      <c r="A1444" s="1" t="s">
        <v>189</v>
      </c>
      <c r="B1444" s="1" t="s">
        <v>282</v>
      </c>
      <c r="C1444">
        <v>0.29604599999999998</v>
      </c>
      <c r="E1444" s="1" t="s">
        <v>189</v>
      </c>
      <c r="F1444" s="1" t="s">
        <v>282</v>
      </c>
      <c r="G1444">
        <v>6.3984299999999994E-2</v>
      </c>
      <c r="I1444" s="2" t="s">
        <v>189</v>
      </c>
      <c r="J1444" s="2" t="s">
        <v>282</v>
      </c>
      <c r="K1444">
        <v>0.144983</v>
      </c>
      <c r="M1444" s="1" t="s">
        <v>189</v>
      </c>
      <c r="N1444" s="1" t="s">
        <v>282</v>
      </c>
      <c r="O1444">
        <v>0.14025499999999999</v>
      </c>
    </row>
    <row r="1445" spans="1:15">
      <c r="A1445" s="1" t="s">
        <v>189</v>
      </c>
      <c r="B1445" s="1" t="s">
        <v>283</v>
      </c>
      <c r="C1445">
        <v>0.91455200000000003</v>
      </c>
      <c r="E1445" s="1" t="s">
        <v>189</v>
      </c>
      <c r="F1445" s="1" t="s">
        <v>283</v>
      </c>
      <c r="G1445">
        <v>8.2208000000000003E-2</v>
      </c>
      <c r="I1445" s="2" t="s">
        <v>189</v>
      </c>
      <c r="J1445" s="2" t="s">
        <v>283</v>
      </c>
      <c r="K1445">
        <v>0.13598299999999999</v>
      </c>
      <c r="M1445" s="1" t="s">
        <v>189</v>
      </c>
      <c r="N1445" s="1" t="s">
        <v>283</v>
      </c>
      <c r="O1445">
        <v>1.43445E-2</v>
      </c>
    </row>
    <row r="1446" spans="1:15">
      <c r="A1446" s="1" t="s">
        <v>189</v>
      </c>
      <c r="B1446" s="1" t="s">
        <v>284</v>
      </c>
      <c r="C1446">
        <v>0.11317099999999999</v>
      </c>
      <c r="E1446" s="1" t="s">
        <v>189</v>
      </c>
      <c r="F1446" s="1" t="s">
        <v>284</v>
      </c>
      <c r="G1446">
        <v>2.9477900000000001E-2</v>
      </c>
      <c r="I1446" s="2" t="s">
        <v>189</v>
      </c>
      <c r="J1446" s="2" t="s">
        <v>284</v>
      </c>
      <c r="K1446">
        <v>6.0423299999999999E-2</v>
      </c>
      <c r="M1446" s="1" t="s">
        <v>189</v>
      </c>
      <c r="N1446" s="1" t="s">
        <v>284</v>
      </c>
      <c r="O1446">
        <v>1.14371E-2</v>
      </c>
    </row>
    <row r="1447" spans="1:15">
      <c r="A1447" s="1" t="s">
        <v>189</v>
      </c>
      <c r="B1447" s="1" t="s">
        <v>194</v>
      </c>
      <c r="C1447">
        <v>3.4260499999999999E-2</v>
      </c>
      <c r="E1447" s="1" t="s">
        <v>189</v>
      </c>
      <c r="F1447" s="1" t="s">
        <v>194</v>
      </c>
      <c r="G1447">
        <v>6.515E-2</v>
      </c>
      <c r="I1447" s="2" t="s">
        <v>189</v>
      </c>
      <c r="J1447" s="2" t="s">
        <v>194</v>
      </c>
      <c r="K1447">
        <v>0.13269400000000001</v>
      </c>
      <c r="M1447" s="1" t="s">
        <v>189</v>
      </c>
      <c r="N1447" s="1" t="s">
        <v>194</v>
      </c>
      <c r="O1447">
        <v>4.0831699999999999E-2</v>
      </c>
    </row>
    <row r="1448" spans="1:15">
      <c r="A1448" s="1" t="s">
        <v>189</v>
      </c>
      <c r="B1448" s="1" t="s">
        <v>195</v>
      </c>
      <c r="C1448">
        <v>0.93672100000000003</v>
      </c>
      <c r="E1448" s="1" t="s">
        <v>189</v>
      </c>
      <c r="F1448" s="1" t="s">
        <v>195</v>
      </c>
      <c r="G1448">
        <v>0.12549199999999999</v>
      </c>
      <c r="I1448" s="2" t="s">
        <v>189</v>
      </c>
      <c r="J1448" s="2" t="s">
        <v>195</v>
      </c>
      <c r="K1448">
        <v>0.27598099999999998</v>
      </c>
      <c r="M1448" s="1" t="s">
        <v>189</v>
      </c>
      <c r="N1448" s="1" t="s">
        <v>195</v>
      </c>
      <c r="O1448">
        <v>0.17962400000000001</v>
      </c>
    </row>
    <row r="1449" spans="1:15">
      <c r="A1449" s="1" t="s">
        <v>189</v>
      </c>
      <c r="B1449" s="1" t="s">
        <v>196</v>
      </c>
      <c r="C1449">
        <v>0.51999200000000001</v>
      </c>
      <c r="E1449" s="1" t="s">
        <v>189</v>
      </c>
      <c r="F1449" s="1" t="s">
        <v>196</v>
      </c>
      <c r="G1449">
        <v>0.16188</v>
      </c>
      <c r="I1449" s="2" t="s">
        <v>189</v>
      </c>
      <c r="J1449" s="2" t="s">
        <v>196</v>
      </c>
      <c r="K1449">
        <v>0.29800599999999999</v>
      </c>
      <c r="M1449" s="1" t="s">
        <v>189</v>
      </c>
      <c r="N1449" s="1" t="s">
        <v>196</v>
      </c>
      <c r="O1449">
        <v>0.12936400000000001</v>
      </c>
    </row>
    <row r="1450" spans="1:15">
      <c r="A1450" s="1" t="s">
        <v>189</v>
      </c>
      <c r="B1450" s="1" t="s">
        <v>197</v>
      </c>
      <c r="C1450">
        <v>0.95568399999999998</v>
      </c>
      <c r="E1450" s="1" t="s">
        <v>189</v>
      </c>
      <c r="F1450" s="1" t="s">
        <v>197</v>
      </c>
      <c r="G1450">
        <v>0.42299700000000001</v>
      </c>
      <c r="I1450" s="2" t="s">
        <v>189</v>
      </c>
      <c r="J1450" s="2" t="s">
        <v>197</v>
      </c>
      <c r="K1450">
        <v>0.24839</v>
      </c>
      <c r="M1450" s="1" t="s">
        <v>189</v>
      </c>
      <c r="N1450" s="1" t="s">
        <v>197</v>
      </c>
      <c r="O1450">
        <v>0.14005999999999999</v>
      </c>
    </row>
    <row r="1451" spans="1:15">
      <c r="A1451" s="1" t="s">
        <v>189</v>
      </c>
      <c r="B1451" s="1" t="s">
        <v>198</v>
      </c>
      <c r="C1451">
        <v>0.44913500000000001</v>
      </c>
      <c r="E1451" s="1" t="s">
        <v>189</v>
      </c>
      <c r="F1451" s="1" t="s">
        <v>198</v>
      </c>
      <c r="G1451">
        <v>0.26367099999999999</v>
      </c>
      <c r="I1451" s="2" t="s">
        <v>189</v>
      </c>
      <c r="J1451" s="2" t="s">
        <v>198</v>
      </c>
      <c r="K1451">
        <v>0.24848100000000001</v>
      </c>
      <c r="M1451" s="1" t="s">
        <v>189</v>
      </c>
      <c r="N1451" s="1" t="s">
        <v>198</v>
      </c>
      <c r="O1451">
        <v>5.8882700000000003E-2</v>
      </c>
    </row>
    <row r="1452" spans="1:15">
      <c r="A1452" s="1" t="s">
        <v>189</v>
      </c>
      <c r="B1452" s="1" t="s">
        <v>201</v>
      </c>
      <c r="C1452">
        <v>0.58926699999999999</v>
      </c>
      <c r="E1452" s="1" t="s">
        <v>189</v>
      </c>
      <c r="F1452" s="1" t="s">
        <v>201</v>
      </c>
      <c r="G1452">
        <v>0.510606</v>
      </c>
      <c r="I1452" s="2" t="s">
        <v>189</v>
      </c>
      <c r="J1452" s="2" t="s">
        <v>201</v>
      </c>
      <c r="K1452">
        <v>0.47112900000000002</v>
      </c>
      <c r="M1452" s="1" t="s">
        <v>189</v>
      </c>
      <c r="N1452" s="1" t="s">
        <v>201</v>
      </c>
      <c r="O1452">
        <v>8.9895900000000001E-2</v>
      </c>
    </row>
    <row r="1453" spans="1:15">
      <c r="A1453" s="1" t="s">
        <v>189</v>
      </c>
      <c r="B1453" s="1" t="s">
        <v>8</v>
      </c>
      <c r="C1453">
        <v>0.98066200000000003</v>
      </c>
      <c r="E1453" s="1" t="s">
        <v>189</v>
      </c>
      <c r="F1453" s="1" t="s">
        <v>8</v>
      </c>
      <c r="G1453">
        <v>0.187358</v>
      </c>
      <c r="I1453" s="2" t="s">
        <v>189</v>
      </c>
      <c r="J1453" s="2" t="s">
        <v>8</v>
      </c>
      <c r="K1453">
        <v>0.29480699999999999</v>
      </c>
      <c r="M1453" s="1" t="s">
        <v>189</v>
      </c>
      <c r="N1453" s="1" t="s">
        <v>8</v>
      </c>
      <c r="O1453">
        <v>0.52302800000000005</v>
      </c>
    </row>
    <row r="1454" spans="1:15">
      <c r="A1454" s="1" t="s">
        <v>189</v>
      </c>
      <c r="B1454" s="1" t="s">
        <v>148</v>
      </c>
      <c r="C1454">
        <v>0.32972699999999999</v>
      </c>
      <c r="E1454" s="1" t="s">
        <v>189</v>
      </c>
      <c r="F1454" s="1" t="s">
        <v>148</v>
      </c>
      <c r="G1454">
        <v>0.17747499999999999</v>
      </c>
      <c r="I1454" s="2" t="s">
        <v>189</v>
      </c>
      <c r="J1454" s="2" t="s">
        <v>148</v>
      </c>
      <c r="K1454">
        <v>0.311367</v>
      </c>
      <c r="M1454" s="1" t="s">
        <v>189</v>
      </c>
      <c r="N1454" s="1" t="s">
        <v>148</v>
      </c>
      <c r="O1454">
        <v>4.2601800000000002E-2</v>
      </c>
    </row>
    <row r="1455" spans="1:15">
      <c r="A1455" s="1" t="s">
        <v>189</v>
      </c>
      <c r="B1455" s="1" t="s">
        <v>222</v>
      </c>
      <c r="C1455">
        <v>0.25801499999999999</v>
      </c>
      <c r="E1455" s="1" t="s">
        <v>189</v>
      </c>
      <c r="F1455" s="1" t="s">
        <v>222</v>
      </c>
      <c r="G1455">
        <v>0.27426499999999998</v>
      </c>
      <c r="I1455" s="2" t="s">
        <v>189</v>
      </c>
      <c r="J1455" s="2" t="s">
        <v>222</v>
      </c>
      <c r="K1455">
        <v>0.29632999999999998</v>
      </c>
      <c r="M1455" s="1" t="s">
        <v>189</v>
      </c>
      <c r="N1455" s="1" t="s">
        <v>222</v>
      </c>
      <c r="O1455">
        <v>0.17233499999999999</v>
      </c>
    </row>
    <row r="1456" spans="1:15">
      <c r="A1456" s="1" t="s">
        <v>189</v>
      </c>
      <c r="B1456" s="1" t="s">
        <v>256</v>
      </c>
      <c r="C1456">
        <v>0.99999499999999997</v>
      </c>
      <c r="E1456" s="1" t="s">
        <v>189</v>
      </c>
      <c r="F1456" s="1" t="s">
        <v>256</v>
      </c>
      <c r="G1456">
        <v>0.96675800000000001</v>
      </c>
      <c r="I1456" s="2" t="s">
        <v>189</v>
      </c>
      <c r="J1456" s="2" t="s">
        <v>256</v>
      </c>
      <c r="K1456">
        <v>0.99770000000000003</v>
      </c>
      <c r="M1456" s="1" t="s">
        <v>189</v>
      </c>
      <c r="N1456" s="1" t="s">
        <v>256</v>
      </c>
      <c r="O1456">
        <v>0.56021699999999996</v>
      </c>
    </row>
    <row r="1457" spans="1:15">
      <c r="A1457" s="1" t="s">
        <v>189</v>
      </c>
      <c r="B1457" s="1" t="s">
        <v>202</v>
      </c>
      <c r="C1457">
        <v>0.200431</v>
      </c>
      <c r="E1457" s="1" t="s">
        <v>189</v>
      </c>
      <c r="F1457" s="1" t="s">
        <v>202</v>
      </c>
      <c r="G1457">
        <v>9.0703300000000001E-2</v>
      </c>
      <c r="I1457" s="2" t="s">
        <v>189</v>
      </c>
      <c r="J1457" s="2" t="s">
        <v>202</v>
      </c>
      <c r="K1457">
        <v>3.7292400000000003E-2</v>
      </c>
      <c r="M1457" s="1" t="s">
        <v>189</v>
      </c>
      <c r="N1457" s="1" t="s">
        <v>202</v>
      </c>
      <c r="O1457">
        <v>0.110886</v>
      </c>
    </row>
    <row r="1458" spans="1:15">
      <c r="A1458" s="1" t="s">
        <v>189</v>
      </c>
      <c r="B1458" s="1" t="s">
        <v>193</v>
      </c>
      <c r="C1458">
        <v>3.51075E-2</v>
      </c>
      <c r="E1458" s="1" t="s">
        <v>189</v>
      </c>
      <c r="F1458" s="1" t="s">
        <v>193</v>
      </c>
      <c r="G1458">
        <v>4.3588200000000001E-2</v>
      </c>
      <c r="I1458" s="2" t="s">
        <v>189</v>
      </c>
      <c r="J1458" s="2" t="s">
        <v>193</v>
      </c>
      <c r="K1458">
        <v>6.3677499999999998E-2</v>
      </c>
      <c r="M1458" s="1" t="s">
        <v>189</v>
      </c>
      <c r="N1458" s="1" t="s">
        <v>193</v>
      </c>
      <c r="O1458">
        <v>0.28045300000000001</v>
      </c>
    </row>
    <row r="1459" spans="1:15">
      <c r="A1459" s="1" t="s">
        <v>189</v>
      </c>
      <c r="B1459" s="1" t="s">
        <v>141</v>
      </c>
      <c r="C1459">
        <v>5.9905E-2</v>
      </c>
      <c r="E1459" s="1" t="s">
        <v>189</v>
      </c>
      <c r="F1459" s="1" t="s">
        <v>141</v>
      </c>
      <c r="G1459">
        <v>0.11337999999999999</v>
      </c>
      <c r="I1459" s="2" t="s">
        <v>189</v>
      </c>
      <c r="J1459" s="2" t="s">
        <v>141</v>
      </c>
      <c r="K1459">
        <v>0.14991199999999999</v>
      </c>
      <c r="M1459" s="1" t="s">
        <v>189</v>
      </c>
      <c r="N1459" s="1" t="s">
        <v>141</v>
      </c>
      <c r="O1459">
        <v>9.8138199999999995E-2</v>
      </c>
    </row>
    <row r="1460" spans="1:15">
      <c r="A1460" s="1" t="s">
        <v>189</v>
      </c>
      <c r="B1460" s="1" t="s">
        <v>137</v>
      </c>
      <c r="C1460">
        <v>0.87512999999999996</v>
      </c>
      <c r="E1460" s="1" t="s">
        <v>189</v>
      </c>
      <c r="F1460" s="1" t="s">
        <v>137</v>
      </c>
      <c r="G1460">
        <v>0.53131799999999996</v>
      </c>
      <c r="I1460" s="2" t="s">
        <v>189</v>
      </c>
      <c r="J1460" s="2" t="s">
        <v>137</v>
      </c>
      <c r="K1460">
        <v>0.72785200000000005</v>
      </c>
      <c r="M1460" s="1" t="s">
        <v>189</v>
      </c>
      <c r="N1460" s="1" t="s">
        <v>137</v>
      </c>
      <c r="O1460">
        <v>0.40351799999999999</v>
      </c>
    </row>
    <row r="1461" spans="1:15">
      <c r="A1461" s="1" t="s">
        <v>189</v>
      </c>
      <c r="B1461" s="1" t="s">
        <v>203</v>
      </c>
      <c r="C1461">
        <v>1</v>
      </c>
      <c r="E1461" s="1" t="s">
        <v>189</v>
      </c>
      <c r="F1461" s="1" t="s">
        <v>203</v>
      </c>
      <c r="G1461">
        <v>0.98423499999999997</v>
      </c>
      <c r="I1461" s="2" t="s">
        <v>189</v>
      </c>
      <c r="J1461" s="2" t="s">
        <v>203</v>
      </c>
      <c r="K1461">
        <v>0.996834</v>
      </c>
      <c r="M1461" s="1" t="s">
        <v>189</v>
      </c>
      <c r="N1461" s="1" t="s">
        <v>203</v>
      </c>
      <c r="O1461">
        <v>0.82106900000000005</v>
      </c>
    </row>
    <row r="1462" spans="1:15">
      <c r="A1462" s="1" t="s">
        <v>183</v>
      </c>
      <c r="B1462" s="1" t="s">
        <v>225</v>
      </c>
      <c r="C1462">
        <v>0.78256000000000003</v>
      </c>
      <c r="E1462" s="1" t="s">
        <v>183</v>
      </c>
      <c r="F1462" s="1" t="s">
        <v>225</v>
      </c>
      <c r="G1462">
        <v>4.4564199999999998E-2</v>
      </c>
      <c r="I1462" s="2" t="s">
        <v>183</v>
      </c>
      <c r="J1462" s="2" t="s">
        <v>225</v>
      </c>
      <c r="K1462">
        <v>9.8638500000000004E-2</v>
      </c>
      <c r="M1462" s="1" t="s">
        <v>183</v>
      </c>
      <c r="N1462" s="1" t="s">
        <v>225</v>
      </c>
      <c r="O1462">
        <v>7.8462100000000007E-2</v>
      </c>
    </row>
    <row r="1463" spans="1:15">
      <c r="A1463" s="1" t="s">
        <v>183</v>
      </c>
      <c r="B1463" s="1" t="s">
        <v>191</v>
      </c>
      <c r="C1463">
        <v>0.99999199999999999</v>
      </c>
      <c r="E1463" s="1" t="s">
        <v>183</v>
      </c>
      <c r="F1463" s="1" t="s">
        <v>191</v>
      </c>
      <c r="G1463">
        <v>0.99438000000000004</v>
      </c>
      <c r="I1463" s="2" t="s">
        <v>183</v>
      </c>
      <c r="J1463" s="2" t="s">
        <v>191</v>
      </c>
      <c r="K1463">
        <v>0.99944599999999995</v>
      </c>
      <c r="M1463" s="1" t="s">
        <v>183</v>
      </c>
      <c r="N1463" s="1" t="s">
        <v>191</v>
      </c>
      <c r="O1463">
        <v>0.38016</v>
      </c>
    </row>
    <row r="1464" spans="1:15">
      <c r="A1464" s="1" t="s">
        <v>183</v>
      </c>
      <c r="B1464" s="1" t="s">
        <v>167</v>
      </c>
      <c r="C1464">
        <v>0.36808600000000002</v>
      </c>
      <c r="E1464" s="1" t="s">
        <v>183</v>
      </c>
      <c r="F1464" s="1" t="s">
        <v>167</v>
      </c>
      <c r="G1464">
        <v>0.47762399999999999</v>
      </c>
      <c r="I1464" s="2" t="s">
        <v>183</v>
      </c>
      <c r="J1464" s="2" t="s">
        <v>167</v>
      </c>
      <c r="K1464">
        <v>0.58971600000000002</v>
      </c>
      <c r="M1464" s="1" t="s">
        <v>183</v>
      </c>
      <c r="N1464" s="1" t="s">
        <v>167</v>
      </c>
      <c r="O1464">
        <v>7.4847800000000006E-2</v>
      </c>
    </row>
    <row r="1465" spans="1:15">
      <c r="A1465" s="1" t="s">
        <v>183</v>
      </c>
      <c r="B1465" s="1" t="s">
        <v>192</v>
      </c>
      <c r="C1465">
        <v>0.72471399999999997</v>
      </c>
      <c r="E1465" s="1" t="s">
        <v>183</v>
      </c>
      <c r="F1465" s="1" t="s">
        <v>192</v>
      </c>
      <c r="G1465">
        <v>0.39426899999999998</v>
      </c>
      <c r="I1465" s="2" t="s">
        <v>183</v>
      </c>
      <c r="J1465" s="2" t="s">
        <v>192</v>
      </c>
      <c r="K1465">
        <v>0.15703700000000001</v>
      </c>
      <c r="M1465" s="1" t="s">
        <v>183</v>
      </c>
      <c r="N1465" s="1" t="s">
        <v>192</v>
      </c>
      <c r="O1465">
        <v>0.29155599999999998</v>
      </c>
    </row>
    <row r="1466" spans="1:15">
      <c r="A1466" s="1" t="s">
        <v>183</v>
      </c>
      <c r="B1466" s="1" t="s">
        <v>277</v>
      </c>
      <c r="C1466">
        <v>2.59443E-2</v>
      </c>
      <c r="E1466" s="1" t="s">
        <v>183</v>
      </c>
      <c r="F1466" s="1" t="s">
        <v>277</v>
      </c>
      <c r="G1466">
        <v>7.3513099999999998E-2</v>
      </c>
      <c r="I1466" s="2" t="s">
        <v>183</v>
      </c>
      <c r="J1466" s="2" t="s">
        <v>277</v>
      </c>
      <c r="K1466">
        <v>7.0432499999999995E-2</v>
      </c>
      <c r="M1466" s="1" t="s">
        <v>183</v>
      </c>
      <c r="N1466" s="1" t="s">
        <v>277</v>
      </c>
      <c r="O1466">
        <v>5.6185699999999998E-2</v>
      </c>
    </row>
    <row r="1467" spans="1:15">
      <c r="A1467" s="1" t="s">
        <v>183</v>
      </c>
      <c r="B1467" s="1" t="s">
        <v>254</v>
      </c>
      <c r="C1467">
        <v>0.68481800000000004</v>
      </c>
      <c r="E1467" s="1" t="s">
        <v>183</v>
      </c>
      <c r="F1467" s="1" t="s">
        <v>254</v>
      </c>
      <c r="G1467">
        <v>0.75561299999999998</v>
      </c>
      <c r="I1467" s="2" t="s">
        <v>183</v>
      </c>
      <c r="J1467" s="2" t="s">
        <v>254</v>
      </c>
      <c r="K1467">
        <v>0.73905100000000001</v>
      </c>
      <c r="M1467" s="1" t="s">
        <v>183</v>
      </c>
      <c r="N1467" s="1" t="s">
        <v>254</v>
      </c>
      <c r="O1467">
        <v>0.44458799999999998</v>
      </c>
    </row>
    <row r="1468" spans="1:15">
      <c r="A1468" s="1" t="s">
        <v>183</v>
      </c>
      <c r="B1468" s="1" t="s">
        <v>255</v>
      </c>
      <c r="C1468">
        <v>0.99215299999999995</v>
      </c>
      <c r="E1468" s="1" t="s">
        <v>183</v>
      </c>
      <c r="F1468" s="1" t="s">
        <v>255</v>
      </c>
      <c r="G1468">
        <v>0.85378799999999999</v>
      </c>
      <c r="I1468" s="2" t="s">
        <v>183</v>
      </c>
      <c r="J1468" s="2" t="s">
        <v>255</v>
      </c>
      <c r="K1468">
        <v>0.97751699999999997</v>
      </c>
      <c r="M1468" s="1" t="s">
        <v>183</v>
      </c>
      <c r="N1468" s="1" t="s">
        <v>255</v>
      </c>
      <c r="O1468">
        <v>0.13655100000000001</v>
      </c>
    </row>
    <row r="1469" spans="1:15">
      <c r="A1469" s="1" t="s">
        <v>183</v>
      </c>
      <c r="B1469" s="1" t="s">
        <v>279</v>
      </c>
      <c r="C1469">
        <v>0.90784699999999996</v>
      </c>
      <c r="E1469" s="1" t="s">
        <v>183</v>
      </c>
      <c r="F1469" s="1" t="s">
        <v>279</v>
      </c>
      <c r="G1469">
        <v>0.53905999999999998</v>
      </c>
      <c r="I1469" s="2" t="s">
        <v>183</v>
      </c>
      <c r="J1469" s="2" t="s">
        <v>279</v>
      </c>
      <c r="K1469">
        <v>0.63245200000000001</v>
      </c>
      <c r="M1469" s="1" t="s">
        <v>183</v>
      </c>
      <c r="N1469" s="1" t="s">
        <v>279</v>
      </c>
      <c r="O1469">
        <v>0.31997199999999998</v>
      </c>
    </row>
    <row r="1470" spans="1:15">
      <c r="A1470" s="1" t="s">
        <v>183</v>
      </c>
      <c r="B1470" s="1" t="s">
        <v>278</v>
      </c>
      <c r="C1470">
        <v>0.99996399999999996</v>
      </c>
      <c r="E1470" s="1" t="s">
        <v>183</v>
      </c>
      <c r="F1470" s="1" t="s">
        <v>278</v>
      </c>
      <c r="G1470">
        <v>0.83701199999999998</v>
      </c>
      <c r="I1470" s="2" t="s">
        <v>183</v>
      </c>
      <c r="J1470" s="2" t="s">
        <v>278</v>
      </c>
      <c r="K1470">
        <v>0.96261600000000003</v>
      </c>
      <c r="M1470" s="1" t="s">
        <v>183</v>
      </c>
      <c r="N1470" s="1" t="s">
        <v>278</v>
      </c>
      <c r="O1470">
        <v>0.14177500000000001</v>
      </c>
    </row>
    <row r="1471" spans="1:15">
      <c r="A1471" s="1" t="s">
        <v>183</v>
      </c>
      <c r="B1471" s="1" t="s">
        <v>280</v>
      </c>
      <c r="C1471">
        <v>0.99999800000000005</v>
      </c>
      <c r="E1471" s="1" t="s">
        <v>183</v>
      </c>
      <c r="F1471" s="1" t="s">
        <v>280</v>
      </c>
      <c r="G1471">
        <v>0.92812899999999998</v>
      </c>
      <c r="I1471" s="2" t="s">
        <v>183</v>
      </c>
      <c r="J1471" s="2" t="s">
        <v>280</v>
      </c>
      <c r="K1471">
        <v>0.99823099999999998</v>
      </c>
      <c r="M1471" s="1" t="s">
        <v>183</v>
      </c>
      <c r="N1471" s="1" t="s">
        <v>280</v>
      </c>
      <c r="O1471">
        <v>0.67171999999999998</v>
      </c>
    </row>
    <row r="1472" spans="1:15">
      <c r="A1472" s="1" t="s">
        <v>183</v>
      </c>
      <c r="B1472" s="1" t="s">
        <v>274</v>
      </c>
      <c r="C1472">
        <v>0.88378100000000004</v>
      </c>
      <c r="E1472" s="1" t="s">
        <v>183</v>
      </c>
      <c r="F1472" s="1" t="s">
        <v>274</v>
      </c>
      <c r="G1472">
        <v>0.49800299999999997</v>
      </c>
      <c r="I1472" s="2" t="s">
        <v>183</v>
      </c>
      <c r="J1472" s="2" t="s">
        <v>274</v>
      </c>
      <c r="K1472">
        <v>0.56978099999999998</v>
      </c>
      <c r="M1472" s="1" t="s">
        <v>183</v>
      </c>
      <c r="N1472" s="1" t="s">
        <v>274</v>
      </c>
      <c r="O1472">
        <v>3.7993399999999997E-2</v>
      </c>
    </row>
    <row r="1473" spans="1:15">
      <c r="A1473" s="1" t="s">
        <v>183</v>
      </c>
      <c r="B1473" s="1" t="s">
        <v>273</v>
      </c>
      <c r="C1473">
        <v>0.98927600000000004</v>
      </c>
      <c r="E1473" s="1" t="s">
        <v>183</v>
      </c>
      <c r="F1473" s="1" t="s">
        <v>273</v>
      </c>
      <c r="G1473">
        <v>0.45859800000000001</v>
      </c>
      <c r="I1473" s="2" t="s">
        <v>183</v>
      </c>
      <c r="J1473" s="2" t="s">
        <v>273</v>
      </c>
      <c r="K1473">
        <v>0.90780499999999997</v>
      </c>
      <c r="M1473" s="1" t="s">
        <v>183</v>
      </c>
      <c r="N1473" s="1" t="s">
        <v>273</v>
      </c>
      <c r="O1473">
        <v>0.61040000000000005</v>
      </c>
    </row>
    <row r="1474" spans="1:15">
      <c r="A1474" s="1" t="s">
        <v>183</v>
      </c>
      <c r="B1474" s="1" t="s">
        <v>276</v>
      </c>
      <c r="C1474">
        <v>0.99999199999999999</v>
      </c>
      <c r="E1474" s="1" t="s">
        <v>183</v>
      </c>
      <c r="F1474" s="1" t="s">
        <v>276</v>
      </c>
      <c r="G1474">
        <v>0.94634600000000002</v>
      </c>
      <c r="I1474" s="2" t="s">
        <v>183</v>
      </c>
      <c r="J1474" s="2" t="s">
        <v>276</v>
      </c>
      <c r="K1474">
        <v>0.998695</v>
      </c>
      <c r="M1474" s="1" t="s">
        <v>183</v>
      </c>
      <c r="N1474" s="1" t="s">
        <v>276</v>
      </c>
      <c r="O1474">
        <v>0.68530199999999997</v>
      </c>
    </row>
    <row r="1475" spans="1:15">
      <c r="A1475" s="1" t="s">
        <v>183</v>
      </c>
      <c r="B1475" s="1" t="s">
        <v>275</v>
      </c>
      <c r="C1475">
        <v>0.99099000000000004</v>
      </c>
      <c r="E1475" s="1" t="s">
        <v>183</v>
      </c>
      <c r="F1475" s="1" t="s">
        <v>275</v>
      </c>
      <c r="G1475">
        <v>0.89868400000000004</v>
      </c>
      <c r="I1475" s="2" t="s">
        <v>183</v>
      </c>
      <c r="J1475" s="2" t="s">
        <v>275</v>
      </c>
      <c r="K1475">
        <v>0.96164700000000003</v>
      </c>
      <c r="M1475" s="1" t="s">
        <v>183</v>
      </c>
      <c r="N1475" s="1" t="s">
        <v>275</v>
      </c>
      <c r="O1475">
        <v>0.12746499999999999</v>
      </c>
    </row>
    <row r="1476" spans="1:15">
      <c r="A1476" s="1" t="s">
        <v>183</v>
      </c>
      <c r="B1476" s="1" t="s">
        <v>281</v>
      </c>
      <c r="C1476">
        <v>0.99343199999999998</v>
      </c>
      <c r="E1476" s="1" t="s">
        <v>183</v>
      </c>
      <c r="F1476" s="1" t="s">
        <v>281</v>
      </c>
      <c r="G1476">
        <v>0.98767400000000005</v>
      </c>
      <c r="I1476" s="2" t="s">
        <v>183</v>
      </c>
      <c r="J1476" s="2" t="s">
        <v>281</v>
      </c>
      <c r="K1476">
        <v>0.96597299999999997</v>
      </c>
      <c r="M1476" s="1" t="s">
        <v>183</v>
      </c>
      <c r="N1476" s="1" t="s">
        <v>281</v>
      </c>
      <c r="O1476">
        <v>0.112496</v>
      </c>
    </row>
    <row r="1477" spans="1:15">
      <c r="A1477" s="1" t="s">
        <v>183</v>
      </c>
      <c r="B1477" s="1" t="s">
        <v>75</v>
      </c>
      <c r="C1477">
        <v>0.94078499999999998</v>
      </c>
      <c r="E1477" s="1" t="s">
        <v>183</v>
      </c>
      <c r="F1477" s="1" t="s">
        <v>75</v>
      </c>
      <c r="G1477">
        <v>0.23505599999999999</v>
      </c>
      <c r="I1477" s="2" t="s">
        <v>183</v>
      </c>
      <c r="J1477" s="2" t="s">
        <v>75</v>
      </c>
      <c r="K1477">
        <v>0.13799700000000001</v>
      </c>
      <c r="M1477" s="1" t="s">
        <v>183</v>
      </c>
      <c r="N1477" s="1" t="s">
        <v>75</v>
      </c>
      <c r="O1477">
        <v>0.16464400000000001</v>
      </c>
    </row>
    <row r="1478" spans="1:15">
      <c r="A1478" s="1" t="s">
        <v>183</v>
      </c>
      <c r="B1478" s="1" t="s">
        <v>242</v>
      </c>
      <c r="C1478">
        <v>0.43653599999999998</v>
      </c>
      <c r="E1478" s="1" t="s">
        <v>183</v>
      </c>
      <c r="F1478" s="1" t="s">
        <v>242</v>
      </c>
      <c r="G1478">
        <v>0.113194</v>
      </c>
      <c r="I1478" s="2" t="s">
        <v>183</v>
      </c>
      <c r="J1478" s="2" t="s">
        <v>242</v>
      </c>
      <c r="K1478">
        <v>0.160885</v>
      </c>
      <c r="M1478" s="1" t="s">
        <v>183</v>
      </c>
      <c r="N1478" s="1" t="s">
        <v>242</v>
      </c>
      <c r="O1478">
        <v>5.3898000000000001E-2</v>
      </c>
    </row>
    <row r="1479" spans="1:15">
      <c r="A1479" s="1" t="s">
        <v>183</v>
      </c>
      <c r="B1479" s="1" t="s">
        <v>282</v>
      </c>
      <c r="C1479">
        <v>0.84702699999999997</v>
      </c>
      <c r="E1479" s="1" t="s">
        <v>183</v>
      </c>
      <c r="F1479" s="1" t="s">
        <v>282</v>
      </c>
      <c r="G1479">
        <v>0.50805599999999995</v>
      </c>
      <c r="I1479" s="2" t="s">
        <v>183</v>
      </c>
      <c r="J1479" s="2" t="s">
        <v>282</v>
      </c>
      <c r="K1479">
        <v>0.427651</v>
      </c>
      <c r="M1479" s="1" t="s">
        <v>183</v>
      </c>
      <c r="N1479" s="1" t="s">
        <v>282</v>
      </c>
      <c r="O1479">
        <v>0.14169699999999999</v>
      </c>
    </row>
    <row r="1480" spans="1:15">
      <c r="A1480" s="1" t="s">
        <v>183</v>
      </c>
      <c r="B1480" s="1" t="s">
        <v>283</v>
      </c>
      <c r="C1480">
        <v>0.99945799999999996</v>
      </c>
      <c r="E1480" s="1" t="s">
        <v>183</v>
      </c>
      <c r="F1480" s="1" t="s">
        <v>283</v>
      </c>
      <c r="G1480">
        <v>0.74184000000000005</v>
      </c>
      <c r="I1480" s="2" t="s">
        <v>183</v>
      </c>
      <c r="J1480" s="2" t="s">
        <v>283</v>
      </c>
      <c r="K1480">
        <v>0.53877799999999998</v>
      </c>
      <c r="M1480" s="1" t="s">
        <v>183</v>
      </c>
      <c r="N1480" s="1" t="s">
        <v>283</v>
      </c>
      <c r="O1480">
        <v>0.84391300000000002</v>
      </c>
    </row>
    <row r="1481" spans="1:15">
      <c r="A1481" s="1" t="s">
        <v>183</v>
      </c>
      <c r="B1481" s="1" t="s">
        <v>284</v>
      </c>
      <c r="C1481">
        <v>1</v>
      </c>
      <c r="E1481" s="1" t="s">
        <v>183</v>
      </c>
      <c r="F1481" s="1" t="s">
        <v>284</v>
      </c>
      <c r="G1481">
        <v>0.99789099999999997</v>
      </c>
      <c r="I1481" s="2" t="s">
        <v>183</v>
      </c>
      <c r="J1481" s="2" t="s">
        <v>284</v>
      </c>
      <c r="K1481">
        <v>0.99975800000000004</v>
      </c>
      <c r="M1481" s="1" t="s">
        <v>183</v>
      </c>
      <c r="N1481" s="1" t="s">
        <v>284</v>
      </c>
      <c r="O1481">
        <v>0.83427200000000001</v>
      </c>
    </row>
    <row r="1482" spans="1:15">
      <c r="A1482" s="1" t="s">
        <v>183</v>
      </c>
      <c r="B1482" s="1" t="s">
        <v>194</v>
      </c>
      <c r="C1482">
        <v>0.98325300000000004</v>
      </c>
      <c r="E1482" s="1" t="s">
        <v>183</v>
      </c>
      <c r="F1482" s="1" t="s">
        <v>194</v>
      </c>
      <c r="G1482">
        <v>0.99389700000000003</v>
      </c>
      <c r="I1482" s="2" t="s">
        <v>183</v>
      </c>
      <c r="J1482" s="2" t="s">
        <v>194</v>
      </c>
      <c r="K1482">
        <v>0.99595500000000003</v>
      </c>
      <c r="M1482" s="1" t="s">
        <v>183</v>
      </c>
      <c r="N1482" s="1" t="s">
        <v>194</v>
      </c>
      <c r="O1482">
        <v>0.50072899999999998</v>
      </c>
    </row>
    <row r="1483" spans="1:15">
      <c r="A1483" s="1" t="s">
        <v>183</v>
      </c>
      <c r="B1483" s="1" t="s">
        <v>195</v>
      </c>
      <c r="C1483">
        <v>0.53463400000000005</v>
      </c>
      <c r="E1483" s="1" t="s">
        <v>183</v>
      </c>
      <c r="F1483" s="1" t="s">
        <v>195</v>
      </c>
      <c r="G1483">
        <v>0.22206500000000001</v>
      </c>
      <c r="I1483" s="2" t="s">
        <v>183</v>
      </c>
      <c r="J1483" s="2" t="s">
        <v>195</v>
      </c>
      <c r="K1483">
        <v>0.38843800000000001</v>
      </c>
      <c r="M1483" s="1" t="s">
        <v>183</v>
      </c>
      <c r="N1483" s="1" t="s">
        <v>195</v>
      </c>
      <c r="O1483">
        <v>6.6543099999999994E-2</v>
      </c>
    </row>
    <row r="1484" spans="1:15">
      <c r="A1484" s="1" t="s">
        <v>183</v>
      </c>
      <c r="B1484" s="1" t="s">
        <v>196</v>
      </c>
      <c r="C1484">
        <v>0.99946699999999999</v>
      </c>
      <c r="E1484" s="1" t="s">
        <v>183</v>
      </c>
      <c r="F1484" s="1" t="s">
        <v>196</v>
      </c>
      <c r="G1484">
        <v>0.54530199999999995</v>
      </c>
      <c r="I1484" s="2" t="s">
        <v>183</v>
      </c>
      <c r="J1484" s="2" t="s">
        <v>196</v>
      </c>
      <c r="K1484">
        <v>0.63683599999999996</v>
      </c>
      <c r="M1484" s="1" t="s">
        <v>183</v>
      </c>
      <c r="N1484" s="1" t="s">
        <v>196</v>
      </c>
      <c r="O1484">
        <v>0.73997599999999997</v>
      </c>
    </row>
    <row r="1485" spans="1:15">
      <c r="A1485" s="1" t="s">
        <v>183</v>
      </c>
      <c r="B1485" s="1" t="s">
        <v>197</v>
      </c>
      <c r="C1485">
        <v>0.41487200000000002</v>
      </c>
      <c r="E1485" s="1" t="s">
        <v>183</v>
      </c>
      <c r="F1485" s="1" t="s">
        <v>197</v>
      </c>
      <c r="G1485">
        <v>0.231213</v>
      </c>
      <c r="I1485" s="2" t="s">
        <v>183</v>
      </c>
      <c r="J1485" s="2" t="s">
        <v>197</v>
      </c>
      <c r="K1485">
        <v>0.23610900000000001</v>
      </c>
      <c r="M1485" s="1" t="s">
        <v>183</v>
      </c>
      <c r="N1485" s="1" t="s">
        <v>197</v>
      </c>
      <c r="O1485">
        <v>0.13560900000000001</v>
      </c>
    </row>
    <row r="1486" spans="1:15">
      <c r="A1486" s="1" t="s">
        <v>183</v>
      </c>
      <c r="B1486" s="1" t="s">
        <v>198</v>
      </c>
      <c r="C1486">
        <v>0.99020300000000006</v>
      </c>
      <c r="E1486" s="1" t="s">
        <v>183</v>
      </c>
      <c r="F1486" s="1" t="s">
        <v>198</v>
      </c>
      <c r="G1486">
        <v>0.50573599999999996</v>
      </c>
      <c r="I1486" s="2" t="s">
        <v>183</v>
      </c>
      <c r="J1486" s="2" t="s">
        <v>198</v>
      </c>
      <c r="K1486">
        <v>0.27091700000000002</v>
      </c>
      <c r="M1486" s="1" t="s">
        <v>183</v>
      </c>
      <c r="N1486" s="1" t="s">
        <v>198</v>
      </c>
      <c r="O1486">
        <v>0.26069700000000001</v>
      </c>
    </row>
    <row r="1487" spans="1:15">
      <c r="A1487" s="1" t="s">
        <v>183</v>
      </c>
      <c r="B1487" s="1" t="s">
        <v>201</v>
      </c>
      <c r="C1487">
        <v>0.99997800000000003</v>
      </c>
      <c r="E1487" s="1" t="s">
        <v>183</v>
      </c>
      <c r="F1487" s="1" t="s">
        <v>201</v>
      </c>
      <c r="G1487">
        <v>0.65858899999999998</v>
      </c>
      <c r="I1487" s="2" t="s">
        <v>183</v>
      </c>
      <c r="J1487" s="2" t="s">
        <v>201</v>
      </c>
      <c r="K1487">
        <v>0.78685499999999997</v>
      </c>
      <c r="M1487" s="1" t="s">
        <v>183</v>
      </c>
      <c r="N1487" s="1" t="s">
        <v>201</v>
      </c>
      <c r="O1487">
        <v>0.79086400000000001</v>
      </c>
    </row>
    <row r="1488" spans="1:15">
      <c r="A1488" s="1" t="s">
        <v>183</v>
      </c>
      <c r="B1488" s="1" t="s">
        <v>8</v>
      </c>
      <c r="C1488">
        <v>0.99634800000000001</v>
      </c>
      <c r="E1488" s="1" t="s">
        <v>183</v>
      </c>
      <c r="F1488" s="1" t="s">
        <v>8</v>
      </c>
      <c r="G1488">
        <v>0.58729600000000004</v>
      </c>
      <c r="I1488" s="2" t="s">
        <v>183</v>
      </c>
      <c r="J1488" s="2" t="s">
        <v>8</v>
      </c>
      <c r="K1488">
        <v>0.59002900000000003</v>
      </c>
      <c r="M1488" s="1" t="s">
        <v>183</v>
      </c>
      <c r="N1488" s="1" t="s">
        <v>8</v>
      </c>
      <c r="O1488">
        <v>0.45735999999999999</v>
      </c>
    </row>
    <row r="1489" spans="1:15">
      <c r="A1489" s="1" t="s">
        <v>183</v>
      </c>
      <c r="B1489" s="1" t="s">
        <v>148</v>
      </c>
      <c r="C1489">
        <v>0.776088</v>
      </c>
      <c r="E1489" s="1" t="s">
        <v>183</v>
      </c>
      <c r="F1489" s="1" t="s">
        <v>148</v>
      </c>
      <c r="G1489">
        <v>0.30277500000000002</v>
      </c>
      <c r="I1489" s="2" t="s">
        <v>183</v>
      </c>
      <c r="J1489" s="2" t="s">
        <v>148</v>
      </c>
      <c r="K1489">
        <v>0.20153499999999999</v>
      </c>
      <c r="M1489" s="1" t="s">
        <v>183</v>
      </c>
      <c r="N1489" s="1" t="s">
        <v>148</v>
      </c>
      <c r="O1489">
        <v>0.32582299999999997</v>
      </c>
    </row>
    <row r="1490" spans="1:15">
      <c r="A1490" s="1" t="s">
        <v>183</v>
      </c>
      <c r="B1490" s="1" t="s">
        <v>185</v>
      </c>
      <c r="C1490">
        <v>0.91635500000000003</v>
      </c>
      <c r="E1490" s="1" t="s">
        <v>183</v>
      </c>
      <c r="F1490" s="1" t="s">
        <v>185</v>
      </c>
      <c r="G1490">
        <v>0.14734700000000001</v>
      </c>
      <c r="I1490" s="2" t="s">
        <v>183</v>
      </c>
      <c r="J1490" s="2" t="s">
        <v>185</v>
      </c>
      <c r="K1490">
        <v>0.59917699999999996</v>
      </c>
      <c r="M1490" s="1" t="s">
        <v>183</v>
      </c>
      <c r="N1490" s="1" t="s">
        <v>185</v>
      </c>
      <c r="O1490">
        <v>0.132907</v>
      </c>
    </row>
    <row r="1491" spans="1:15">
      <c r="A1491" s="1" t="s">
        <v>183</v>
      </c>
      <c r="B1491" s="1" t="s">
        <v>186</v>
      </c>
      <c r="C1491">
        <v>0.75916799999999995</v>
      </c>
      <c r="E1491" s="1" t="s">
        <v>183</v>
      </c>
      <c r="F1491" s="1" t="s">
        <v>186</v>
      </c>
      <c r="G1491">
        <v>0.28990300000000002</v>
      </c>
      <c r="I1491" s="2" t="s">
        <v>183</v>
      </c>
      <c r="J1491" s="2" t="s">
        <v>186</v>
      </c>
      <c r="K1491">
        <v>0.78789200000000004</v>
      </c>
      <c r="M1491" s="1" t="s">
        <v>183</v>
      </c>
      <c r="N1491" s="1" t="s">
        <v>186</v>
      </c>
      <c r="O1491">
        <v>4.1564900000000002E-2</v>
      </c>
    </row>
    <row r="1492" spans="1:15">
      <c r="A1492" s="1" t="s">
        <v>183</v>
      </c>
      <c r="B1492" s="1" t="s">
        <v>187</v>
      </c>
      <c r="C1492">
        <v>0.99730099999999999</v>
      </c>
      <c r="E1492" s="1" t="s">
        <v>183</v>
      </c>
      <c r="F1492" s="1" t="s">
        <v>187</v>
      </c>
      <c r="G1492">
        <v>0.73905699999999996</v>
      </c>
      <c r="I1492" s="2" t="s">
        <v>183</v>
      </c>
      <c r="J1492" s="2" t="s">
        <v>187</v>
      </c>
      <c r="K1492">
        <v>0.95666499999999999</v>
      </c>
      <c r="M1492" s="1" t="s">
        <v>183</v>
      </c>
      <c r="N1492" s="1" t="s">
        <v>187</v>
      </c>
      <c r="O1492">
        <v>0.46457500000000002</v>
      </c>
    </row>
    <row r="1493" spans="1:15">
      <c r="A1493" s="1" t="s">
        <v>183</v>
      </c>
      <c r="B1493" s="1" t="s">
        <v>188</v>
      </c>
      <c r="C1493">
        <v>0.99943099999999996</v>
      </c>
      <c r="E1493" s="1" t="s">
        <v>183</v>
      </c>
      <c r="F1493" s="1" t="s">
        <v>188</v>
      </c>
      <c r="G1493">
        <v>0.63645499999999999</v>
      </c>
      <c r="I1493" s="2" t="s">
        <v>183</v>
      </c>
      <c r="J1493" s="2" t="s">
        <v>188</v>
      </c>
      <c r="K1493">
        <v>0.86788500000000002</v>
      </c>
      <c r="M1493" s="1" t="s">
        <v>183</v>
      </c>
      <c r="N1493" s="1" t="s">
        <v>188</v>
      </c>
      <c r="O1493">
        <v>0.85487299999999999</v>
      </c>
    </row>
    <row r="1494" spans="1:15">
      <c r="A1494" s="1" t="s">
        <v>183</v>
      </c>
      <c r="B1494" s="1" t="s">
        <v>222</v>
      </c>
      <c r="C1494">
        <v>0.98448999999999998</v>
      </c>
      <c r="E1494" s="1" t="s">
        <v>183</v>
      </c>
      <c r="F1494" s="1" t="s">
        <v>222</v>
      </c>
      <c r="G1494">
        <v>0.78328600000000004</v>
      </c>
      <c r="I1494" s="2" t="s">
        <v>183</v>
      </c>
      <c r="J1494" s="2" t="s">
        <v>222</v>
      </c>
      <c r="K1494">
        <v>0.94408099999999995</v>
      </c>
      <c r="M1494" s="1" t="s">
        <v>183</v>
      </c>
      <c r="N1494" s="1" t="s">
        <v>222</v>
      </c>
      <c r="O1494">
        <v>0.43154100000000001</v>
      </c>
    </row>
    <row r="1495" spans="1:15">
      <c r="A1495" s="1" t="s">
        <v>183</v>
      </c>
      <c r="B1495" s="1" t="s">
        <v>256</v>
      </c>
      <c r="C1495">
        <v>0.91453300000000004</v>
      </c>
      <c r="E1495" s="1" t="s">
        <v>183</v>
      </c>
      <c r="F1495" s="1" t="s">
        <v>256</v>
      </c>
      <c r="G1495">
        <v>0.47294599999999998</v>
      </c>
      <c r="I1495" s="2" t="s">
        <v>183</v>
      </c>
      <c r="J1495" s="2" t="s">
        <v>256</v>
      </c>
      <c r="K1495">
        <v>0.71654499999999999</v>
      </c>
      <c r="M1495" s="1" t="s">
        <v>183</v>
      </c>
      <c r="N1495" s="1" t="s">
        <v>256</v>
      </c>
      <c r="O1495">
        <v>0.10748000000000001</v>
      </c>
    </row>
    <row r="1496" spans="1:15">
      <c r="A1496" s="1" t="s">
        <v>183</v>
      </c>
      <c r="B1496" s="1" t="s">
        <v>202</v>
      </c>
      <c r="C1496">
        <v>0.96660100000000004</v>
      </c>
      <c r="E1496" s="1" t="s">
        <v>183</v>
      </c>
      <c r="F1496" s="1" t="s">
        <v>202</v>
      </c>
      <c r="G1496">
        <v>0.85183600000000004</v>
      </c>
      <c r="I1496" s="2" t="s">
        <v>183</v>
      </c>
      <c r="J1496" s="2" t="s">
        <v>202</v>
      </c>
      <c r="K1496">
        <v>0.61428400000000005</v>
      </c>
      <c r="M1496" s="1" t="s">
        <v>183</v>
      </c>
      <c r="N1496" s="1" t="s">
        <v>202</v>
      </c>
      <c r="O1496">
        <v>0.13467799999999999</v>
      </c>
    </row>
    <row r="1497" spans="1:15">
      <c r="A1497" s="1" t="s">
        <v>183</v>
      </c>
      <c r="B1497" s="1" t="s">
        <v>193</v>
      </c>
      <c r="C1497">
        <v>0.98858999999999997</v>
      </c>
      <c r="E1497" s="1" t="s">
        <v>183</v>
      </c>
      <c r="F1497" s="1" t="s">
        <v>193</v>
      </c>
      <c r="G1497">
        <v>0.151086</v>
      </c>
      <c r="I1497" s="2" t="s">
        <v>183</v>
      </c>
      <c r="J1497" s="2" t="s">
        <v>193</v>
      </c>
      <c r="K1497">
        <v>0.56085799999999997</v>
      </c>
      <c r="M1497" s="1" t="s">
        <v>183</v>
      </c>
      <c r="N1497" s="1" t="s">
        <v>193</v>
      </c>
      <c r="O1497">
        <v>1.9715199999999999E-2</v>
      </c>
    </row>
    <row r="1498" spans="1:15">
      <c r="A1498" s="1" t="s">
        <v>183</v>
      </c>
      <c r="B1498" s="1" t="s">
        <v>141</v>
      </c>
      <c r="C1498">
        <v>0.99997899999999995</v>
      </c>
      <c r="E1498" s="1" t="s">
        <v>183</v>
      </c>
      <c r="F1498" s="1" t="s">
        <v>141</v>
      </c>
      <c r="G1498">
        <v>0.98595699999999997</v>
      </c>
      <c r="I1498" s="2" t="s">
        <v>183</v>
      </c>
      <c r="J1498" s="2" t="s">
        <v>141</v>
      </c>
      <c r="K1498">
        <v>0.960808</v>
      </c>
      <c r="M1498" s="1" t="s">
        <v>183</v>
      </c>
      <c r="N1498" s="1" t="s">
        <v>141</v>
      </c>
      <c r="O1498">
        <v>0.57949099999999998</v>
      </c>
    </row>
    <row r="1499" spans="1:15">
      <c r="A1499" s="1" t="s">
        <v>183</v>
      </c>
      <c r="B1499" s="1" t="s">
        <v>137</v>
      </c>
      <c r="C1499">
        <v>1</v>
      </c>
      <c r="E1499" s="1" t="s">
        <v>183</v>
      </c>
      <c r="F1499" s="1" t="s">
        <v>137</v>
      </c>
      <c r="G1499">
        <v>0.87857600000000002</v>
      </c>
      <c r="I1499" s="2" t="s">
        <v>183</v>
      </c>
      <c r="J1499" s="2" t="s">
        <v>137</v>
      </c>
      <c r="K1499">
        <v>0.95649799999999996</v>
      </c>
      <c r="M1499" s="1" t="s">
        <v>183</v>
      </c>
      <c r="N1499" s="1" t="s">
        <v>137</v>
      </c>
      <c r="O1499">
        <v>0.46661999999999998</v>
      </c>
    </row>
    <row r="1500" spans="1:15">
      <c r="A1500" s="1" t="s">
        <v>183</v>
      </c>
      <c r="B1500" s="1" t="s">
        <v>203</v>
      </c>
      <c r="C1500">
        <v>0.65039400000000003</v>
      </c>
      <c r="E1500" s="1" t="s">
        <v>183</v>
      </c>
      <c r="F1500" s="1" t="s">
        <v>203</v>
      </c>
      <c r="G1500">
        <v>0.12987199999999999</v>
      </c>
      <c r="I1500" s="2" t="s">
        <v>183</v>
      </c>
      <c r="J1500" s="2" t="s">
        <v>203</v>
      </c>
      <c r="K1500">
        <v>0.125004</v>
      </c>
      <c r="M1500" s="1" t="s">
        <v>183</v>
      </c>
      <c r="N1500" s="1" t="s">
        <v>203</v>
      </c>
      <c r="O1500">
        <v>7.3080900000000004E-2</v>
      </c>
    </row>
    <row r="1501" spans="1:15">
      <c r="A1501" s="1" t="s">
        <v>312</v>
      </c>
      <c r="B1501" s="1" t="s">
        <v>60</v>
      </c>
      <c r="C1501">
        <v>1</v>
      </c>
      <c r="E1501" s="1" t="s">
        <v>312</v>
      </c>
      <c r="F1501" s="1" t="s">
        <v>60</v>
      </c>
      <c r="G1501">
        <v>0.98793500000000001</v>
      </c>
      <c r="I1501" s="2" t="s">
        <v>312</v>
      </c>
      <c r="J1501" s="2" t="s">
        <v>60</v>
      </c>
      <c r="K1501">
        <v>0.99831199999999998</v>
      </c>
      <c r="M1501" s="1" t="s">
        <v>312</v>
      </c>
      <c r="N1501" s="1" t="s">
        <v>60</v>
      </c>
      <c r="O1501">
        <v>0.96390100000000001</v>
      </c>
    </row>
    <row r="1502" spans="1:15">
      <c r="A1502" s="1" t="s">
        <v>227</v>
      </c>
      <c r="B1502" s="1" t="s">
        <v>168</v>
      </c>
      <c r="C1502">
        <v>3.9314500000000002E-2</v>
      </c>
      <c r="E1502" s="1" t="s">
        <v>227</v>
      </c>
      <c r="F1502" s="1" t="s">
        <v>168</v>
      </c>
      <c r="G1502">
        <v>0.266453</v>
      </c>
      <c r="I1502" s="2" t="s">
        <v>227</v>
      </c>
      <c r="J1502" s="2" t="s">
        <v>168</v>
      </c>
      <c r="K1502">
        <v>0.119675</v>
      </c>
      <c r="M1502" s="1" t="s">
        <v>227</v>
      </c>
      <c r="N1502" s="1" t="s">
        <v>168</v>
      </c>
      <c r="O1502">
        <v>0.19899500000000001</v>
      </c>
    </row>
    <row r="1503" spans="1:15">
      <c r="A1503" s="1" t="s">
        <v>45</v>
      </c>
      <c r="B1503" s="1" t="s">
        <v>54</v>
      </c>
      <c r="C1503">
        <v>0.55195099999999997</v>
      </c>
      <c r="E1503" s="1" t="s">
        <v>45</v>
      </c>
      <c r="F1503" s="1" t="s">
        <v>54</v>
      </c>
      <c r="G1503">
        <v>8.5841899999999999E-2</v>
      </c>
      <c r="I1503" s="2" t="s">
        <v>45</v>
      </c>
      <c r="J1503" s="2" t="s">
        <v>54</v>
      </c>
      <c r="K1503">
        <v>0.400258</v>
      </c>
      <c r="M1503" s="1" t="s">
        <v>45</v>
      </c>
      <c r="N1503" s="1" t="s">
        <v>54</v>
      </c>
      <c r="O1503">
        <v>0.38790799999999998</v>
      </c>
    </row>
    <row r="1504" spans="1:15">
      <c r="A1504" s="1" t="s">
        <v>45</v>
      </c>
      <c r="B1504" s="1" t="s">
        <v>5</v>
      </c>
      <c r="C1504">
        <v>2.4374400000000001E-2</v>
      </c>
      <c r="E1504" s="1" t="s">
        <v>45</v>
      </c>
      <c r="F1504" s="1" t="s">
        <v>5</v>
      </c>
      <c r="G1504">
        <v>0.19780600000000001</v>
      </c>
      <c r="I1504" s="2" t="s">
        <v>45</v>
      </c>
      <c r="J1504" s="2" t="s">
        <v>5</v>
      </c>
      <c r="K1504">
        <v>0.15828600000000001</v>
      </c>
      <c r="M1504" s="1" t="s">
        <v>45</v>
      </c>
      <c r="N1504" s="1" t="s">
        <v>5</v>
      </c>
      <c r="O1504">
        <v>0.10904700000000001</v>
      </c>
    </row>
    <row r="1505" spans="1:15">
      <c r="A1505" s="1" t="s">
        <v>223</v>
      </c>
      <c r="B1505" s="1" t="s">
        <v>225</v>
      </c>
      <c r="C1505">
        <v>7.3917099999999999E-2</v>
      </c>
      <c r="E1505" s="1" t="s">
        <v>223</v>
      </c>
      <c r="F1505" s="1" t="s">
        <v>225</v>
      </c>
      <c r="G1505">
        <v>0.61617900000000003</v>
      </c>
      <c r="I1505" s="2" t="s">
        <v>223</v>
      </c>
      <c r="J1505" s="2" t="s">
        <v>225</v>
      </c>
      <c r="K1505">
        <v>0.64109400000000005</v>
      </c>
      <c r="M1505" s="1" t="s">
        <v>223</v>
      </c>
      <c r="N1505" s="1" t="s">
        <v>225</v>
      </c>
      <c r="O1505">
        <v>0.247085</v>
      </c>
    </row>
    <row r="1506" spans="1:15">
      <c r="A1506" s="1" t="s">
        <v>2</v>
      </c>
      <c r="B1506" s="1" t="s">
        <v>4</v>
      </c>
      <c r="C1506">
        <v>0.117004</v>
      </c>
      <c r="E1506" s="1" t="s">
        <v>2</v>
      </c>
      <c r="F1506" s="1" t="s">
        <v>4</v>
      </c>
      <c r="G1506">
        <v>2.1321400000000001E-2</v>
      </c>
      <c r="I1506" s="2" t="s">
        <v>2</v>
      </c>
      <c r="J1506" s="2" t="s">
        <v>4</v>
      </c>
      <c r="K1506">
        <v>2.5861700000000001E-2</v>
      </c>
      <c r="M1506" s="1" t="s">
        <v>2</v>
      </c>
      <c r="N1506" s="1" t="s">
        <v>4</v>
      </c>
      <c r="O1506">
        <v>0.12196700000000001</v>
      </c>
    </row>
    <row r="1507" spans="1:15">
      <c r="A1507" s="1" t="s">
        <v>2</v>
      </c>
      <c r="B1507" s="1" t="s">
        <v>3</v>
      </c>
      <c r="C1507">
        <v>0.62847299999999995</v>
      </c>
      <c r="E1507" s="1" t="s">
        <v>2</v>
      </c>
      <c r="F1507" s="1" t="s">
        <v>3</v>
      </c>
      <c r="G1507">
        <v>5.6862599999999999E-2</v>
      </c>
      <c r="I1507" s="2" t="s">
        <v>2</v>
      </c>
      <c r="J1507" s="2" t="s">
        <v>3</v>
      </c>
      <c r="K1507">
        <v>0.109696</v>
      </c>
      <c r="M1507" s="1" t="s">
        <v>2</v>
      </c>
      <c r="N1507" s="1" t="s">
        <v>3</v>
      </c>
      <c r="O1507">
        <v>0.105211</v>
      </c>
    </row>
    <row r="1508" spans="1:15">
      <c r="A1508" s="1" t="s">
        <v>2</v>
      </c>
      <c r="B1508" s="1" t="s">
        <v>5</v>
      </c>
      <c r="C1508">
        <v>0.99998699999999996</v>
      </c>
      <c r="E1508" s="1" t="s">
        <v>2</v>
      </c>
      <c r="F1508" s="1" t="s">
        <v>5</v>
      </c>
      <c r="G1508">
        <v>0.79177500000000001</v>
      </c>
      <c r="I1508" s="2" t="s">
        <v>2</v>
      </c>
      <c r="J1508" s="2" t="s">
        <v>5</v>
      </c>
      <c r="K1508">
        <v>0.99579300000000004</v>
      </c>
      <c r="M1508" s="1" t="s">
        <v>2</v>
      </c>
      <c r="N1508" s="1" t="s">
        <v>5</v>
      </c>
      <c r="O1508">
        <v>0.476298</v>
      </c>
    </row>
    <row r="1509" spans="1:15">
      <c r="A1509" s="1" t="s">
        <v>82</v>
      </c>
      <c r="B1509" s="1" t="s">
        <v>113</v>
      </c>
      <c r="C1509">
        <v>0.86199499999999996</v>
      </c>
      <c r="E1509" s="1" t="s">
        <v>82</v>
      </c>
      <c r="F1509" s="1" t="s">
        <v>113</v>
      </c>
      <c r="G1509">
        <v>0.47700199999999998</v>
      </c>
      <c r="I1509" s="2" t="s">
        <v>82</v>
      </c>
      <c r="J1509" s="2" t="s">
        <v>113</v>
      </c>
      <c r="K1509">
        <v>0.62026199999999998</v>
      </c>
      <c r="M1509" s="1" t="s">
        <v>82</v>
      </c>
      <c r="N1509" s="1" t="s">
        <v>113</v>
      </c>
      <c r="O1509">
        <v>0.11280800000000001</v>
      </c>
    </row>
    <row r="1510" spans="1:15">
      <c r="A1510" s="1" t="s">
        <v>82</v>
      </c>
      <c r="B1510" s="1" t="s">
        <v>96</v>
      </c>
      <c r="C1510">
        <v>2.3692000000000001E-3</v>
      </c>
      <c r="E1510" s="1" t="s">
        <v>82</v>
      </c>
      <c r="F1510" s="1" t="s">
        <v>96</v>
      </c>
      <c r="G1510">
        <v>0.54472399999999999</v>
      </c>
      <c r="I1510" s="2" t="s">
        <v>82</v>
      </c>
      <c r="J1510" s="2" t="s">
        <v>96</v>
      </c>
      <c r="K1510">
        <v>0.28106399999999998</v>
      </c>
      <c r="M1510" s="1" t="s">
        <v>82</v>
      </c>
      <c r="N1510" s="1" t="s">
        <v>96</v>
      </c>
      <c r="O1510">
        <v>2.7721599999999999E-2</v>
      </c>
    </row>
    <row r="1511" spans="1:15">
      <c r="A1511" s="1" t="s">
        <v>82</v>
      </c>
      <c r="B1511" s="1" t="s">
        <v>97</v>
      </c>
      <c r="C1511">
        <v>9.6899899999999997E-2</v>
      </c>
      <c r="E1511" s="1" t="s">
        <v>82</v>
      </c>
      <c r="F1511" s="1" t="s">
        <v>97</v>
      </c>
      <c r="G1511">
        <v>0.12643099999999999</v>
      </c>
      <c r="I1511" s="2" t="s">
        <v>82</v>
      </c>
      <c r="J1511" s="2" t="s">
        <v>97</v>
      </c>
      <c r="K1511">
        <v>8.6374199999999998E-2</v>
      </c>
      <c r="M1511" s="1" t="s">
        <v>82</v>
      </c>
      <c r="N1511" s="1" t="s">
        <v>97</v>
      </c>
      <c r="O1511">
        <v>7.5758199999999998E-2</v>
      </c>
    </row>
    <row r="1512" spans="1:15">
      <c r="A1512" s="1" t="s">
        <v>82</v>
      </c>
      <c r="B1512" s="1" t="s">
        <v>98</v>
      </c>
      <c r="C1512">
        <v>0.70482699999999998</v>
      </c>
      <c r="E1512" s="1" t="s">
        <v>82</v>
      </c>
      <c r="F1512" s="1" t="s">
        <v>98</v>
      </c>
      <c r="G1512">
        <v>0.10087500000000001</v>
      </c>
      <c r="I1512" s="2" t="s">
        <v>82</v>
      </c>
      <c r="J1512" s="2" t="s">
        <v>98</v>
      </c>
      <c r="K1512">
        <v>0.22670699999999999</v>
      </c>
      <c r="M1512" s="1" t="s">
        <v>82</v>
      </c>
      <c r="N1512" s="1" t="s">
        <v>98</v>
      </c>
      <c r="O1512">
        <v>0.154779</v>
      </c>
    </row>
    <row r="1513" spans="1:15">
      <c r="A1513" s="1" t="s">
        <v>82</v>
      </c>
      <c r="B1513" s="1" t="s">
        <v>99</v>
      </c>
      <c r="C1513">
        <v>0.21904000000000001</v>
      </c>
      <c r="E1513" s="1" t="s">
        <v>82</v>
      </c>
      <c r="F1513" s="1" t="s">
        <v>99</v>
      </c>
      <c r="G1513">
        <v>0.123373</v>
      </c>
      <c r="I1513" s="2" t="s">
        <v>82</v>
      </c>
      <c r="J1513" s="2" t="s">
        <v>99</v>
      </c>
      <c r="K1513">
        <v>0.15176899999999999</v>
      </c>
      <c r="M1513" s="1" t="s">
        <v>82</v>
      </c>
      <c r="N1513" s="1" t="s">
        <v>99</v>
      </c>
      <c r="O1513">
        <v>0.12765099999999999</v>
      </c>
    </row>
    <row r="1514" spans="1:15">
      <c r="A1514" s="1" t="s">
        <v>82</v>
      </c>
      <c r="B1514" s="1" t="s">
        <v>100</v>
      </c>
      <c r="C1514">
        <v>0.124248</v>
      </c>
      <c r="E1514" s="1" t="s">
        <v>82</v>
      </c>
      <c r="F1514" s="1" t="s">
        <v>100</v>
      </c>
      <c r="G1514">
        <v>9.6440700000000004E-2</v>
      </c>
      <c r="I1514" s="2" t="s">
        <v>82</v>
      </c>
      <c r="J1514" s="2" t="s">
        <v>100</v>
      </c>
      <c r="K1514">
        <v>0.34141899999999997</v>
      </c>
      <c r="M1514" s="1" t="s">
        <v>82</v>
      </c>
      <c r="N1514" s="1" t="s">
        <v>100</v>
      </c>
      <c r="O1514">
        <v>7.0977499999999999E-2</v>
      </c>
    </row>
    <row r="1515" spans="1:15">
      <c r="A1515" s="1" t="s">
        <v>82</v>
      </c>
      <c r="B1515" s="1" t="s">
        <v>101</v>
      </c>
      <c r="C1515">
        <v>5.7491599999999997E-2</v>
      </c>
      <c r="E1515" s="1" t="s">
        <v>82</v>
      </c>
      <c r="F1515" s="1" t="s">
        <v>101</v>
      </c>
      <c r="G1515">
        <v>4.9281899999999997E-2</v>
      </c>
      <c r="I1515" s="2" t="s">
        <v>82</v>
      </c>
      <c r="J1515" s="2" t="s">
        <v>101</v>
      </c>
      <c r="K1515">
        <v>1.8683700000000001E-2</v>
      </c>
      <c r="M1515" s="1" t="s">
        <v>82</v>
      </c>
      <c r="N1515" s="1" t="s">
        <v>101</v>
      </c>
      <c r="O1515">
        <v>0.13111400000000001</v>
      </c>
    </row>
    <row r="1516" spans="1:15">
      <c r="A1516" s="1" t="s">
        <v>82</v>
      </c>
      <c r="B1516" s="1" t="s">
        <v>102</v>
      </c>
      <c r="C1516">
        <v>0.17948</v>
      </c>
      <c r="E1516" s="1" t="s">
        <v>82</v>
      </c>
      <c r="F1516" s="1" t="s">
        <v>102</v>
      </c>
      <c r="G1516">
        <v>0.15551799999999999</v>
      </c>
      <c r="I1516" s="2" t="s">
        <v>82</v>
      </c>
      <c r="J1516" s="2" t="s">
        <v>102</v>
      </c>
      <c r="K1516">
        <v>0.113534</v>
      </c>
      <c r="M1516" s="1" t="s">
        <v>82</v>
      </c>
      <c r="N1516" s="1" t="s">
        <v>102</v>
      </c>
      <c r="O1516">
        <v>4.99169E-2</v>
      </c>
    </row>
    <row r="1517" spans="1:15">
      <c r="A1517" s="1" t="s">
        <v>82</v>
      </c>
      <c r="B1517" s="1" t="s">
        <v>103</v>
      </c>
      <c r="C1517">
        <v>4.13368E-2</v>
      </c>
      <c r="E1517" s="1" t="s">
        <v>82</v>
      </c>
      <c r="F1517" s="1" t="s">
        <v>103</v>
      </c>
      <c r="G1517">
        <v>0.76025699999999996</v>
      </c>
      <c r="I1517" s="2" t="s">
        <v>82</v>
      </c>
      <c r="J1517" s="2" t="s">
        <v>103</v>
      </c>
      <c r="K1517">
        <v>0.32950099999999999</v>
      </c>
      <c r="M1517" s="1" t="s">
        <v>82</v>
      </c>
      <c r="N1517" s="1" t="s">
        <v>103</v>
      </c>
      <c r="O1517">
        <v>7.9734399999999997E-2</v>
      </c>
    </row>
    <row r="1518" spans="1:15">
      <c r="A1518" s="1" t="s">
        <v>82</v>
      </c>
      <c r="B1518" s="1" t="s">
        <v>104</v>
      </c>
      <c r="C1518">
        <v>0.23868600000000001</v>
      </c>
      <c r="E1518" s="1" t="s">
        <v>82</v>
      </c>
      <c r="F1518" s="1" t="s">
        <v>104</v>
      </c>
      <c r="G1518">
        <v>0.17788599999999999</v>
      </c>
      <c r="I1518" s="2" t="s">
        <v>82</v>
      </c>
      <c r="J1518" s="2" t="s">
        <v>104</v>
      </c>
      <c r="K1518">
        <v>6.1447799999999997E-2</v>
      </c>
      <c r="M1518" s="1" t="s">
        <v>82</v>
      </c>
      <c r="N1518" s="1" t="s">
        <v>104</v>
      </c>
      <c r="O1518">
        <v>0.21637500000000001</v>
      </c>
    </row>
    <row r="1519" spans="1:15">
      <c r="A1519" s="1" t="s">
        <v>82</v>
      </c>
      <c r="B1519" s="1" t="s">
        <v>115</v>
      </c>
      <c r="C1519">
        <v>0.318994</v>
      </c>
      <c r="E1519" s="1" t="s">
        <v>82</v>
      </c>
      <c r="F1519" s="1" t="s">
        <v>115</v>
      </c>
      <c r="G1519">
        <v>0.88824599999999998</v>
      </c>
      <c r="I1519" s="2" t="s">
        <v>82</v>
      </c>
      <c r="J1519" s="2" t="s">
        <v>115</v>
      </c>
      <c r="K1519">
        <v>0.50124400000000002</v>
      </c>
      <c r="M1519" s="1" t="s">
        <v>82</v>
      </c>
      <c r="N1519" s="1" t="s">
        <v>115</v>
      </c>
      <c r="O1519">
        <v>4.6850500000000003E-2</v>
      </c>
    </row>
    <row r="1520" spans="1:15">
      <c r="A1520" s="1" t="s">
        <v>113</v>
      </c>
      <c r="B1520" s="1" t="s">
        <v>115</v>
      </c>
      <c r="C1520">
        <v>0.46371899999999999</v>
      </c>
      <c r="E1520" s="1" t="s">
        <v>113</v>
      </c>
      <c r="F1520" s="1" t="s">
        <v>115</v>
      </c>
      <c r="G1520">
        <v>0.47715000000000002</v>
      </c>
      <c r="I1520" s="2" t="s">
        <v>113</v>
      </c>
      <c r="J1520" s="2" t="s">
        <v>115</v>
      </c>
      <c r="K1520">
        <v>0.153723</v>
      </c>
      <c r="M1520" s="1" t="s">
        <v>113</v>
      </c>
      <c r="N1520" s="1" t="s">
        <v>115</v>
      </c>
      <c r="O1520">
        <v>9.2587699999999995E-2</v>
      </c>
    </row>
    <row r="1521" spans="1:15">
      <c r="A1521" s="1" t="s">
        <v>51</v>
      </c>
      <c r="B1521" s="1" t="s">
        <v>54</v>
      </c>
      <c r="C1521">
        <v>0.19082199999999999</v>
      </c>
      <c r="E1521" s="1" t="s">
        <v>51</v>
      </c>
      <c r="F1521" s="1" t="s">
        <v>54</v>
      </c>
      <c r="G1521">
        <v>8.9594999999999994E-2</v>
      </c>
      <c r="I1521" s="2" t="s">
        <v>51</v>
      </c>
      <c r="J1521" s="2" t="s">
        <v>54</v>
      </c>
      <c r="K1521">
        <v>0.24656</v>
      </c>
      <c r="M1521" s="1" t="s">
        <v>51</v>
      </c>
      <c r="N1521" s="1" t="s">
        <v>54</v>
      </c>
      <c r="O1521">
        <v>0.20885400000000001</v>
      </c>
    </row>
    <row r="1522" spans="1:15">
      <c r="A1522" s="1" t="s">
        <v>54</v>
      </c>
      <c r="B1522" s="1" t="s">
        <v>71</v>
      </c>
      <c r="C1522">
        <v>4.5879000000000003E-2</v>
      </c>
      <c r="E1522" s="1" t="s">
        <v>54</v>
      </c>
      <c r="F1522" s="1" t="s">
        <v>71</v>
      </c>
      <c r="G1522">
        <v>5.3132100000000002E-2</v>
      </c>
      <c r="I1522" s="2" t="s">
        <v>54</v>
      </c>
      <c r="J1522" s="2" t="s">
        <v>71</v>
      </c>
      <c r="K1522">
        <v>0.116548</v>
      </c>
      <c r="M1522" s="1" t="s">
        <v>54</v>
      </c>
      <c r="N1522" s="1" t="s">
        <v>71</v>
      </c>
      <c r="O1522">
        <v>7.2716900000000001E-2</v>
      </c>
    </row>
    <row r="1523" spans="1:15">
      <c r="A1523" s="1" t="s">
        <v>54</v>
      </c>
      <c r="B1523" s="1" t="s">
        <v>72</v>
      </c>
      <c r="C1523">
        <v>0.55893999999999999</v>
      </c>
      <c r="E1523" s="1" t="s">
        <v>54</v>
      </c>
      <c r="F1523" s="1" t="s">
        <v>72</v>
      </c>
      <c r="G1523">
        <v>0.19802400000000001</v>
      </c>
      <c r="I1523" s="2" t="s">
        <v>54</v>
      </c>
      <c r="J1523" s="2" t="s">
        <v>72</v>
      </c>
      <c r="K1523">
        <v>4.4013799999999999E-2</v>
      </c>
      <c r="M1523" s="1" t="s">
        <v>54</v>
      </c>
      <c r="N1523" s="1" t="s">
        <v>72</v>
      </c>
      <c r="O1523">
        <v>0.14319299999999999</v>
      </c>
    </row>
    <row r="1524" spans="1:15">
      <c r="A1524" s="1" t="s">
        <v>54</v>
      </c>
      <c r="B1524" s="1" t="s">
        <v>65</v>
      </c>
      <c r="C1524">
        <v>0.21349599999999999</v>
      </c>
      <c r="E1524" s="1" t="s">
        <v>54</v>
      </c>
      <c r="F1524" s="1" t="s">
        <v>65</v>
      </c>
      <c r="G1524">
        <v>0.70013999999999998</v>
      </c>
      <c r="I1524" s="2" t="s">
        <v>54</v>
      </c>
      <c r="J1524" s="2" t="s">
        <v>65</v>
      </c>
      <c r="K1524">
        <v>0.203592</v>
      </c>
      <c r="M1524" s="1" t="s">
        <v>54</v>
      </c>
      <c r="N1524" s="1" t="s">
        <v>65</v>
      </c>
      <c r="O1524">
        <v>0.10209600000000001</v>
      </c>
    </row>
    <row r="1525" spans="1:15">
      <c r="A1525" s="1" t="s">
        <v>54</v>
      </c>
      <c r="B1525" s="1" t="s">
        <v>70</v>
      </c>
      <c r="C1525">
        <v>5.3060900000000001E-2</v>
      </c>
      <c r="E1525" s="1" t="s">
        <v>54</v>
      </c>
      <c r="F1525" s="1" t="s">
        <v>70</v>
      </c>
      <c r="G1525">
        <v>0.58087</v>
      </c>
      <c r="I1525" s="2" t="s">
        <v>54</v>
      </c>
      <c r="J1525" s="2" t="s">
        <v>70</v>
      </c>
      <c r="K1525">
        <v>0.13245299999999999</v>
      </c>
      <c r="M1525" s="1" t="s">
        <v>54</v>
      </c>
      <c r="N1525" s="1" t="s">
        <v>70</v>
      </c>
      <c r="O1525">
        <v>8.1263100000000005E-2</v>
      </c>
    </row>
    <row r="1526" spans="1:15">
      <c r="A1526" s="1" t="s">
        <v>54</v>
      </c>
      <c r="B1526" s="1" t="s">
        <v>337</v>
      </c>
      <c r="C1526">
        <v>0.86155000000000004</v>
      </c>
      <c r="E1526" s="1" t="s">
        <v>54</v>
      </c>
      <c r="F1526" s="1" t="s">
        <v>337</v>
      </c>
      <c r="G1526">
        <v>0.248083</v>
      </c>
      <c r="I1526" s="2" t="s">
        <v>54</v>
      </c>
      <c r="J1526" s="2" t="s">
        <v>337</v>
      </c>
      <c r="K1526">
        <v>0.49556600000000001</v>
      </c>
      <c r="M1526" s="1" t="s">
        <v>54</v>
      </c>
      <c r="N1526" s="1" t="s">
        <v>337</v>
      </c>
      <c r="O1526">
        <v>0.75115100000000001</v>
      </c>
    </row>
    <row r="1527" spans="1:15">
      <c r="A1527" s="1" t="s">
        <v>54</v>
      </c>
      <c r="B1527" s="1" t="s">
        <v>55</v>
      </c>
      <c r="C1527">
        <v>6.5479599999999999E-2</v>
      </c>
      <c r="E1527" s="1" t="s">
        <v>54</v>
      </c>
      <c r="F1527" s="1" t="s">
        <v>55</v>
      </c>
      <c r="G1527">
        <v>0.16294400000000001</v>
      </c>
      <c r="I1527" s="2" t="s">
        <v>54</v>
      </c>
      <c r="J1527" s="2" t="s">
        <v>55</v>
      </c>
      <c r="K1527">
        <v>0.201432</v>
      </c>
      <c r="M1527" s="1" t="s">
        <v>54</v>
      </c>
      <c r="N1527" s="1" t="s">
        <v>55</v>
      </c>
      <c r="O1527">
        <v>4.7654700000000001E-2</v>
      </c>
    </row>
    <row r="1528" spans="1:15">
      <c r="A1528" s="1" t="s">
        <v>54</v>
      </c>
      <c r="B1528" s="1" t="s">
        <v>280</v>
      </c>
      <c r="C1528">
        <v>0.102895</v>
      </c>
      <c r="E1528" s="1" t="s">
        <v>54</v>
      </c>
      <c r="F1528" s="1" t="s">
        <v>280</v>
      </c>
      <c r="G1528">
        <v>4.70147E-2</v>
      </c>
      <c r="I1528" s="2" t="s">
        <v>54</v>
      </c>
      <c r="J1528" s="2" t="s">
        <v>280</v>
      </c>
      <c r="K1528">
        <v>4.4213000000000002E-2</v>
      </c>
      <c r="M1528" s="1" t="s">
        <v>54</v>
      </c>
      <c r="N1528" s="1" t="s">
        <v>280</v>
      </c>
      <c r="O1528">
        <v>0.19445699999999999</v>
      </c>
    </row>
    <row r="1529" spans="1:15">
      <c r="A1529" s="1" t="s">
        <v>54</v>
      </c>
      <c r="B1529" s="1" t="s">
        <v>302</v>
      </c>
      <c r="C1529">
        <v>2.7869700000000001E-2</v>
      </c>
      <c r="E1529" s="1" t="s">
        <v>54</v>
      </c>
      <c r="F1529" s="1" t="s">
        <v>302</v>
      </c>
      <c r="G1529">
        <v>0.12325899999999999</v>
      </c>
      <c r="I1529" s="2" t="s">
        <v>54</v>
      </c>
      <c r="J1529" s="2" t="s">
        <v>302</v>
      </c>
      <c r="K1529">
        <v>5.1449000000000002E-2</v>
      </c>
      <c r="M1529" s="1" t="s">
        <v>54</v>
      </c>
      <c r="N1529" s="1" t="s">
        <v>302</v>
      </c>
      <c r="O1529">
        <v>0.127524</v>
      </c>
    </row>
    <row r="1530" spans="1:15">
      <c r="A1530" s="1" t="s">
        <v>54</v>
      </c>
      <c r="B1530" s="1" t="s">
        <v>81</v>
      </c>
      <c r="C1530">
        <v>0.24703600000000001</v>
      </c>
      <c r="E1530" s="1" t="s">
        <v>54</v>
      </c>
      <c r="F1530" s="1" t="s">
        <v>81</v>
      </c>
      <c r="G1530">
        <v>0.46911700000000001</v>
      </c>
      <c r="I1530" s="2" t="s">
        <v>54</v>
      </c>
      <c r="J1530" s="2" t="s">
        <v>81</v>
      </c>
      <c r="K1530">
        <v>0.40750399999999998</v>
      </c>
      <c r="M1530" s="1" t="s">
        <v>54</v>
      </c>
      <c r="N1530" s="1" t="s">
        <v>81</v>
      </c>
      <c r="O1530">
        <v>9.1111999999999999E-2</v>
      </c>
    </row>
    <row r="1531" spans="1:15">
      <c r="A1531" s="1" t="s">
        <v>54</v>
      </c>
      <c r="B1531" s="1" t="s">
        <v>90</v>
      </c>
      <c r="C1531">
        <v>0.62970999999999999</v>
      </c>
      <c r="E1531" s="1" t="s">
        <v>54</v>
      </c>
      <c r="F1531" s="1" t="s">
        <v>90</v>
      </c>
      <c r="G1531">
        <v>0.95913400000000004</v>
      </c>
      <c r="I1531" s="2" t="s">
        <v>54</v>
      </c>
      <c r="J1531" s="2" t="s">
        <v>90</v>
      </c>
      <c r="K1531">
        <v>0.92863399999999996</v>
      </c>
      <c r="M1531" s="1" t="s">
        <v>54</v>
      </c>
      <c r="N1531" s="1" t="s">
        <v>90</v>
      </c>
      <c r="O1531">
        <v>0.109431</v>
      </c>
    </row>
    <row r="1532" spans="1:15">
      <c r="A1532" s="1" t="s">
        <v>54</v>
      </c>
      <c r="B1532" s="1" t="s">
        <v>91</v>
      </c>
      <c r="C1532">
        <v>0.68940699999999999</v>
      </c>
      <c r="E1532" s="1" t="s">
        <v>54</v>
      </c>
      <c r="F1532" s="1" t="s">
        <v>91</v>
      </c>
      <c r="G1532">
        <v>1.6836799999999999E-2</v>
      </c>
      <c r="I1532" s="2" t="s">
        <v>54</v>
      </c>
      <c r="J1532" s="2" t="s">
        <v>91</v>
      </c>
      <c r="K1532">
        <v>1.4090099999999999E-2</v>
      </c>
      <c r="M1532" s="1" t="s">
        <v>54</v>
      </c>
      <c r="N1532" s="1" t="s">
        <v>91</v>
      </c>
      <c r="O1532">
        <v>8.4946499999999994E-2</v>
      </c>
    </row>
    <row r="1533" spans="1:15">
      <c r="A1533" s="1" t="s">
        <v>54</v>
      </c>
      <c r="B1533" s="1" t="s">
        <v>94</v>
      </c>
      <c r="C1533">
        <v>1.9374800000000001E-2</v>
      </c>
      <c r="E1533" s="1" t="s">
        <v>54</v>
      </c>
      <c r="F1533" s="1" t="s">
        <v>94</v>
      </c>
      <c r="G1533">
        <v>2.21424E-2</v>
      </c>
      <c r="I1533" s="2" t="s">
        <v>54</v>
      </c>
      <c r="J1533" s="2" t="s">
        <v>94</v>
      </c>
      <c r="K1533">
        <v>2.9022099999999999E-2</v>
      </c>
      <c r="M1533" s="1" t="s">
        <v>54</v>
      </c>
      <c r="N1533" s="1" t="s">
        <v>94</v>
      </c>
      <c r="O1533">
        <v>0.124887</v>
      </c>
    </row>
    <row r="1534" spans="1:15">
      <c r="A1534" s="1" t="s">
        <v>54</v>
      </c>
      <c r="B1534" s="1" t="s">
        <v>58</v>
      </c>
      <c r="C1534">
        <v>7.4173699999999995E-2</v>
      </c>
      <c r="E1534" s="1" t="s">
        <v>54</v>
      </c>
      <c r="F1534" s="1" t="s">
        <v>58</v>
      </c>
      <c r="G1534">
        <v>7.4853699999999995E-2</v>
      </c>
      <c r="I1534" s="2" t="s">
        <v>54</v>
      </c>
      <c r="J1534" s="2" t="s">
        <v>58</v>
      </c>
      <c r="K1534">
        <v>0.17293900000000001</v>
      </c>
      <c r="M1534" s="1" t="s">
        <v>54</v>
      </c>
      <c r="N1534" s="1" t="s">
        <v>58</v>
      </c>
      <c r="O1534">
        <v>0.24654599999999999</v>
      </c>
    </row>
    <row r="1535" spans="1:15">
      <c r="A1535" s="1" t="s">
        <v>54</v>
      </c>
      <c r="B1535" s="1" t="s">
        <v>67</v>
      </c>
      <c r="C1535">
        <v>2.45428E-2</v>
      </c>
      <c r="E1535" s="1" t="s">
        <v>54</v>
      </c>
      <c r="F1535" s="1" t="s">
        <v>67</v>
      </c>
      <c r="G1535">
        <v>8.5305199999999998E-2</v>
      </c>
      <c r="I1535" s="2" t="s">
        <v>54</v>
      </c>
      <c r="J1535" s="2" t="s">
        <v>67</v>
      </c>
      <c r="K1535">
        <v>9.5828800000000006E-2</v>
      </c>
      <c r="M1535" s="1" t="s">
        <v>54</v>
      </c>
      <c r="N1535" s="1" t="s">
        <v>67</v>
      </c>
      <c r="O1535">
        <v>3.91892E-2</v>
      </c>
    </row>
    <row r="1536" spans="1:15">
      <c r="A1536" s="1" t="s">
        <v>54</v>
      </c>
      <c r="B1536" s="1" t="s">
        <v>8</v>
      </c>
      <c r="C1536">
        <v>8.8213700000000003E-3</v>
      </c>
      <c r="E1536" s="1" t="s">
        <v>54</v>
      </c>
      <c r="F1536" s="1" t="s">
        <v>8</v>
      </c>
      <c r="G1536">
        <v>1.8360100000000001E-2</v>
      </c>
      <c r="I1536" s="2" t="s">
        <v>54</v>
      </c>
      <c r="J1536" s="2" t="s">
        <v>8</v>
      </c>
      <c r="K1536">
        <v>3.0507400000000001E-3</v>
      </c>
      <c r="M1536" s="1" t="s">
        <v>54</v>
      </c>
      <c r="N1536" s="1" t="s">
        <v>8</v>
      </c>
      <c r="O1536">
        <v>5.6780200000000003E-2</v>
      </c>
    </row>
    <row r="1537" spans="1:15">
      <c r="A1537" s="1" t="s">
        <v>54</v>
      </c>
      <c r="B1537" s="1" t="s">
        <v>335</v>
      </c>
      <c r="C1537">
        <v>0.40445300000000001</v>
      </c>
      <c r="E1537" s="1" t="s">
        <v>54</v>
      </c>
      <c r="F1537" s="1" t="s">
        <v>335</v>
      </c>
      <c r="G1537">
        <v>0.118933</v>
      </c>
      <c r="I1537" s="2" t="s">
        <v>54</v>
      </c>
      <c r="J1537" s="2" t="s">
        <v>335</v>
      </c>
      <c r="K1537">
        <v>0.15773699999999999</v>
      </c>
      <c r="M1537" s="1" t="s">
        <v>54</v>
      </c>
      <c r="N1537" s="1" t="s">
        <v>335</v>
      </c>
      <c r="O1537">
        <v>0.122611</v>
      </c>
    </row>
    <row r="1538" spans="1:15">
      <c r="A1538" s="1" t="s">
        <v>54</v>
      </c>
      <c r="B1538" s="1" t="s">
        <v>338</v>
      </c>
      <c r="C1538">
        <v>5.4842099999999998E-2</v>
      </c>
      <c r="E1538" s="1" t="s">
        <v>54</v>
      </c>
      <c r="F1538" s="1" t="s">
        <v>338</v>
      </c>
      <c r="G1538">
        <v>6.6996200000000006E-2</v>
      </c>
      <c r="I1538" s="2" t="s">
        <v>54</v>
      </c>
      <c r="J1538" s="2" t="s">
        <v>338</v>
      </c>
      <c r="K1538">
        <v>4.6998400000000003E-2</v>
      </c>
      <c r="M1538" s="1" t="s">
        <v>54</v>
      </c>
      <c r="N1538" s="1" t="s">
        <v>338</v>
      </c>
      <c r="O1538">
        <v>0.206346</v>
      </c>
    </row>
    <row r="1539" spans="1:15">
      <c r="A1539" s="1" t="s">
        <v>54</v>
      </c>
      <c r="B1539" s="1" t="s">
        <v>57</v>
      </c>
      <c r="C1539">
        <v>0.100479</v>
      </c>
      <c r="E1539" s="1" t="s">
        <v>54</v>
      </c>
      <c r="F1539" s="1" t="s">
        <v>57</v>
      </c>
      <c r="G1539">
        <v>2.4032000000000001E-2</v>
      </c>
      <c r="I1539" s="2" t="s">
        <v>54</v>
      </c>
      <c r="J1539" s="2" t="s">
        <v>57</v>
      </c>
      <c r="K1539">
        <v>3.1636200000000003E-2</v>
      </c>
      <c r="M1539" s="1" t="s">
        <v>54</v>
      </c>
      <c r="N1539" s="1" t="s">
        <v>57</v>
      </c>
      <c r="O1539">
        <v>0.47383199999999998</v>
      </c>
    </row>
    <row r="1540" spans="1:15">
      <c r="A1540" s="1" t="s">
        <v>54</v>
      </c>
      <c r="B1540" s="1" t="s">
        <v>334</v>
      </c>
      <c r="C1540">
        <v>1.9726299999999999E-2</v>
      </c>
      <c r="E1540" s="1" t="s">
        <v>54</v>
      </c>
      <c r="F1540" s="1" t="s">
        <v>334</v>
      </c>
      <c r="G1540">
        <v>2.63118E-2</v>
      </c>
      <c r="I1540" s="2" t="s">
        <v>54</v>
      </c>
      <c r="J1540" s="2" t="s">
        <v>334</v>
      </c>
      <c r="K1540">
        <v>3.4212300000000001E-2</v>
      </c>
      <c r="M1540" s="1" t="s">
        <v>54</v>
      </c>
      <c r="N1540" s="1" t="s">
        <v>334</v>
      </c>
      <c r="O1540">
        <v>8.3395999999999998E-2</v>
      </c>
    </row>
    <row r="1541" spans="1:15">
      <c r="A1541" s="1" t="s">
        <v>54</v>
      </c>
      <c r="B1541" s="1" t="s">
        <v>106</v>
      </c>
      <c r="C1541">
        <v>7.7435000000000004E-2</v>
      </c>
      <c r="E1541" s="1" t="s">
        <v>54</v>
      </c>
      <c r="F1541" s="1" t="s">
        <v>106</v>
      </c>
      <c r="G1541">
        <v>3.0841E-2</v>
      </c>
      <c r="I1541" s="2" t="s">
        <v>54</v>
      </c>
      <c r="J1541" s="2" t="s">
        <v>106</v>
      </c>
      <c r="K1541">
        <v>5.4007300000000001E-2</v>
      </c>
      <c r="M1541" s="1" t="s">
        <v>54</v>
      </c>
      <c r="N1541" s="1" t="s">
        <v>106</v>
      </c>
      <c r="O1541">
        <v>0.22164200000000001</v>
      </c>
    </row>
    <row r="1542" spans="1:15">
      <c r="A1542" s="1" t="s">
        <v>54</v>
      </c>
      <c r="B1542" s="1" t="s">
        <v>66</v>
      </c>
      <c r="C1542">
        <v>9.4747700000000004E-2</v>
      </c>
      <c r="E1542" s="1" t="s">
        <v>54</v>
      </c>
      <c r="F1542" s="1" t="s">
        <v>66</v>
      </c>
      <c r="G1542">
        <v>0.346223</v>
      </c>
      <c r="I1542" s="2" t="s">
        <v>54</v>
      </c>
      <c r="J1542" s="2" t="s">
        <v>66</v>
      </c>
      <c r="K1542">
        <v>0.24127199999999999</v>
      </c>
      <c r="M1542" s="1" t="s">
        <v>54</v>
      </c>
      <c r="N1542" s="1" t="s">
        <v>66</v>
      </c>
      <c r="O1542">
        <v>0.121727</v>
      </c>
    </row>
    <row r="1543" spans="1:15">
      <c r="A1543" s="1" t="s">
        <v>54</v>
      </c>
      <c r="B1543" s="1" t="s">
        <v>339</v>
      </c>
      <c r="C1543">
        <v>3.9488200000000001E-2</v>
      </c>
      <c r="E1543" s="1" t="s">
        <v>54</v>
      </c>
      <c r="F1543" s="1" t="s">
        <v>339</v>
      </c>
      <c r="G1543">
        <v>8.0865099999999995E-2</v>
      </c>
      <c r="I1543" s="2" t="s">
        <v>54</v>
      </c>
      <c r="J1543" s="2" t="s">
        <v>339</v>
      </c>
      <c r="K1543">
        <v>4.24333E-2</v>
      </c>
      <c r="M1543" s="1" t="s">
        <v>54</v>
      </c>
      <c r="N1543" s="1" t="s">
        <v>339</v>
      </c>
      <c r="O1543">
        <v>0.201293</v>
      </c>
    </row>
    <row r="1544" spans="1:15">
      <c r="A1544" s="1" t="s">
        <v>54</v>
      </c>
      <c r="B1544" s="1" t="s">
        <v>60</v>
      </c>
      <c r="C1544">
        <v>0.24155599999999999</v>
      </c>
      <c r="E1544" s="1" t="s">
        <v>54</v>
      </c>
      <c r="F1544" s="1" t="s">
        <v>60</v>
      </c>
      <c r="G1544">
        <v>0.323291</v>
      </c>
      <c r="I1544" s="2" t="s">
        <v>54</v>
      </c>
      <c r="J1544" s="2" t="s">
        <v>60</v>
      </c>
      <c r="K1544">
        <v>0.12960199999999999</v>
      </c>
      <c r="M1544" s="1" t="s">
        <v>54</v>
      </c>
      <c r="N1544" s="1" t="s">
        <v>60</v>
      </c>
      <c r="O1544">
        <v>0.23227</v>
      </c>
    </row>
    <row r="1545" spans="1:15">
      <c r="A1545" s="1" t="s">
        <v>54</v>
      </c>
      <c r="B1545" s="1" t="s">
        <v>141</v>
      </c>
      <c r="C1545">
        <v>8.0370200000000003E-2</v>
      </c>
      <c r="E1545" s="1" t="s">
        <v>54</v>
      </c>
      <c r="F1545" s="1" t="s">
        <v>141</v>
      </c>
      <c r="G1545">
        <v>6.4853999999999995E-2</v>
      </c>
      <c r="I1545" s="2" t="s">
        <v>54</v>
      </c>
      <c r="J1545" s="2" t="s">
        <v>141</v>
      </c>
      <c r="K1545">
        <v>8.4147600000000003E-2</v>
      </c>
      <c r="M1545" s="1" t="s">
        <v>54</v>
      </c>
      <c r="N1545" s="1" t="s">
        <v>141</v>
      </c>
      <c r="O1545">
        <v>0.12175900000000001</v>
      </c>
    </row>
    <row r="1546" spans="1:15">
      <c r="A1546" s="1" t="s">
        <v>54</v>
      </c>
      <c r="B1546" s="1" t="s">
        <v>340</v>
      </c>
      <c r="C1546">
        <v>0.18421599999999999</v>
      </c>
      <c r="E1546" s="1" t="s">
        <v>54</v>
      </c>
      <c r="F1546" s="1" t="s">
        <v>340</v>
      </c>
      <c r="G1546">
        <v>0.49664199999999997</v>
      </c>
      <c r="I1546" s="2" t="s">
        <v>54</v>
      </c>
      <c r="J1546" s="2" t="s">
        <v>340</v>
      </c>
      <c r="K1546">
        <v>0.39086100000000001</v>
      </c>
      <c r="M1546" s="1" t="s">
        <v>54</v>
      </c>
      <c r="N1546" s="1" t="s">
        <v>340</v>
      </c>
      <c r="O1546">
        <v>9.0305200000000002E-2</v>
      </c>
    </row>
    <row r="1547" spans="1:15">
      <c r="A1547" s="1" t="s">
        <v>54</v>
      </c>
      <c r="B1547" s="1" t="s">
        <v>336</v>
      </c>
      <c r="C1547">
        <v>6.8488800000000002E-2</v>
      </c>
      <c r="E1547" s="1" t="s">
        <v>54</v>
      </c>
      <c r="F1547" s="1" t="s">
        <v>336</v>
      </c>
      <c r="G1547">
        <v>6.3540600000000003E-2</v>
      </c>
      <c r="I1547" s="2" t="s">
        <v>54</v>
      </c>
      <c r="J1547" s="2" t="s">
        <v>336</v>
      </c>
      <c r="K1547">
        <v>9.4298800000000002E-2</v>
      </c>
      <c r="M1547" s="1" t="s">
        <v>54</v>
      </c>
      <c r="N1547" s="1" t="s">
        <v>336</v>
      </c>
      <c r="O1547">
        <v>0.122332</v>
      </c>
    </row>
    <row r="1548" spans="1:15">
      <c r="A1548" s="1" t="s">
        <v>54</v>
      </c>
      <c r="B1548" s="1" t="s">
        <v>85</v>
      </c>
      <c r="C1548">
        <v>2.2040299999999999E-2</v>
      </c>
      <c r="E1548" s="1" t="s">
        <v>54</v>
      </c>
      <c r="F1548" s="1" t="s">
        <v>85</v>
      </c>
      <c r="G1548">
        <v>0.14890600000000001</v>
      </c>
      <c r="I1548" s="2" t="s">
        <v>54</v>
      </c>
      <c r="J1548" s="2" t="s">
        <v>85</v>
      </c>
      <c r="K1548">
        <v>8.4478600000000001E-2</v>
      </c>
      <c r="M1548" s="1" t="s">
        <v>54</v>
      </c>
      <c r="N1548" s="1" t="s">
        <v>85</v>
      </c>
      <c r="O1548">
        <v>7.0093199999999994E-2</v>
      </c>
    </row>
    <row r="1549" spans="1:15">
      <c r="A1549" s="1" t="s">
        <v>54</v>
      </c>
      <c r="B1549" s="1" t="s">
        <v>86</v>
      </c>
      <c r="C1549">
        <v>0.10763</v>
      </c>
      <c r="E1549" s="1" t="s">
        <v>54</v>
      </c>
      <c r="F1549" s="1" t="s">
        <v>86</v>
      </c>
      <c r="G1549">
        <v>0.16928199999999999</v>
      </c>
      <c r="I1549" s="2" t="s">
        <v>54</v>
      </c>
      <c r="J1549" s="2" t="s">
        <v>86</v>
      </c>
      <c r="K1549">
        <v>0.33612799999999998</v>
      </c>
      <c r="M1549" s="1" t="s">
        <v>54</v>
      </c>
      <c r="N1549" s="1" t="s">
        <v>86</v>
      </c>
      <c r="O1549">
        <v>4.8179800000000002E-2</v>
      </c>
    </row>
    <row r="1550" spans="1:15">
      <c r="A1550" s="1" t="s">
        <v>54</v>
      </c>
      <c r="B1550" s="1" t="s">
        <v>5</v>
      </c>
      <c r="C1550">
        <v>5.2068700000000002E-2</v>
      </c>
      <c r="E1550" s="1" t="s">
        <v>54</v>
      </c>
      <c r="F1550" s="1" t="s">
        <v>5</v>
      </c>
      <c r="G1550">
        <v>4.4795500000000002E-2</v>
      </c>
      <c r="I1550" s="2" t="s">
        <v>54</v>
      </c>
      <c r="J1550" s="2" t="s">
        <v>5</v>
      </c>
      <c r="K1550">
        <v>9.7403699999999996E-2</v>
      </c>
      <c r="M1550" s="1" t="s">
        <v>54</v>
      </c>
      <c r="N1550" s="1" t="s">
        <v>5</v>
      </c>
      <c r="O1550">
        <v>0.171681</v>
      </c>
    </row>
    <row r="1551" spans="1:15">
      <c r="A1551" s="1" t="s">
        <v>54</v>
      </c>
      <c r="B1551" s="1" t="s">
        <v>150</v>
      </c>
      <c r="C1551">
        <v>2.60133E-2</v>
      </c>
      <c r="E1551" s="1" t="s">
        <v>54</v>
      </c>
      <c r="F1551" s="1" t="s">
        <v>150</v>
      </c>
      <c r="G1551">
        <v>0.116369</v>
      </c>
      <c r="I1551" s="2" t="s">
        <v>54</v>
      </c>
      <c r="J1551" s="2" t="s">
        <v>150</v>
      </c>
      <c r="K1551">
        <v>0.120494</v>
      </c>
      <c r="M1551" s="1" t="s">
        <v>54</v>
      </c>
      <c r="N1551" s="1" t="s">
        <v>150</v>
      </c>
      <c r="O1551">
        <v>0.13209399999999999</v>
      </c>
    </row>
    <row r="1552" spans="1:15">
      <c r="A1552" s="1" t="s">
        <v>54</v>
      </c>
      <c r="B1552" s="1" t="s">
        <v>89</v>
      </c>
      <c r="C1552">
        <v>5.6334599999999999E-2</v>
      </c>
      <c r="E1552" s="1" t="s">
        <v>54</v>
      </c>
      <c r="F1552" s="1" t="s">
        <v>89</v>
      </c>
      <c r="G1552">
        <v>0.13508300000000001</v>
      </c>
      <c r="I1552" s="2" t="s">
        <v>54</v>
      </c>
      <c r="J1552" s="2" t="s">
        <v>89</v>
      </c>
      <c r="K1552">
        <v>0.203462</v>
      </c>
      <c r="M1552" s="1" t="s">
        <v>54</v>
      </c>
      <c r="N1552" s="1" t="s">
        <v>89</v>
      </c>
      <c r="O1552">
        <v>8.8707400000000006E-2</v>
      </c>
    </row>
    <row r="1553" spans="1:15">
      <c r="A1553" s="1" t="s">
        <v>54</v>
      </c>
      <c r="B1553" s="1" t="s">
        <v>93</v>
      </c>
      <c r="C1553">
        <v>6.2242600000000002E-2</v>
      </c>
      <c r="E1553" s="1" t="s">
        <v>54</v>
      </c>
      <c r="F1553" s="1" t="s">
        <v>93</v>
      </c>
      <c r="G1553">
        <v>0.14779700000000001</v>
      </c>
      <c r="I1553" s="2" t="s">
        <v>54</v>
      </c>
      <c r="J1553" s="2" t="s">
        <v>93</v>
      </c>
      <c r="K1553">
        <v>8.1482899999999997E-2</v>
      </c>
      <c r="M1553" s="1" t="s">
        <v>54</v>
      </c>
      <c r="N1553" s="1" t="s">
        <v>93</v>
      </c>
      <c r="O1553">
        <v>0.130824</v>
      </c>
    </row>
    <row r="1554" spans="1:15">
      <c r="A1554" s="1" t="s">
        <v>54</v>
      </c>
      <c r="B1554" s="1" t="s">
        <v>168</v>
      </c>
      <c r="C1554">
        <v>9.4092099999999998E-2</v>
      </c>
      <c r="E1554" s="1" t="s">
        <v>54</v>
      </c>
      <c r="F1554" s="1" t="s">
        <v>168</v>
      </c>
      <c r="G1554">
        <v>0.65153000000000005</v>
      </c>
      <c r="I1554" s="2" t="s">
        <v>54</v>
      </c>
      <c r="J1554" s="2" t="s">
        <v>168</v>
      </c>
      <c r="K1554">
        <v>0.22082599999999999</v>
      </c>
      <c r="M1554" s="1" t="s">
        <v>54</v>
      </c>
      <c r="N1554" s="1" t="s">
        <v>168</v>
      </c>
      <c r="O1554">
        <v>0.109995</v>
      </c>
    </row>
    <row r="1555" spans="1:15">
      <c r="A1555" s="1" t="s">
        <v>54</v>
      </c>
      <c r="B1555" s="1" t="s">
        <v>95</v>
      </c>
      <c r="C1555">
        <v>0.14166400000000001</v>
      </c>
      <c r="E1555" s="1" t="s">
        <v>54</v>
      </c>
      <c r="F1555" s="1" t="s">
        <v>95</v>
      </c>
      <c r="G1555">
        <v>4.9573100000000002E-2</v>
      </c>
      <c r="I1555" s="2" t="s">
        <v>54</v>
      </c>
      <c r="J1555" s="2" t="s">
        <v>95</v>
      </c>
      <c r="K1555">
        <v>8.41837E-2</v>
      </c>
      <c r="M1555" s="1" t="s">
        <v>54</v>
      </c>
      <c r="N1555" s="1" t="s">
        <v>95</v>
      </c>
      <c r="O1555">
        <v>0.15936</v>
      </c>
    </row>
    <row r="1556" spans="1:15">
      <c r="A1556" s="1" t="s">
        <v>54</v>
      </c>
      <c r="B1556" s="1" t="s">
        <v>59</v>
      </c>
      <c r="C1556">
        <v>0.13417999999999999</v>
      </c>
      <c r="E1556" s="1" t="s">
        <v>54</v>
      </c>
      <c r="F1556" s="1" t="s">
        <v>59</v>
      </c>
      <c r="G1556">
        <v>0.23263900000000001</v>
      </c>
      <c r="I1556" s="2" t="s">
        <v>54</v>
      </c>
      <c r="J1556" s="2" t="s">
        <v>59</v>
      </c>
      <c r="K1556">
        <v>0.13517000000000001</v>
      </c>
      <c r="M1556" s="1" t="s">
        <v>54</v>
      </c>
      <c r="N1556" s="1" t="s">
        <v>59</v>
      </c>
      <c r="O1556">
        <v>3.07003E-2</v>
      </c>
    </row>
    <row r="1557" spans="1:15">
      <c r="A1557" s="1" t="s">
        <v>54</v>
      </c>
      <c r="B1557" s="1" t="s">
        <v>96</v>
      </c>
      <c r="C1557">
        <v>8.6449600000000001E-2</v>
      </c>
      <c r="E1557" s="1" t="s">
        <v>54</v>
      </c>
      <c r="F1557" s="1" t="s">
        <v>96</v>
      </c>
      <c r="G1557">
        <v>0.67918199999999995</v>
      </c>
      <c r="I1557" s="2" t="s">
        <v>54</v>
      </c>
      <c r="J1557" s="2" t="s">
        <v>96</v>
      </c>
      <c r="K1557">
        <v>0.18527099999999999</v>
      </c>
      <c r="M1557" s="1" t="s">
        <v>54</v>
      </c>
      <c r="N1557" s="1" t="s">
        <v>96</v>
      </c>
      <c r="O1557">
        <v>0.58967400000000003</v>
      </c>
    </row>
    <row r="1558" spans="1:15">
      <c r="A1558" s="1" t="s">
        <v>54</v>
      </c>
      <c r="B1558" s="1" t="s">
        <v>97</v>
      </c>
      <c r="C1558">
        <v>0.32816699999999999</v>
      </c>
      <c r="E1558" s="1" t="s">
        <v>54</v>
      </c>
      <c r="F1558" s="1" t="s">
        <v>97</v>
      </c>
      <c r="G1558">
        <v>0.27105299999999999</v>
      </c>
      <c r="I1558" s="2" t="s">
        <v>54</v>
      </c>
      <c r="J1558" s="2" t="s">
        <v>97</v>
      </c>
      <c r="K1558">
        <v>0.27965899999999999</v>
      </c>
      <c r="M1558" s="1" t="s">
        <v>54</v>
      </c>
      <c r="N1558" s="1" t="s">
        <v>97</v>
      </c>
      <c r="O1558">
        <v>7.0898299999999997E-2</v>
      </c>
    </row>
    <row r="1559" spans="1:15">
      <c r="A1559" s="1" t="s">
        <v>54</v>
      </c>
      <c r="B1559" s="1" t="s">
        <v>98</v>
      </c>
      <c r="C1559">
        <v>7.6558600000000004E-2</v>
      </c>
      <c r="E1559" s="1" t="s">
        <v>54</v>
      </c>
      <c r="F1559" s="1" t="s">
        <v>98</v>
      </c>
      <c r="G1559">
        <v>0.27323399999999998</v>
      </c>
      <c r="I1559" s="2" t="s">
        <v>54</v>
      </c>
      <c r="J1559" s="2" t="s">
        <v>98</v>
      </c>
      <c r="K1559">
        <v>9.8689100000000002E-2</v>
      </c>
      <c r="M1559" s="1" t="s">
        <v>54</v>
      </c>
      <c r="N1559" s="1" t="s">
        <v>98</v>
      </c>
      <c r="O1559">
        <v>0.233649</v>
      </c>
    </row>
    <row r="1560" spans="1:15">
      <c r="A1560" s="1" t="s">
        <v>54</v>
      </c>
      <c r="B1560" s="1" t="s">
        <v>99</v>
      </c>
      <c r="C1560">
        <v>0.60153000000000001</v>
      </c>
      <c r="E1560" s="1" t="s">
        <v>54</v>
      </c>
      <c r="F1560" s="1" t="s">
        <v>99</v>
      </c>
      <c r="G1560">
        <v>0.22034899999999999</v>
      </c>
      <c r="I1560" s="2" t="s">
        <v>54</v>
      </c>
      <c r="J1560" s="2" t="s">
        <v>99</v>
      </c>
      <c r="K1560">
        <v>0.19237199999999999</v>
      </c>
      <c r="M1560" s="1" t="s">
        <v>54</v>
      </c>
      <c r="N1560" s="1" t="s">
        <v>99</v>
      </c>
      <c r="O1560">
        <v>0.23227700000000001</v>
      </c>
    </row>
    <row r="1561" spans="1:15">
      <c r="A1561" s="1" t="s">
        <v>54</v>
      </c>
      <c r="B1561" s="1" t="s">
        <v>100</v>
      </c>
      <c r="C1561">
        <v>1.37602E-2</v>
      </c>
      <c r="E1561" s="1" t="s">
        <v>54</v>
      </c>
      <c r="F1561" s="1" t="s">
        <v>100</v>
      </c>
      <c r="G1561">
        <v>0.18329599999999999</v>
      </c>
      <c r="I1561" s="2" t="s">
        <v>54</v>
      </c>
      <c r="J1561" s="2" t="s">
        <v>100</v>
      </c>
      <c r="K1561">
        <v>0.27911999999999998</v>
      </c>
      <c r="M1561" s="1" t="s">
        <v>54</v>
      </c>
      <c r="N1561" s="1" t="s">
        <v>100</v>
      </c>
      <c r="O1561">
        <v>6.1523899999999999E-2</v>
      </c>
    </row>
    <row r="1562" spans="1:15">
      <c r="A1562" s="1" t="s">
        <v>54</v>
      </c>
      <c r="B1562" s="1" t="s">
        <v>101</v>
      </c>
      <c r="C1562">
        <v>0.67891299999999999</v>
      </c>
      <c r="E1562" s="1" t="s">
        <v>54</v>
      </c>
      <c r="F1562" s="1" t="s">
        <v>101</v>
      </c>
      <c r="G1562">
        <v>0.22552800000000001</v>
      </c>
      <c r="I1562" s="2" t="s">
        <v>54</v>
      </c>
      <c r="J1562" s="2" t="s">
        <v>101</v>
      </c>
      <c r="K1562">
        <v>0.32104300000000002</v>
      </c>
      <c r="M1562" s="1" t="s">
        <v>54</v>
      </c>
      <c r="N1562" s="1" t="s">
        <v>101</v>
      </c>
      <c r="O1562">
        <v>0.18360399999999999</v>
      </c>
    </row>
    <row r="1563" spans="1:15">
      <c r="A1563" s="1" t="s">
        <v>54</v>
      </c>
      <c r="B1563" s="1" t="s">
        <v>102</v>
      </c>
      <c r="C1563">
        <v>0.12876000000000001</v>
      </c>
      <c r="E1563" s="1" t="s">
        <v>54</v>
      </c>
      <c r="F1563" s="1" t="s">
        <v>102</v>
      </c>
      <c r="G1563">
        <v>0.47095599999999999</v>
      </c>
      <c r="I1563" s="2" t="s">
        <v>54</v>
      </c>
      <c r="J1563" s="2" t="s">
        <v>102</v>
      </c>
      <c r="K1563">
        <v>0.27680399999999999</v>
      </c>
      <c r="M1563" s="1" t="s">
        <v>54</v>
      </c>
      <c r="N1563" s="1" t="s">
        <v>102</v>
      </c>
      <c r="O1563">
        <v>0.273673</v>
      </c>
    </row>
    <row r="1564" spans="1:15">
      <c r="A1564" s="1" t="s">
        <v>54</v>
      </c>
      <c r="B1564" s="1" t="s">
        <v>103</v>
      </c>
      <c r="C1564">
        <v>0.33739999999999998</v>
      </c>
      <c r="E1564" s="1" t="s">
        <v>54</v>
      </c>
      <c r="F1564" s="1" t="s">
        <v>103</v>
      </c>
      <c r="G1564">
        <v>0.476742</v>
      </c>
      <c r="I1564" s="2" t="s">
        <v>54</v>
      </c>
      <c r="J1564" s="2" t="s">
        <v>103</v>
      </c>
      <c r="K1564">
        <v>0.240371</v>
      </c>
      <c r="M1564" s="1" t="s">
        <v>54</v>
      </c>
      <c r="N1564" s="1" t="s">
        <v>103</v>
      </c>
      <c r="O1564">
        <v>0.27418999999999999</v>
      </c>
    </row>
    <row r="1565" spans="1:15">
      <c r="A1565" s="1" t="s">
        <v>54</v>
      </c>
      <c r="B1565" s="1" t="s">
        <v>104</v>
      </c>
      <c r="C1565">
        <v>0.16269900000000001</v>
      </c>
      <c r="E1565" s="1" t="s">
        <v>54</v>
      </c>
      <c r="F1565" s="1" t="s">
        <v>104</v>
      </c>
      <c r="G1565">
        <v>3.3553800000000002E-2</v>
      </c>
      <c r="I1565" s="2" t="s">
        <v>54</v>
      </c>
      <c r="J1565" s="2" t="s">
        <v>104</v>
      </c>
      <c r="K1565">
        <v>7.1063699999999994E-2</v>
      </c>
      <c r="M1565" s="1" t="s">
        <v>54</v>
      </c>
      <c r="N1565" s="1" t="s">
        <v>104</v>
      </c>
      <c r="O1565">
        <v>0.17086000000000001</v>
      </c>
    </row>
    <row r="1566" spans="1:15">
      <c r="A1566" s="1" t="s">
        <v>54</v>
      </c>
      <c r="B1566" s="1" t="s">
        <v>105</v>
      </c>
      <c r="C1566">
        <v>9.8029400000000003E-2</v>
      </c>
      <c r="E1566" s="1" t="s">
        <v>54</v>
      </c>
      <c r="F1566" s="1" t="s">
        <v>105</v>
      </c>
      <c r="G1566">
        <v>0.15407100000000001</v>
      </c>
      <c r="I1566" s="2" t="s">
        <v>54</v>
      </c>
      <c r="J1566" s="2" t="s">
        <v>105</v>
      </c>
      <c r="K1566">
        <v>6.2836000000000003E-2</v>
      </c>
      <c r="M1566" s="1" t="s">
        <v>54</v>
      </c>
      <c r="N1566" s="1" t="s">
        <v>105</v>
      </c>
      <c r="O1566">
        <v>0.236376</v>
      </c>
    </row>
    <row r="1567" spans="1:15">
      <c r="A1567" s="1" t="s">
        <v>54</v>
      </c>
      <c r="B1567" s="1" t="s">
        <v>138</v>
      </c>
      <c r="C1567">
        <v>0.20330400000000001</v>
      </c>
      <c r="E1567" s="1" t="s">
        <v>54</v>
      </c>
      <c r="F1567" s="1" t="s">
        <v>138</v>
      </c>
      <c r="G1567">
        <v>0.18729799999999999</v>
      </c>
      <c r="I1567" s="2" t="s">
        <v>54</v>
      </c>
      <c r="J1567" s="2" t="s">
        <v>138</v>
      </c>
      <c r="K1567">
        <v>0.115814</v>
      </c>
      <c r="M1567" s="1" t="s">
        <v>54</v>
      </c>
      <c r="N1567" s="1" t="s">
        <v>138</v>
      </c>
      <c r="O1567">
        <v>8.1593799999999994E-2</v>
      </c>
    </row>
    <row r="1568" spans="1:15">
      <c r="A1568" s="1" t="s">
        <v>54</v>
      </c>
      <c r="B1568" s="1" t="s">
        <v>107</v>
      </c>
      <c r="C1568">
        <v>8.5132600000000003E-2</v>
      </c>
      <c r="E1568" s="1" t="s">
        <v>54</v>
      </c>
      <c r="F1568" s="1" t="s">
        <v>107</v>
      </c>
      <c r="G1568">
        <v>8.7709899999999993E-2</v>
      </c>
      <c r="I1568" s="2" t="s">
        <v>54</v>
      </c>
      <c r="J1568" s="2" t="s">
        <v>107</v>
      </c>
      <c r="K1568">
        <v>0.101641</v>
      </c>
      <c r="M1568" s="1" t="s">
        <v>54</v>
      </c>
      <c r="N1568" s="1" t="s">
        <v>107</v>
      </c>
      <c r="O1568">
        <v>7.50387E-2</v>
      </c>
    </row>
    <row r="1569" spans="1:15">
      <c r="A1569" s="1" t="s">
        <v>0</v>
      </c>
      <c r="B1569" s="1" t="s">
        <v>1</v>
      </c>
      <c r="C1569">
        <v>2.0046399999999999E-2</v>
      </c>
      <c r="E1569" s="1" t="s">
        <v>0</v>
      </c>
      <c r="F1569" s="1" t="s">
        <v>1</v>
      </c>
      <c r="G1569">
        <v>0.19373499999999999</v>
      </c>
      <c r="I1569" s="2" t="s">
        <v>0</v>
      </c>
      <c r="J1569" s="2" t="s">
        <v>1</v>
      </c>
      <c r="K1569">
        <v>8.1917500000000004E-2</v>
      </c>
      <c r="M1569" s="1" t="s">
        <v>0</v>
      </c>
      <c r="N1569" s="1" t="s">
        <v>1</v>
      </c>
      <c r="O1569">
        <v>7.5724799999999995E-2</v>
      </c>
    </row>
    <row r="1570" spans="1:15">
      <c r="A1570" s="1" t="s">
        <v>303</v>
      </c>
      <c r="B1570" s="1" t="s">
        <v>54</v>
      </c>
      <c r="C1570">
        <v>0.39341100000000001</v>
      </c>
      <c r="E1570" s="1" t="s">
        <v>303</v>
      </c>
      <c r="F1570" s="1" t="s">
        <v>54</v>
      </c>
      <c r="G1570">
        <v>0.450401</v>
      </c>
      <c r="I1570" s="2" t="s">
        <v>303</v>
      </c>
      <c r="J1570" s="2" t="s">
        <v>54</v>
      </c>
      <c r="K1570">
        <v>0.134769</v>
      </c>
      <c r="M1570" s="1" t="s">
        <v>303</v>
      </c>
      <c r="N1570" s="1" t="s">
        <v>54</v>
      </c>
      <c r="O1570">
        <v>7.3756199999999994E-2</v>
      </c>
    </row>
    <row r="1571" spans="1:15">
      <c r="A1571" s="1" t="s">
        <v>250</v>
      </c>
      <c r="B1571" s="1" t="s">
        <v>84</v>
      </c>
      <c r="C1571">
        <v>0.388685</v>
      </c>
      <c r="E1571" s="1" t="s">
        <v>250</v>
      </c>
      <c r="F1571" s="1" t="s">
        <v>84</v>
      </c>
      <c r="G1571">
        <v>0.460227</v>
      </c>
      <c r="I1571" s="2" t="s">
        <v>250</v>
      </c>
      <c r="J1571" s="2" t="s">
        <v>84</v>
      </c>
      <c r="K1571">
        <v>0.25486799999999998</v>
      </c>
      <c r="M1571" s="1" t="s">
        <v>250</v>
      </c>
      <c r="N1571" s="1" t="s">
        <v>84</v>
      </c>
      <c r="O1571">
        <v>4.9572100000000001E-2</v>
      </c>
    </row>
    <row r="1572" spans="1:15">
      <c r="A1572" s="1" t="s">
        <v>160</v>
      </c>
      <c r="B1572" s="1" t="s">
        <v>164</v>
      </c>
      <c r="C1572">
        <v>0.198158</v>
      </c>
      <c r="E1572" s="1" t="s">
        <v>160</v>
      </c>
      <c r="F1572" s="1" t="s">
        <v>164</v>
      </c>
      <c r="G1572">
        <v>0.30333599999999999</v>
      </c>
      <c r="I1572" s="2" t="s">
        <v>160</v>
      </c>
      <c r="J1572" s="2" t="s">
        <v>164</v>
      </c>
      <c r="K1572">
        <v>0.149842</v>
      </c>
      <c r="M1572" s="1" t="s">
        <v>160</v>
      </c>
      <c r="N1572" s="1" t="s">
        <v>164</v>
      </c>
      <c r="O1572">
        <v>1.9054000000000001E-2</v>
      </c>
    </row>
    <row r="1573" spans="1:15">
      <c r="A1573" s="1" t="s">
        <v>160</v>
      </c>
      <c r="B1573" s="1" t="s">
        <v>165</v>
      </c>
      <c r="C1573">
        <v>0.136487</v>
      </c>
      <c r="E1573" s="1" t="s">
        <v>160</v>
      </c>
      <c r="F1573" s="1" t="s">
        <v>165</v>
      </c>
      <c r="G1573">
        <v>8.0646499999999996E-2</v>
      </c>
      <c r="I1573" s="2" t="s">
        <v>160</v>
      </c>
      <c r="J1573" s="2" t="s">
        <v>165</v>
      </c>
      <c r="K1573">
        <v>5.3091199999999998E-2</v>
      </c>
      <c r="M1573" s="1" t="s">
        <v>160</v>
      </c>
      <c r="N1573" s="1" t="s">
        <v>165</v>
      </c>
      <c r="O1573">
        <v>6.9147E-2</v>
      </c>
    </row>
    <row r="1574" spans="1:15">
      <c r="A1574" s="1" t="s">
        <v>160</v>
      </c>
      <c r="B1574" s="1" t="s">
        <v>166</v>
      </c>
      <c r="C1574">
        <v>0.65856899999999996</v>
      </c>
      <c r="E1574" s="1" t="s">
        <v>160</v>
      </c>
      <c r="F1574" s="1" t="s">
        <v>166</v>
      </c>
      <c r="G1574">
        <v>0.13431499999999999</v>
      </c>
      <c r="I1574" s="2" t="s">
        <v>160</v>
      </c>
      <c r="J1574" s="2" t="s">
        <v>166</v>
      </c>
      <c r="K1574">
        <v>0.14968899999999999</v>
      </c>
      <c r="M1574" s="1" t="s">
        <v>160</v>
      </c>
      <c r="N1574" s="1" t="s">
        <v>166</v>
      </c>
      <c r="O1574">
        <v>1.16086E-2</v>
      </c>
    </row>
    <row r="1575" spans="1:15">
      <c r="A1575" s="1" t="s">
        <v>160</v>
      </c>
      <c r="B1575" s="1" t="s">
        <v>167</v>
      </c>
      <c r="C1575">
        <v>0.25209599999999999</v>
      </c>
      <c r="E1575" s="1" t="s">
        <v>160</v>
      </c>
      <c r="F1575" s="1" t="s">
        <v>167</v>
      </c>
      <c r="G1575">
        <v>0.39594499999999999</v>
      </c>
      <c r="I1575" s="2" t="s">
        <v>160</v>
      </c>
      <c r="J1575" s="2" t="s">
        <v>167</v>
      </c>
      <c r="K1575">
        <v>0.124442</v>
      </c>
      <c r="M1575" s="1" t="s">
        <v>160</v>
      </c>
      <c r="N1575" s="1" t="s">
        <v>167</v>
      </c>
      <c r="O1575">
        <v>6.8236099999999994E-2</v>
      </c>
    </row>
    <row r="1576" spans="1:15">
      <c r="A1576" s="1" t="s">
        <v>160</v>
      </c>
      <c r="B1576" s="1" t="s">
        <v>163</v>
      </c>
      <c r="C1576">
        <v>0.64290999999999998</v>
      </c>
      <c r="E1576" s="1" t="s">
        <v>160</v>
      </c>
      <c r="F1576" s="1" t="s">
        <v>163</v>
      </c>
      <c r="G1576">
        <v>0.57683300000000004</v>
      </c>
      <c r="I1576" s="2" t="s">
        <v>160</v>
      </c>
      <c r="J1576" s="2" t="s">
        <v>163</v>
      </c>
      <c r="K1576">
        <v>0.36319499999999999</v>
      </c>
      <c r="M1576" s="1" t="s">
        <v>160</v>
      </c>
      <c r="N1576" s="1" t="s">
        <v>163</v>
      </c>
      <c r="O1576">
        <v>0.14197599999999999</v>
      </c>
    </row>
    <row r="1577" spans="1:15">
      <c r="A1577" s="1" t="s">
        <v>160</v>
      </c>
      <c r="B1577" s="1" t="s">
        <v>161</v>
      </c>
      <c r="C1577">
        <v>3.5695600000000001E-2</v>
      </c>
      <c r="E1577" s="1" t="s">
        <v>160</v>
      </c>
      <c r="F1577" s="1" t="s">
        <v>161</v>
      </c>
      <c r="G1577">
        <v>0.20669599999999999</v>
      </c>
      <c r="I1577" s="2" t="s">
        <v>160</v>
      </c>
      <c r="J1577" s="2" t="s">
        <v>161</v>
      </c>
      <c r="K1577">
        <v>0.13245999999999999</v>
      </c>
      <c r="M1577" s="1" t="s">
        <v>160</v>
      </c>
      <c r="N1577" s="1" t="s">
        <v>161</v>
      </c>
      <c r="O1577">
        <v>0.264372</v>
      </c>
    </row>
    <row r="1578" spans="1:15">
      <c r="A1578" s="1" t="s">
        <v>160</v>
      </c>
      <c r="B1578" s="1" t="s">
        <v>162</v>
      </c>
      <c r="C1578">
        <v>0.79353300000000004</v>
      </c>
      <c r="E1578" s="1" t="s">
        <v>160</v>
      </c>
      <c r="F1578" s="1" t="s">
        <v>162</v>
      </c>
      <c r="G1578">
        <v>0.263131</v>
      </c>
      <c r="I1578" s="2" t="s">
        <v>160</v>
      </c>
      <c r="J1578" s="2" t="s">
        <v>162</v>
      </c>
      <c r="K1578">
        <v>0.27596700000000002</v>
      </c>
      <c r="M1578" s="1" t="s">
        <v>160</v>
      </c>
      <c r="N1578" s="1" t="s">
        <v>162</v>
      </c>
      <c r="O1578">
        <v>0.68048799999999998</v>
      </c>
    </row>
    <row r="1579" spans="1:15">
      <c r="A1579" s="1" t="s">
        <v>160</v>
      </c>
      <c r="B1579" s="1" t="s">
        <v>133</v>
      </c>
      <c r="C1579">
        <v>0.79535100000000003</v>
      </c>
      <c r="E1579" s="1" t="s">
        <v>160</v>
      </c>
      <c r="F1579" s="1" t="s">
        <v>133</v>
      </c>
      <c r="G1579">
        <v>3.5123399999999999E-2</v>
      </c>
      <c r="I1579" s="2" t="s">
        <v>160</v>
      </c>
      <c r="J1579" s="2" t="s">
        <v>133</v>
      </c>
      <c r="K1579">
        <v>8.2943699999999995E-2</v>
      </c>
      <c r="M1579" s="1" t="s">
        <v>160</v>
      </c>
      <c r="N1579" s="1" t="s">
        <v>133</v>
      </c>
      <c r="O1579">
        <v>0.16118199999999999</v>
      </c>
    </row>
    <row r="1580" spans="1:15">
      <c r="A1580" s="1" t="s">
        <v>160</v>
      </c>
      <c r="B1580" s="1" t="s">
        <v>141</v>
      </c>
      <c r="C1580">
        <v>0.491151</v>
      </c>
      <c r="E1580" s="1" t="s">
        <v>160</v>
      </c>
      <c r="F1580" s="1" t="s">
        <v>141</v>
      </c>
      <c r="G1580">
        <v>7.8160400000000005E-2</v>
      </c>
      <c r="I1580" s="2" t="s">
        <v>160</v>
      </c>
      <c r="J1580" s="2" t="s">
        <v>141</v>
      </c>
      <c r="K1580">
        <v>5.6569099999999997E-2</v>
      </c>
      <c r="M1580" s="1" t="s">
        <v>160</v>
      </c>
      <c r="N1580" s="1" t="s">
        <v>141</v>
      </c>
      <c r="O1580">
        <v>9.7215499999999996E-2</v>
      </c>
    </row>
    <row r="1581" spans="1:15">
      <c r="A1581" s="1" t="s">
        <v>160</v>
      </c>
      <c r="B1581" s="1" t="s">
        <v>135</v>
      </c>
      <c r="C1581">
        <v>2.2697499999999999E-2</v>
      </c>
      <c r="E1581" s="1" t="s">
        <v>160</v>
      </c>
      <c r="F1581" s="1" t="s">
        <v>135</v>
      </c>
      <c r="G1581">
        <v>6.1440300000000003E-2</v>
      </c>
      <c r="I1581" s="2" t="s">
        <v>160</v>
      </c>
      <c r="J1581" s="2" t="s">
        <v>135</v>
      </c>
      <c r="K1581">
        <v>5.2822000000000001E-2</v>
      </c>
      <c r="M1581" s="1" t="s">
        <v>160</v>
      </c>
      <c r="N1581" s="1" t="s">
        <v>135</v>
      </c>
      <c r="O1581">
        <v>0.13671900000000001</v>
      </c>
    </row>
    <row r="1582" spans="1:15">
      <c r="A1582" s="1" t="s">
        <v>160</v>
      </c>
      <c r="B1582" s="1" t="s">
        <v>137</v>
      </c>
      <c r="C1582">
        <v>0.98819800000000002</v>
      </c>
      <c r="E1582" s="1" t="s">
        <v>160</v>
      </c>
      <c r="F1582" s="1" t="s">
        <v>137</v>
      </c>
      <c r="G1582">
        <v>0.34422700000000001</v>
      </c>
      <c r="I1582" s="2" t="s">
        <v>160</v>
      </c>
      <c r="J1582" s="2" t="s">
        <v>137</v>
      </c>
      <c r="K1582">
        <v>0.84799899999999995</v>
      </c>
      <c r="M1582" s="1" t="s">
        <v>160</v>
      </c>
      <c r="N1582" s="1" t="s">
        <v>137</v>
      </c>
      <c r="O1582">
        <v>0.20380300000000001</v>
      </c>
    </row>
    <row r="1583" spans="1:15">
      <c r="A1583" s="1" t="s">
        <v>44</v>
      </c>
      <c r="B1583" s="1" t="s">
        <v>54</v>
      </c>
      <c r="C1583">
        <v>0.28995100000000001</v>
      </c>
      <c r="E1583" s="1" t="s">
        <v>44</v>
      </c>
      <c r="F1583" s="1" t="s">
        <v>54</v>
      </c>
      <c r="G1583">
        <v>9.7762199999999994E-2</v>
      </c>
      <c r="I1583" s="2" t="s">
        <v>44</v>
      </c>
      <c r="J1583" s="2" t="s">
        <v>54</v>
      </c>
      <c r="K1583">
        <v>5.5740100000000001E-2</v>
      </c>
      <c r="M1583" s="1" t="s">
        <v>44</v>
      </c>
      <c r="N1583" s="1" t="s">
        <v>54</v>
      </c>
      <c r="O1583">
        <v>0.115754</v>
      </c>
    </row>
    <row r="1584" spans="1:15">
      <c r="A1584" s="1" t="s">
        <v>328</v>
      </c>
      <c r="B1584" s="1" t="s">
        <v>76</v>
      </c>
      <c r="C1584">
        <v>0.14860699999999999</v>
      </c>
      <c r="E1584" s="1" t="s">
        <v>328</v>
      </c>
      <c r="F1584" s="1" t="s">
        <v>76</v>
      </c>
      <c r="G1584">
        <v>0.25465599999999999</v>
      </c>
      <c r="I1584" s="2" t="s">
        <v>328</v>
      </c>
      <c r="J1584" s="2" t="s">
        <v>76</v>
      </c>
      <c r="K1584">
        <v>0.294184</v>
      </c>
      <c r="M1584" s="1" t="s">
        <v>328</v>
      </c>
      <c r="N1584" s="1" t="s">
        <v>76</v>
      </c>
      <c r="O1584">
        <v>0.101913</v>
      </c>
    </row>
    <row r="1585" spans="1:15">
      <c r="A1585" s="1" t="s">
        <v>329</v>
      </c>
      <c r="B1585" s="1" t="s">
        <v>76</v>
      </c>
      <c r="C1585">
        <v>7.4121900000000004E-2</v>
      </c>
      <c r="E1585" s="1" t="s">
        <v>329</v>
      </c>
      <c r="F1585" s="1" t="s">
        <v>76</v>
      </c>
      <c r="G1585">
        <v>1.1035100000000001E-2</v>
      </c>
      <c r="I1585" s="2" t="s">
        <v>329</v>
      </c>
      <c r="J1585" s="2" t="s">
        <v>76</v>
      </c>
      <c r="K1585">
        <v>5.9267499999999997E-3</v>
      </c>
      <c r="M1585" s="1" t="s">
        <v>329</v>
      </c>
      <c r="N1585" s="1" t="s">
        <v>76</v>
      </c>
      <c r="O1585">
        <v>0.178784</v>
      </c>
    </row>
    <row r="1586" spans="1:15">
      <c r="A1586" s="1" t="s">
        <v>329</v>
      </c>
      <c r="B1586" s="1" t="s">
        <v>5</v>
      </c>
      <c r="C1586">
        <v>8.7758500000000003E-2</v>
      </c>
      <c r="E1586" s="1" t="s">
        <v>329</v>
      </c>
      <c r="F1586" s="1" t="s">
        <v>5</v>
      </c>
      <c r="G1586">
        <v>8.8901400000000005E-2</v>
      </c>
      <c r="I1586" s="2" t="s">
        <v>329</v>
      </c>
      <c r="J1586" s="2" t="s">
        <v>5</v>
      </c>
      <c r="K1586">
        <v>3.1746299999999998E-2</v>
      </c>
      <c r="M1586" s="1" t="s">
        <v>329</v>
      </c>
      <c r="N1586" s="1" t="s">
        <v>5</v>
      </c>
      <c r="O1586">
        <v>0.38645000000000002</v>
      </c>
    </row>
    <row r="1587" spans="1:15">
      <c r="A1587" s="1" t="s">
        <v>41</v>
      </c>
      <c r="B1587" s="1" t="s">
        <v>5</v>
      </c>
      <c r="C1587">
        <v>8.0359700000000006E-2</v>
      </c>
      <c r="E1587" s="1" t="s">
        <v>41</v>
      </c>
      <c r="F1587" s="1" t="s">
        <v>5</v>
      </c>
      <c r="G1587">
        <v>5.64337E-3</v>
      </c>
      <c r="I1587" s="2" t="s">
        <v>41</v>
      </c>
      <c r="J1587" s="2" t="s">
        <v>5</v>
      </c>
      <c r="K1587">
        <v>3.37697E-3</v>
      </c>
      <c r="M1587" s="1" t="s">
        <v>41</v>
      </c>
      <c r="N1587" s="1" t="s">
        <v>5</v>
      </c>
      <c r="O1587">
        <v>5.0093199999999997E-2</v>
      </c>
    </row>
    <row r="1588" spans="1:15">
      <c r="A1588" s="1" t="s">
        <v>330</v>
      </c>
      <c r="B1588" s="1" t="s">
        <v>76</v>
      </c>
      <c r="C1588">
        <v>0.56000499999999998</v>
      </c>
      <c r="E1588" s="1" t="s">
        <v>330</v>
      </c>
      <c r="F1588" s="1" t="s">
        <v>76</v>
      </c>
      <c r="G1588">
        <v>1.6845599999999999E-2</v>
      </c>
      <c r="I1588" s="2" t="s">
        <v>330</v>
      </c>
      <c r="J1588" s="2" t="s">
        <v>76</v>
      </c>
      <c r="K1588">
        <v>1.0166E-2</v>
      </c>
      <c r="M1588" s="1" t="s">
        <v>330</v>
      </c>
      <c r="N1588" s="1" t="s">
        <v>76</v>
      </c>
      <c r="O1588">
        <v>0.29080299999999998</v>
      </c>
    </row>
    <row r="1589" spans="1:15">
      <c r="A1589" s="1" t="s">
        <v>351</v>
      </c>
      <c r="B1589" s="1" t="s">
        <v>86</v>
      </c>
      <c r="C1589">
        <v>0.49716199999999999</v>
      </c>
      <c r="E1589" s="1" t="s">
        <v>351</v>
      </c>
      <c r="F1589" s="1" t="s">
        <v>86</v>
      </c>
      <c r="G1589">
        <v>0.41997200000000001</v>
      </c>
      <c r="I1589" s="2" t="s">
        <v>351</v>
      </c>
      <c r="J1589" s="2" t="s">
        <v>86</v>
      </c>
      <c r="K1589">
        <v>8.3083900000000002E-2</v>
      </c>
      <c r="M1589" s="1" t="s">
        <v>351</v>
      </c>
      <c r="N1589" s="1" t="s">
        <v>86</v>
      </c>
      <c r="O1589">
        <v>6.8290500000000004E-2</v>
      </c>
    </row>
    <row r="1590" spans="1:15">
      <c r="A1590" s="1" t="s">
        <v>57</v>
      </c>
      <c r="B1590" s="1" t="s">
        <v>284</v>
      </c>
      <c r="C1590">
        <v>1.2563100000000001E-2</v>
      </c>
      <c r="E1590" s="1" t="s">
        <v>57</v>
      </c>
      <c r="F1590" s="1" t="s">
        <v>284</v>
      </c>
      <c r="G1590">
        <v>6.4234899999999998E-2</v>
      </c>
      <c r="I1590" s="2" t="s">
        <v>57</v>
      </c>
      <c r="J1590" s="2" t="s">
        <v>284</v>
      </c>
      <c r="K1590">
        <v>3.63618E-2</v>
      </c>
      <c r="M1590" s="1" t="s">
        <v>57</v>
      </c>
      <c r="N1590" s="1" t="s">
        <v>284</v>
      </c>
      <c r="O1590">
        <v>0.109919</v>
      </c>
    </row>
    <row r="1591" spans="1:15">
      <c r="A1591" s="1" t="s">
        <v>57</v>
      </c>
      <c r="B1591" s="1" t="s">
        <v>302</v>
      </c>
      <c r="C1591">
        <v>2.12754E-2</v>
      </c>
      <c r="E1591" s="1" t="s">
        <v>57</v>
      </c>
      <c r="F1591" s="1" t="s">
        <v>302</v>
      </c>
      <c r="G1591">
        <v>6.2937400000000004E-2</v>
      </c>
      <c r="I1591" s="2" t="s">
        <v>57</v>
      </c>
      <c r="J1591" s="2" t="s">
        <v>302</v>
      </c>
      <c r="K1591">
        <v>5.0051600000000002E-2</v>
      </c>
      <c r="M1591" s="1" t="s">
        <v>57</v>
      </c>
      <c r="N1591" s="1" t="s">
        <v>302</v>
      </c>
      <c r="O1591">
        <v>5.7114699999999997E-2</v>
      </c>
    </row>
    <row r="1592" spans="1:15">
      <c r="A1592" s="1" t="s">
        <v>57</v>
      </c>
      <c r="B1592" s="1" t="s">
        <v>84</v>
      </c>
      <c r="C1592">
        <v>0.124629</v>
      </c>
      <c r="E1592" s="1" t="s">
        <v>57</v>
      </c>
      <c r="F1592" s="1" t="s">
        <v>84</v>
      </c>
      <c r="G1592">
        <v>5.9940300000000002E-2</v>
      </c>
      <c r="I1592" s="2" t="s">
        <v>57</v>
      </c>
      <c r="J1592" s="2" t="s">
        <v>84</v>
      </c>
      <c r="K1592">
        <v>5.4074400000000002E-2</v>
      </c>
      <c r="M1592" s="1" t="s">
        <v>57</v>
      </c>
      <c r="N1592" s="1" t="s">
        <v>84</v>
      </c>
      <c r="O1592">
        <v>0.1966</v>
      </c>
    </row>
    <row r="1593" spans="1:15">
      <c r="A1593" s="1" t="s">
        <v>57</v>
      </c>
      <c r="B1593" s="1" t="s">
        <v>5</v>
      </c>
      <c r="C1593">
        <v>8.0582999999999991E-3</v>
      </c>
      <c r="E1593" s="1" t="s">
        <v>57</v>
      </c>
      <c r="F1593" s="1" t="s">
        <v>5</v>
      </c>
      <c r="G1593">
        <v>4.6194499999999999E-2</v>
      </c>
      <c r="I1593" s="2" t="s">
        <v>57</v>
      </c>
      <c r="J1593" s="2" t="s">
        <v>5</v>
      </c>
      <c r="K1593">
        <v>3.3011100000000002E-2</v>
      </c>
      <c r="M1593" s="1" t="s">
        <v>57</v>
      </c>
      <c r="N1593" s="1" t="s">
        <v>5</v>
      </c>
      <c r="O1593">
        <v>0.190494</v>
      </c>
    </row>
    <row r="1594" spans="1:15">
      <c r="A1594" s="1" t="s">
        <v>53</v>
      </c>
      <c r="B1594" s="1" t="s">
        <v>54</v>
      </c>
      <c r="C1594">
        <v>0.45094200000000001</v>
      </c>
      <c r="E1594" s="1" t="s">
        <v>53</v>
      </c>
      <c r="F1594" s="1" t="s">
        <v>54</v>
      </c>
      <c r="G1594">
        <v>3.4410200000000002E-2</v>
      </c>
      <c r="I1594" s="2" t="s">
        <v>53</v>
      </c>
      <c r="J1594" s="2" t="s">
        <v>54</v>
      </c>
      <c r="K1594">
        <v>9.6697899999999993E-3</v>
      </c>
      <c r="M1594" s="1" t="s">
        <v>53</v>
      </c>
      <c r="N1594" s="1" t="s">
        <v>54</v>
      </c>
      <c r="O1594">
        <v>6.0074200000000001E-2</v>
      </c>
    </row>
    <row r="1595" spans="1:15">
      <c r="A1595" s="1" t="s">
        <v>53</v>
      </c>
      <c r="B1595" s="1" t="s">
        <v>5</v>
      </c>
      <c r="C1595">
        <v>0.246451</v>
      </c>
      <c r="E1595" s="1" t="s">
        <v>53</v>
      </c>
      <c r="F1595" s="1" t="s">
        <v>5</v>
      </c>
      <c r="G1595">
        <v>4.7879999999999999E-2</v>
      </c>
      <c r="I1595" s="2" t="s">
        <v>53</v>
      </c>
      <c r="J1595" s="2" t="s">
        <v>5</v>
      </c>
      <c r="K1595">
        <v>1.19808E-2</v>
      </c>
      <c r="M1595" s="1" t="s">
        <v>53</v>
      </c>
      <c r="N1595" s="1" t="s">
        <v>5</v>
      </c>
      <c r="O1595">
        <v>0.14238300000000001</v>
      </c>
    </row>
    <row r="1596" spans="1:15">
      <c r="A1596" s="1" t="s">
        <v>66</v>
      </c>
      <c r="B1596" s="1" t="s">
        <v>5</v>
      </c>
      <c r="C1596">
        <v>8.4741800000000006E-2</v>
      </c>
      <c r="E1596" s="1" t="s">
        <v>66</v>
      </c>
      <c r="F1596" s="1" t="s">
        <v>5</v>
      </c>
      <c r="G1596">
        <v>3.01669E-2</v>
      </c>
      <c r="I1596" s="2" t="s">
        <v>66</v>
      </c>
      <c r="J1596" s="2" t="s">
        <v>5</v>
      </c>
      <c r="K1596">
        <v>3.1344700000000003E-2</v>
      </c>
      <c r="M1596" s="1" t="s">
        <v>66</v>
      </c>
      <c r="N1596" s="1" t="s">
        <v>5</v>
      </c>
      <c r="O1596">
        <v>0.106</v>
      </c>
    </row>
    <row r="1597" spans="1:15">
      <c r="A1597" s="1" t="s">
        <v>83</v>
      </c>
      <c r="B1597" s="1" t="s">
        <v>299</v>
      </c>
      <c r="C1597">
        <v>0.426286</v>
      </c>
      <c r="E1597" s="1" t="s">
        <v>83</v>
      </c>
      <c r="F1597" s="1" t="s">
        <v>299</v>
      </c>
      <c r="G1597">
        <v>5.48827E-2</v>
      </c>
      <c r="I1597" s="2" t="s">
        <v>83</v>
      </c>
      <c r="J1597" s="2" t="s">
        <v>299</v>
      </c>
      <c r="K1597">
        <v>7.4561699999999995E-2</v>
      </c>
      <c r="M1597" s="1" t="s">
        <v>83</v>
      </c>
      <c r="N1597" s="1" t="s">
        <v>299</v>
      </c>
      <c r="O1597">
        <v>3.11811E-2</v>
      </c>
    </row>
    <row r="1598" spans="1:15">
      <c r="A1598" s="1" t="s">
        <v>83</v>
      </c>
      <c r="B1598" s="1" t="s">
        <v>300</v>
      </c>
      <c r="C1598">
        <v>0.11899999999999999</v>
      </c>
      <c r="E1598" s="1" t="s">
        <v>83</v>
      </c>
      <c r="F1598" s="1" t="s">
        <v>300</v>
      </c>
      <c r="G1598">
        <v>0.14944199999999999</v>
      </c>
      <c r="I1598" s="2" t="s">
        <v>83</v>
      </c>
      <c r="J1598" s="2" t="s">
        <v>300</v>
      </c>
      <c r="K1598">
        <v>6.7890599999999995E-2</v>
      </c>
      <c r="M1598" s="1" t="s">
        <v>83</v>
      </c>
      <c r="N1598" s="1" t="s">
        <v>300</v>
      </c>
      <c r="O1598">
        <v>0.140459</v>
      </c>
    </row>
    <row r="1599" spans="1:15">
      <c r="A1599" s="1" t="s">
        <v>83</v>
      </c>
      <c r="B1599" s="1" t="s">
        <v>301</v>
      </c>
      <c r="C1599">
        <v>6.8901500000000004E-2</v>
      </c>
      <c r="E1599" s="1" t="s">
        <v>83</v>
      </c>
      <c r="F1599" s="1" t="s">
        <v>301</v>
      </c>
      <c r="G1599">
        <v>0.19647999999999999</v>
      </c>
      <c r="I1599" s="2" t="s">
        <v>83</v>
      </c>
      <c r="J1599" s="2" t="s">
        <v>301</v>
      </c>
      <c r="K1599">
        <v>0.210336</v>
      </c>
      <c r="M1599" s="1" t="s">
        <v>83</v>
      </c>
      <c r="N1599" s="1" t="s">
        <v>301</v>
      </c>
      <c r="O1599">
        <v>5.9842600000000003E-2</v>
      </c>
    </row>
    <row r="1600" spans="1:15">
      <c r="A1600" s="1" t="s">
        <v>299</v>
      </c>
      <c r="B1600" s="1" t="s">
        <v>300</v>
      </c>
      <c r="C1600">
        <v>8.5159100000000001E-2</v>
      </c>
      <c r="E1600" s="1" t="s">
        <v>299</v>
      </c>
      <c r="F1600" s="1" t="s">
        <v>300</v>
      </c>
      <c r="G1600">
        <v>5.4076899999999997E-2</v>
      </c>
      <c r="I1600" s="2" t="s">
        <v>299</v>
      </c>
      <c r="J1600" s="2" t="s">
        <v>300</v>
      </c>
      <c r="K1600">
        <v>2.3010900000000001E-2</v>
      </c>
      <c r="M1600" s="1" t="s">
        <v>299</v>
      </c>
      <c r="N1600" s="1" t="s">
        <v>300</v>
      </c>
      <c r="O1600">
        <v>0.58854300000000004</v>
      </c>
    </row>
    <row r="1601" spans="1:15">
      <c r="A1601" s="1" t="s">
        <v>299</v>
      </c>
      <c r="B1601" s="1" t="s">
        <v>301</v>
      </c>
      <c r="C1601">
        <v>0.14216200000000001</v>
      </c>
      <c r="E1601" s="1" t="s">
        <v>299</v>
      </c>
      <c r="F1601" s="1" t="s">
        <v>301</v>
      </c>
      <c r="G1601">
        <v>0.24988099999999999</v>
      </c>
      <c r="I1601" s="2" t="s">
        <v>299</v>
      </c>
      <c r="J1601" s="2" t="s">
        <v>301</v>
      </c>
      <c r="K1601">
        <v>0.17246700000000001</v>
      </c>
      <c r="M1601" s="1" t="s">
        <v>299</v>
      </c>
      <c r="N1601" s="1" t="s">
        <v>301</v>
      </c>
      <c r="O1601">
        <v>0.206095</v>
      </c>
    </row>
    <row r="1602" spans="1:15">
      <c r="A1602" s="1" t="s">
        <v>222</v>
      </c>
      <c r="B1602" s="1" t="s">
        <v>225</v>
      </c>
      <c r="C1602">
        <v>0.14768300000000001</v>
      </c>
      <c r="E1602" s="1" t="s">
        <v>222</v>
      </c>
      <c r="F1602" s="1" t="s">
        <v>225</v>
      </c>
      <c r="G1602">
        <v>0.40204600000000001</v>
      </c>
      <c r="I1602" s="2" t="s">
        <v>222</v>
      </c>
      <c r="J1602" s="2" t="s">
        <v>225</v>
      </c>
      <c r="K1602">
        <v>0.22181600000000001</v>
      </c>
      <c r="M1602" s="1" t="s">
        <v>222</v>
      </c>
      <c r="N1602" s="1" t="s">
        <v>225</v>
      </c>
      <c r="O1602">
        <v>0.52276400000000001</v>
      </c>
    </row>
    <row r="1603" spans="1:15">
      <c r="A1603" s="1" t="s">
        <v>222</v>
      </c>
      <c r="B1603" s="1" t="s">
        <v>198</v>
      </c>
      <c r="C1603">
        <v>2.8958399999999999E-2</v>
      </c>
      <c r="E1603" s="1" t="s">
        <v>222</v>
      </c>
      <c r="F1603" s="1" t="s">
        <v>198</v>
      </c>
      <c r="G1603">
        <v>2.1144300000000001E-2</v>
      </c>
      <c r="I1603" s="2" t="s">
        <v>222</v>
      </c>
      <c r="J1603" s="2" t="s">
        <v>198</v>
      </c>
      <c r="K1603">
        <v>6.9091100000000003E-2</v>
      </c>
      <c r="M1603" s="1" t="s">
        <v>222</v>
      </c>
      <c r="N1603" s="1" t="s">
        <v>198</v>
      </c>
      <c r="O1603">
        <v>4.9621600000000002E-2</v>
      </c>
    </row>
    <row r="1604" spans="1:15">
      <c r="A1604" s="1" t="s">
        <v>222</v>
      </c>
      <c r="B1604" s="1" t="s">
        <v>201</v>
      </c>
      <c r="C1604">
        <v>4.5051300000000002E-2</v>
      </c>
      <c r="E1604" s="1" t="s">
        <v>222</v>
      </c>
      <c r="F1604" s="1" t="s">
        <v>201</v>
      </c>
      <c r="G1604">
        <v>0.175173</v>
      </c>
      <c r="I1604" s="2" t="s">
        <v>222</v>
      </c>
      <c r="J1604" s="2" t="s">
        <v>201</v>
      </c>
      <c r="K1604">
        <v>0.31452000000000002</v>
      </c>
      <c r="M1604" s="1" t="s">
        <v>222</v>
      </c>
      <c r="N1604" s="1" t="s">
        <v>201</v>
      </c>
      <c r="O1604">
        <v>0.113845</v>
      </c>
    </row>
    <row r="1605" spans="1:15">
      <c r="A1605" s="1" t="s">
        <v>222</v>
      </c>
      <c r="B1605" s="1" t="s">
        <v>190</v>
      </c>
      <c r="C1605">
        <v>0.155199</v>
      </c>
      <c r="E1605" s="1" t="s">
        <v>222</v>
      </c>
      <c r="F1605" s="1" t="s">
        <v>190</v>
      </c>
      <c r="G1605">
        <v>0.423203</v>
      </c>
      <c r="I1605" s="2" t="s">
        <v>222</v>
      </c>
      <c r="J1605" s="2" t="s">
        <v>190</v>
      </c>
      <c r="K1605">
        <v>0.58946900000000002</v>
      </c>
      <c r="M1605" s="1" t="s">
        <v>222</v>
      </c>
      <c r="N1605" s="1" t="s">
        <v>190</v>
      </c>
      <c r="O1605">
        <v>0.112312</v>
      </c>
    </row>
    <row r="1606" spans="1:15">
      <c r="A1606" s="1" t="s">
        <v>155</v>
      </c>
      <c r="B1606" s="1" t="s">
        <v>29</v>
      </c>
      <c r="C1606">
        <v>7.2810100000000003E-2</v>
      </c>
      <c r="E1606" s="1" t="s">
        <v>155</v>
      </c>
      <c r="F1606" s="1" t="s">
        <v>29</v>
      </c>
      <c r="G1606">
        <v>0.34673300000000001</v>
      </c>
      <c r="I1606" s="2" t="s">
        <v>155</v>
      </c>
      <c r="J1606" s="2" t="s">
        <v>29</v>
      </c>
      <c r="K1606">
        <v>9.2579400000000006E-2</v>
      </c>
      <c r="M1606" s="1" t="s">
        <v>155</v>
      </c>
      <c r="N1606" s="1" t="s">
        <v>29</v>
      </c>
      <c r="O1606">
        <v>0.118925</v>
      </c>
    </row>
    <row r="1607" spans="1:15">
      <c r="A1607" s="1" t="s">
        <v>155</v>
      </c>
      <c r="B1607" s="1" t="s">
        <v>156</v>
      </c>
      <c r="C1607">
        <v>0.15123300000000001</v>
      </c>
      <c r="E1607" s="1" t="s">
        <v>155</v>
      </c>
      <c r="F1607" s="1" t="s">
        <v>156</v>
      </c>
      <c r="G1607">
        <v>0.54571000000000003</v>
      </c>
      <c r="I1607" s="2" t="s">
        <v>155</v>
      </c>
      <c r="J1607" s="2" t="s">
        <v>156</v>
      </c>
      <c r="K1607">
        <v>0.29392200000000002</v>
      </c>
      <c r="M1607" s="1" t="s">
        <v>155</v>
      </c>
      <c r="N1607" s="1" t="s">
        <v>156</v>
      </c>
      <c r="O1607">
        <v>0.14979200000000001</v>
      </c>
    </row>
    <row r="1608" spans="1:15">
      <c r="A1608" s="1" t="s">
        <v>48</v>
      </c>
      <c r="B1608" s="1" t="s">
        <v>54</v>
      </c>
      <c r="C1608">
        <v>5.10655E-2</v>
      </c>
      <c r="E1608" s="1" t="s">
        <v>48</v>
      </c>
      <c r="F1608" s="1" t="s">
        <v>54</v>
      </c>
      <c r="G1608">
        <v>0.22984299999999999</v>
      </c>
      <c r="I1608" s="2" t="s">
        <v>48</v>
      </c>
      <c r="J1608" s="2" t="s">
        <v>54</v>
      </c>
      <c r="K1608">
        <v>0.13839000000000001</v>
      </c>
      <c r="M1608" s="1" t="s">
        <v>48</v>
      </c>
      <c r="N1608" s="1" t="s">
        <v>54</v>
      </c>
      <c r="O1608">
        <v>0.18295400000000001</v>
      </c>
    </row>
    <row r="1609" spans="1:15">
      <c r="A1609" s="1" t="s">
        <v>48</v>
      </c>
      <c r="B1609" s="1" t="s">
        <v>5</v>
      </c>
      <c r="C1609">
        <v>0.211039</v>
      </c>
      <c r="E1609" s="1" t="s">
        <v>48</v>
      </c>
      <c r="F1609" s="1" t="s">
        <v>5</v>
      </c>
      <c r="G1609">
        <v>0.195851</v>
      </c>
      <c r="I1609" s="2" t="s">
        <v>48</v>
      </c>
      <c r="J1609" s="2" t="s">
        <v>5</v>
      </c>
      <c r="K1609">
        <v>0.189105</v>
      </c>
      <c r="M1609" s="1" t="s">
        <v>48</v>
      </c>
      <c r="N1609" s="1" t="s">
        <v>5</v>
      </c>
      <c r="O1609">
        <v>0.35348299999999999</v>
      </c>
    </row>
    <row r="1610" spans="1:15">
      <c r="A1610" s="1" t="s">
        <v>48</v>
      </c>
      <c r="B1610" s="1" t="s">
        <v>156</v>
      </c>
      <c r="C1610">
        <v>0.99680000000000002</v>
      </c>
      <c r="E1610" s="1" t="s">
        <v>48</v>
      </c>
      <c r="F1610" s="1" t="s">
        <v>156</v>
      </c>
      <c r="G1610">
        <v>0.38178200000000001</v>
      </c>
      <c r="I1610" s="2" t="s">
        <v>48</v>
      </c>
      <c r="J1610" s="2" t="s">
        <v>156</v>
      </c>
      <c r="K1610">
        <v>0.679921</v>
      </c>
      <c r="M1610" s="1" t="s">
        <v>48</v>
      </c>
      <c r="N1610" s="1" t="s">
        <v>156</v>
      </c>
      <c r="O1610">
        <v>0.82651600000000003</v>
      </c>
    </row>
    <row r="1611" spans="1:15">
      <c r="A1611" s="1" t="s">
        <v>308</v>
      </c>
      <c r="B1611" s="1" t="s">
        <v>256</v>
      </c>
      <c r="C1611">
        <v>0.16095899999999999</v>
      </c>
      <c r="E1611" s="1" t="s">
        <v>308</v>
      </c>
      <c r="F1611" s="1" t="s">
        <v>256</v>
      </c>
      <c r="G1611">
        <v>9.4335600000000006E-2</v>
      </c>
      <c r="I1611" s="2" t="s">
        <v>308</v>
      </c>
      <c r="J1611" s="2" t="s">
        <v>256</v>
      </c>
      <c r="K1611">
        <v>0.22448100000000001</v>
      </c>
      <c r="M1611" s="1" t="s">
        <v>308</v>
      </c>
      <c r="N1611" s="1" t="s">
        <v>256</v>
      </c>
      <c r="O1611">
        <v>0.18556500000000001</v>
      </c>
    </row>
    <row r="1612" spans="1:15">
      <c r="A1612" s="1" t="s">
        <v>341</v>
      </c>
      <c r="B1612" s="1" t="s">
        <v>256</v>
      </c>
      <c r="C1612">
        <v>0.49512299999999998</v>
      </c>
      <c r="E1612" s="1" t="s">
        <v>341</v>
      </c>
      <c r="F1612" s="1" t="s">
        <v>256</v>
      </c>
      <c r="G1612">
        <v>6.2849500000000003E-2</v>
      </c>
      <c r="I1612" s="2" t="s">
        <v>341</v>
      </c>
      <c r="J1612" s="2" t="s">
        <v>256</v>
      </c>
      <c r="K1612">
        <v>0.11913700000000001</v>
      </c>
      <c r="M1612" s="1" t="s">
        <v>341</v>
      </c>
      <c r="N1612" s="1" t="s">
        <v>256</v>
      </c>
      <c r="O1612">
        <v>0.44179499999999999</v>
      </c>
    </row>
    <row r="1613" spans="1:15">
      <c r="A1613" s="1" t="s">
        <v>240</v>
      </c>
      <c r="B1613" s="1" t="s">
        <v>254</v>
      </c>
      <c r="C1613">
        <v>0.98633000000000004</v>
      </c>
      <c r="E1613" s="1" t="s">
        <v>240</v>
      </c>
      <c r="F1613" s="1" t="s">
        <v>254</v>
      </c>
      <c r="G1613">
        <v>0.74164600000000003</v>
      </c>
      <c r="I1613" s="2" t="s">
        <v>240</v>
      </c>
      <c r="J1613" s="2" t="s">
        <v>254</v>
      </c>
      <c r="K1613">
        <v>0.67425000000000002</v>
      </c>
      <c r="M1613" s="1" t="s">
        <v>240</v>
      </c>
      <c r="N1613" s="1" t="s">
        <v>254</v>
      </c>
      <c r="O1613">
        <v>9.6079100000000001E-2</v>
      </c>
    </row>
    <row r="1614" spans="1:15">
      <c r="A1614" s="1" t="s">
        <v>240</v>
      </c>
      <c r="B1614" s="1" t="s">
        <v>255</v>
      </c>
      <c r="C1614">
        <v>3.5048099999999999E-2</v>
      </c>
      <c r="E1614" s="1" t="s">
        <v>240</v>
      </c>
      <c r="F1614" s="1" t="s">
        <v>255</v>
      </c>
      <c r="G1614">
        <v>5.5900699999999998E-2</v>
      </c>
      <c r="I1614" s="2" t="s">
        <v>240</v>
      </c>
      <c r="J1614" s="2" t="s">
        <v>255</v>
      </c>
      <c r="K1614">
        <v>5.6499300000000002E-2</v>
      </c>
      <c r="M1614" s="1" t="s">
        <v>240</v>
      </c>
      <c r="N1614" s="1" t="s">
        <v>255</v>
      </c>
      <c r="O1614">
        <v>2.5927200000000001E-2</v>
      </c>
    </row>
    <row r="1615" spans="1:15">
      <c r="A1615" s="1" t="s">
        <v>240</v>
      </c>
      <c r="B1615" s="1" t="s">
        <v>298</v>
      </c>
      <c r="C1615">
        <v>0.838341</v>
      </c>
      <c r="E1615" s="1" t="s">
        <v>240</v>
      </c>
      <c r="F1615" s="1" t="s">
        <v>298</v>
      </c>
      <c r="G1615">
        <v>0.88137200000000004</v>
      </c>
      <c r="I1615" s="2" t="s">
        <v>240</v>
      </c>
      <c r="J1615" s="2" t="s">
        <v>298</v>
      </c>
      <c r="K1615">
        <v>0.68726500000000001</v>
      </c>
      <c r="M1615" s="1" t="s">
        <v>240</v>
      </c>
      <c r="N1615" s="1" t="s">
        <v>298</v>
      </c>
      <c r="O1615">
        <v>3.70032E-2</v>
      </c>
    </row>
    <row r="1616" spans="1:15">
      <c r="A1616" s="1" t="s">
        <v>240</v>
      </c>
      <c r="B1616" s="1" t="s">
        <v>198</v>
      </c>
      <c r="C1616">
        <v>0.95843999999999996</v>
      </c>
      <c r="E1616" s="1" t="s">
        <v>240</v>
      </c>
      <c r="F1616" s="1" t="s">
        <v>198</v>
      </c>
      <c r="G1616">
        <v>0.29370299999999999</v>
      </c>
      <c r="I1616" s="2" t="s">
        <v>240</v>
      </c>
      <c r="J1616" s="2" t="s">
        <v>198</v>
      </c>
      <c r="K1616">
        <v>0.344773</v>
      </c>
      <c r="M1616" s="1" t="s">
        <v>240</v>
      </c>
      <c r="N1616" s="1" t="s">
        <v>198</v>
      </c>
      <c r="O1616">
        <v>0.18790899999999999</v>
      </c>
    </row>
    <row r="1617" spans="1:15">
      <c r="A1617" s="1" t="s">
        <v>240</v>
      </c>
      <c r="B1617" s="1" t="s">
        <v>201</v>
      </c>
      <c r="C1617">
        <v>0.14382</v>
      </c>
      <c r="E1617" s="1" t="s">
        <v>240</v>
      </c>
      <c r="F1617" s="1" t="s">
        <v>201</v>
      </c>
      <c r="G1617">
        <v>0.20475699999999999</v>
      </c>
      <c r="I1617" s="2" t="s">
        <v>240</v>
      </c>
      <c r="J1617" s="2" t="s">
        <v>201</v>
      </c>
      <c r="K1617">
        <v>6.1096499999999998E-2</v>
      </c>
      <c r="M1617" s="1" t="s">
        <v>240</v>
      </c>
      <c r="N1617" s="1" t="s">
        <v>201</v>
      </c>
      <c r="O1617">
        <v>7.89295E-2</v>
      </c>
    </row>
    <row r="1618" spans="1:15">
      <c r="A1618" s="1" t="s">
        <v>240</v>
      </c>
      <c r="B1618" s="1" t="s">
        <v>184</v>
      </c>
      <c r="C1618">
        <v>9.2052300000000004E-2</v>
      </c>
      <c r="E1618" s="1" t="s">
        <v>240</v>
      </c>
      <c r="F1618" s="1" t="s">
        <v>184</v>
      </c>
      <c r="G1618">
        <v>0.16006600000000001</v>
      </c>
      <c r="I1618" s="2" t="s">
        <v>240</v>
      </c>
      <c r="J1618" s="2" t="s">
        <v>184</v>
      </c>
      <c r="K1618">
        <v>0.19699700000000001</v>
      </c>
      <c r="M1618" s="1" t="s">
        <v>240</v>
      </c>
      <c r="N1618" s="1" t="s">
        <v>184</v>
      </c>
      <c r="O1618">
        <v>0.359962</v>
      </c>
    </row>
    <row r="1619" spans="1:15">
      <c r="A1619" s="1" t="s">
        <v>240</v>
      </c>
      <c r="B1619" s="1" t="s">
        <v>221</v>
      </c>
      <c r="C1619">
        <v>0.33334000000000003</v>
      </c>
      <c r="E1619" s="1" t="s">
        <v>240</v>
      </c>
      <c r="F1619" s="1" t="s">
        <v>221</v>
      </c>
      <c r="G1619">
        <v>9.0922100000000006E-2</v>
      </c>
      <c r="I1619" s="2" t="s">
        <v>240</v>
      </c>
      <c r="J1619" s="2" t="s">
        <v>221</v>
      </c>
      <c r="K1619">
        <v>9.6061099999999996E-2</v>
      </c>
      <c r="M1619" s="1" t="s">
        <v>240</v>
      </c>
      <c r="N1619" s="1" t="s">
        <v>221</v>
      </c>
      <c r="O1619">
        <v>0.162299</v>
      </c>
    </row>
    <row r="1620" spans="1:15">
      <c r="A1620" s="1" t="s">
        <v>240</v>
      </c>
      <c r="B1620" s="1" t="s">
        <v>190</v>
      </c>
      <c r="C1620">
        <v>0.12216399999999999</v>
      </c>
      <c r="E1620" s="1" t="s">
        <v>240</v>
      </c>
      <c r="F1620" s="1" t="s">
        <v>190</v>
      </c>
      <c r="G1620">
        <v>7.9628500000000005E-2</v>
      </c>
      <c r="I1620" s="2" t="s">
        <v>240</v>
      </c>
      <c r="J1620" s="2" t="s">
        <v>190</v>
      </c>
      <c r="K1620">
        <v>3.1361E-2</v>
      </c>
      <c r="M1620" s="1" t="s">
        <v>240</v>
      </c>
      <c r="N1620" s="1" t="s">
        <v>190</v>
      </c>
      <c r="O1620">
        <v>6.4730999999999997E-2</v>
      </c>
    </row>
    <row r="1621" spans="1:15">
      <c r="A1621" s="1" t="s">
        <v>240</v>
      </c>
      <c r="B1621" s="1" t="s">
        <v>189</v>
      </c>
      <c r="C1621">
        <v>8.9888899999999994E-3</v>
      </c>
      <c r="E1621" s="1" t="s">
        <v>240</v>
      </c>
      <c r="F1621" s="1" t="s">
        <v>189</v>
      </c>
      <c r="G1621">
        <v>5.4130400000000002E-2</v>
      </c>
      <c r="I1621" s="2" t="s">
        <v>240</v>
      </c>
      <c r="J1621" s="2" t="s">
        <v>189</v>
      </c>
      <c r="K1621">
        <v>4.0018400000000003E-2</v>
      </c>
      <c r="M1621" s="1" t="s">
        <v>240</v>
      </c>
      <c r="N1621" s="1" t="s">
        <v>189</v>
      </c>
      <c r="O1621">
        <v>6.4086299999999999E-2</v>
      </c>
    </row>
    <row r="1622" spans="1:15">
      <c r="A1622" s="1" t="s">
        <v>240</v>
      </c>
      <c r="B1622" s="1" t="s">
        <v>183</v>
      </c>
      <c r="C1622">
        <v>0.24909100000000001</v>
      </c>
      <c r="E1622" s="1" t="s">
        <v>240</v>
      </c>
      <c r="F1622" s="1" t="s">
        <v>183</v>
      </c>
      <c r="G1622">
        <v>3.7588099999999999E-2</v>
      </c>
      <c r="I1622" s="2" t="s">
        <v>240</v>
      </c>
      <c r="J1622" s="2" t="s">
        <v>183</v>
      </c>
      <c r="K1622">
        <v>8.0327300000000004E-2</v>
      </c>
      <c r="M1622" s="1" t="s">
        <v>240</v>
      </c>
      <c r="N1622" s="1" t="s">
        <v>183</v>
      </c>
      <c r="O1622">
        <v>5.8691399999999998E-2</v>
      </c>
    </row>
    <row r="1623" spans="1:15">
      <c r="A1623" s="1" t="s">
        <v>240</v>
      </c>
      <c r="B1623" s="1" t="s">
        <v>83</v>
      </c>
      <c r="C1623">
        <v>0.59045000000000003</v>
      </c>
      <c r="E1623" s="1" t="s">
        <v>240</v>
      </c>
      <c r="F1623" s="1" t="s">
        <v>83</v>
      </c>
      <c r="G1623">
        <v>4.1684300000000001E-2</v>
      </c>
      <c r="I1623" s="2" t="s">
        <v>240</v>
      </c>
      <c r="J1623" s="2" t="s">
        <v>83</v>
      </c>
      <c r="K1623">
        <v>2.8016599999999999E-2</v>
      </c>
      <c r="M1623" s="1" t="s">
        <v>240</v>
      </c>
      <c r="N1623" s="1" t="s">
        <v>83</v>
      </c>
      <c r="O1623">
        <v>0.11886099999999999</v>
      </c>
    </row>
    <row r="1624" spans="1:15">
      <c r="A1624" s="1" t="s">
        <v>240</v>
      </c>
      <c r="B1624" s="1" t="s">
        <v>299</v>
      </c>
      <c r="C1624">
        <v>0.43134499999999998</v>
      </c>
      <c r="E1624" s="1" t="s">
        <v>240</v>
      </c>
      <c r="F1624" s="1" t="s">
        <v>299</v>
      </c>
      <c r="G1624">
        <v>7.2567000000000006E-2</v>
      </c>
      <c r="I1624" s="2" t="s">
        <v>240</v>
      </c>
      <c r="J1624" s="2" t="s">
        <v>299</v>
      </c>
      <c r="K1624">
        <v>0.170515</v>
      </c>
      <c r="M1624" s="1" t="s">
        <v>240</v>
      </c>
      <c r="N1624" s="1" t="s">
        <v>299</v>
      </c>
      <c r="O1624">
        <v>6.4713999999999994E-2</v>
      </c>
    </row>
    <row r="1625" spans="1:15">
      <c r="A1625" s="1" t="s">
        <v>240</v>
      </c>
      <c r="B1625" s="1" t="s">
        <v>300</v>
      </c>
      <c r="C1625">
        <v>0.30617899999999998</v>
      </c>
      <c r="E1625" s="1" t="s">
        <v>240</v>
      </c>
      <c r="F1625" s="1" t="s">
        <v>300</v>
      </c>
      <c r="G1625">
        <v>5.0863400000000003E-2</v>
      </c>
      <c r="I1625" s="2" t="s">
        <v>240</v>
      </c>
      <c r="J1625" s="2" t="s">
        <v>300</v>
      </c>
      <c r="K1625">
        <v>2.81911E-2</v>
      </c>
      <c r="M1625" s="1" t="s">
        <v>240</v>
      </c>
      <c r="N1625" s="1" t="s">
        <v>300</v>
      </c>
      <c r="O1625">
        <v>0.69526500000000002</v>
      </c>
    </row>
    <row r="1626" spans="1:15">
      <c r="A1626" s="1" t="s">
        <v>240</v>
      </c>
      <c r="B1626" s="1" t="s">
        <v>301</v>
      </c>
      <c r="C1626">
        <v>0.18565899999999999</v>
      </c>
      <c r="E1626" s="1" t="s">
        <v>240</v>
      </c>
      <c r="F1626" s="1" t="s">
        <v>301</v>
      </c>
      <c r="G1626">
        <v>0.28213199999999999</v>
      </c>
      <c r="I1626" s="2" t="s">
        <v>240</v>
      </c>
      <c r="J1626" s="2" t="s">
        <v>301</v>
      </c>
      <c r="K1626">
        <v>0.23944199999999999</v>
      </c>
      <c r="M1626" s="1" t="s">
        <v>240</v>
      </c>
      <c r="N1626" s="1" t="s">
        <v>301</v>
      </c>
      <c r="O1626">
        <v>0.13117000000000001</v>
      </c>
    </row>
    <row r="1627" spans="1:15">
      <c r="A1627" s="1" t="s">
        <v>240</v>
      </c>
      <c r="B1627" s="1" t="s">
        <v>241</v>
      </c>
      <c r="C1627">
        <v>0.215561</v>
      </c>
      <c r="E1627" s="1" t="s">
        <v>240</v>
      </c>
      <c r="F1627" s="1" t="s">
        <v>241</v>
      </c>
      <c r="G1627">
        <v>8.0676300000000006E-2</v>
      </c>
      <c r="I1627" s="2" t="s">
        <v>240</v>
      </c>
      <c r="J1627" s="2" t="s">
        <v>241</v>
      </c>
      <c r="K1627">
        <v>7.0655300000000004E-2</v>
      </c>
      <c r="M1627" s="1" t="s">
        <v>240</v>
      </c>
      <c r="N1627" s="1" t="s">
        <v>241</v>
      </c>
      <c r="O1627">
        <v>6.05044E-2</v>
      </c>
    </row>
    <row r="1628" spans="1:15">
      <c r="A1628" s="1" t="s">
        <v>352</v>
      </c>
      <c r="B1628" s="1" t="s">
        <v>256</v>
      </c>
      <c r="C1628">
        <v>0.97595100000000001</v>
      </c>
      <c r="E1628" s="1" t="s">
        <v>352</v>
      </c>
      <c r="F1628" s="1" t="s">
        <v>256</v>
      </c>
      <c r="G1628">
        <v>0.97583799999999998</v>
      </c>
      <c r="I1628" s="2" t="s">
        <v>352</v>
      </c>
      <c r="J1628" s="2" t="s">
        <v>256</v>
      </c>
      <c r="K1628">
        <v>0.71752700000000003</v>
      </c>
      <c r="M1628" s="1" t="s">
        <v>352</v>
      </c>
      <c r="N1628" s="1" t="s">
        <v>256</v>
      </c>
      <c r="O1628">
        <v>0.180286</v>
      </c>
    </row>
    <row r="1629" spans="1:15">
      <c r="A1629" s="1" t="s">
        <v>241</v>
      </c>
      <c r="B1629" s="1" t="s">
        <v>254</v>
      </c>
      <c r="C1629">
        <v>0.54553399999999996</v>
      </c>
      <c r="E1629" s="1" t="s">
        <v>241</v>
      </c>
      <c r="F1629" s="1" t="s">
        <v>254</v>
      </c>
      <c r="G1629">
        <v>0.97184400000000004</v>
      </c>
      <c r="I1629" s="2" t="s">
        <v>241</v>
      </c>
      <c r="J1629" s="2" t="s">
        <v>254</v>
      </c>
      <c r="K1629">
        <v>0.623332</v>
      </c>
      <c r="M1629" s="1" t="s">
        <v>241</v>
      </c>
      <c r="N1629" s="1" t="s">
        <v>254</v>
      </c>
      <c r="O1629">
        <v>0.123997</v>
      </c>
    </row>
    <row r="1630" spans="1:15">
      <c r="A1630" s="1" t="s">
        <v>241</v>
      </c>
      <c r="B1630" s="1" t="s">
        <v>255</v>
      </c>
      <c r="C1630">
        <v>0.41112199999999999</v>
      </c>
      <c r="E1630" s="1" t="s">
        <v>241</v>
      </c>
      <c r="F1630" s="1" t="s">
        <v>255</v>
      </c>
      <c r="G1630">
        <v>0.45957599999999998</v>
      </c>
      <c r="I1630" s="2" t="s">
        <v>241</v>
      </c>
      <c r="J1630" s="2" t="s">
        <v>255</v>
      </c>
      <c r="K1630">
        <v>3.1611899999999998E-2</v>
      </c>
      <c r="M1630" s="1" t="s">
        <v>241</v>
      </c>
      <c r="N1630" s="1" t="s">
        <v>255</v>
      </c>
      <c r="O1630">
        <v>0.19067999999999999</v>
      </c>
    </row>
    <row r="1631" spans="1:15">
      <c r="A1631" s="1" t="s">
        <v>241</v>
      </c>
      <c r="B1631" s="1" t="s">
        <v>298</v>
      </c>
      <c r="C1631">
        <v>0.71601499999999996</v>
      </c>
      <c r="E1631" s="1" t="s">
        <v>241</v>
      </c>
      <c r="F1631" s="1" t="s">
        <v>298</v>
      </c>
      <c r="G1631">
        <v>0.47100900000000001</v>
      </c>
      <c r="I1631" s="2" t="s">
        <v>241</v>
      </c>
      <c r="J1631" s="2" t="s">
        <v>298</v>
      </c>
      <c r="K1631">
        <v>1.92844E-2</v>
      </c>
      <c r="M1631" s="1" t="s">
        <v>241</v>
      </c>
      <c r="N1631" s="1" t="s">
        <v>298</v>
      </c>
      <c r="O1631">
        <v>0.15298300000000001</v>
      </c>
    </row>
    <row r="1632" spans="1:15">
      <c r="A1632" s="1" t="s">
        <v>241</v>
      </c>
      <c r="B1632" s="1" t="s">
        <v>198</v>
      </c>
      <c r="C1632">
        <v>9.1561900000000002E-2</v>
      </c>
      <c r="E1632" s="1" t="s">
        <v>241</v>
      </c>
      <c r="F1632" s="1" t="s">
        <v>198</v>
      </c>
      <c r="G1632">
        <v>0.33591399999999999</v>
      </c>
      <c r="I1632" s="2" t="s">
        <v>241</v>
      </c>
      <c r="J1632" s="2" t="s">
        <v>198</v>
      </c>
      <c r="K1632">
        <v>9.7781199999999999E-2</v>
      </c>
      <c r="M1632" s="1" t="s">
        <v>241</v>
      </c>
      <c r="N1632" s="1" t="s">
        <v>198</v>
      </c>
      <c r="O1632">
        <v>0.106201</v>
      </c>
    </row>
    <row r="1633" spans="1:15">
      <c r="A1633" s="1" t="s">
        <v>241</v>
      </c>
      <c r="B1633" s="1" t="s">
        <v>201</v>
      </c>
      <c r="C1633">
        <v>0.25605899999999998</v>
      </c>
      <c r="E1633" s="1" t="s">
        <v>241</v>
      </c>
      <c r="F1633" s="1" t="s">
        <v>201</v>
      </c>
      <c r="G1633">
        <v>7.4947799999999995E-2</v>
      </c>
      <c r="I1633" s="2" t="s">
        <v>241</v>
      </c>
      <c r="J1633" s="2" t="s">
        <v>201</v>
      </c>
      <c r="K1633">
        <v>0.15690899999999999</v>
      </c>
      <c r="M1633" s="1" t="s">
        <v>241</v>
      </c>
      <c r="N1633" s="1" t="s">
        <v>201</v>
      </c>
      <c r="O1633">
        <v>8.2374699999999995E-2</v>
      </c>
    </row>
    <row r="1634" spans="1:15">
      <c r="A1634" s="1" t="s">
        <v>241</v>
      </c>
      <c r="B1634" s="1" t="s">
        <v>184</v>
      </c>
      <c r="C1634">
        <v>0.33067000000000002</v>
      </c>
      <c r="E1634" s="1" t="s">
        <v>241</v>
      </c>
      <c r="F1634" s="1" t="s">
        <v>184</v>
      </c>
      <c r="G1634">
        <v>0.51908299999999996</v>
      </c>
      <c r="I1634" s="2" t="s">
        <v>241</v>
      </c>
      <c r="J1634" s="2" t="s">
        <v>184</v>
      </c>
      <c r="K1634">
        <v>0.67225900000000005</v>
      </c>
      <c r="M1634" s="1" t="s">
        <v>241</v>
      </c>
      <c r="N1634" s="1" t="s">
        <v>184</v>
      </c>
      <c r="O1634">
        <v>0.132802</v>
      </c>
    </row>
    <row r="1635" spans="1:15">
      <c r="A1635" s="1" t="s">
        <v>241</v>
      </c>
      <c r="B1635" s="1" t="s">
        <v>221</v>
      </c>
      <c r="C1635">
        <v>0.99880800000000003</v>
      </c>
      <c r="E1635" s="1" t="s">
        <v>241</v>
      </c>
      <c r="F1635" s="1" t="s">
        <v>221</v>
      </c>
      <c r="G1635">
        <v>0.26866499999999999</v>
      </c>
      <c r="I1635" s="2" t="s">
        <v>241</v>
      </c>
      <c r="J1635" s="2" t="s">
        <v>221</v>
      </c>
      <c r="K1635">
        <v>0.63320699999999996</v>
      </c>
      <c r="M1635" s="1" t="s">
        <v>241</v>
      </c>
      <c r="N1635" s="1" t="s">
        <v>221</v>
      </c>
      <c r="O1635">
        <v>0.80366199999999999</v>
      </c>
    </row>
    <row r="1636" spans="1:15">
      <c r="A1636" s="1" t="s">
        <v>241</v>
      </c>
      <c r="B1636" s="1" t="s">
        <v>190</v>
      </c>
      <c r="C1636">
        <v>0.51991600000000004</v>
      </c>
      <c r="E1636" s="1" t="s">
        <v>241</v>
      </c>
      <c r="F1636" s="1" t="s">
        <v>190</v>
      </c>
      <c r="G1636">
        <v>0.50482300000000002</v>
      </c>
      <c r="I1636" s="2" t="s">
        <v>241</v>
      </c>
      <c r="J1636" s="2" t="s">
        <v>190</v>
      </c>
      <c r="K1636">
        <v>0.286852</v>
      </c>
      <c r="M1636" s="1" t="s">
        <v>241</v>
      </c>
      <c r="N1636" s="1" t="s">
        <v>190</v>
      </c>
      <c r="O1636">
        <v>3.9194800000000002E-2</v>
      </c>
    </row>
    <row r="1637" spans="1:15">
      <c r="A1637" s="1" t="s">
        <v>241</v>
      </c>
      <c r="B1637" s="1" t="s">
        <v>189</v>
      </c>
      <c r="C1637">
        <v>0.16372600000000001</v>
      </c>
      <c r="E1637" s="1" t="s">
        <v>241</v>
      </c>
      <c r="F1637" s="1" t="s">
        <v>189</v>
      </c>
      <c r="G1637">
        <v>0.606487</v>
      </c>
      <c r="I1637" s="2" t="s">
        <v>241</v>
      </c>
      <c r="J1637" s="2" t="s">
        <v>189</v>
      </c>
      <c r="K1637">
        <v>0.27109499999999997</v>
      </c>
      <c r="M1637" s="1" t="s">
        <v>241</v>
      </c>
      <c r="N1637" s="1" t="s">
        <v>189</v>
      </c>
      <c r="O1637">
        <v>0.16546</v>
      </c>
    </row>
    <row r="1638" spans="1:15">
      <c r="A1638" s="1" t="s">
        <v>241</v>
      </c>
      <c r="B1638" s="1" t="s">
        <v>183</v>
      </c>
      <c r="C1638">
        <v>0.105254</v>
      </c>
      <c r="E1638" s="1" t="s">
        <v>241</v>
      </c>
      <c r="F1638" s="1" t="s">
        <v>183</v>
      </c>
      <c r="G1638">
        <v>3.7620000000000001E-2</v>
      </c>
      <c r="I1638" s="2" t="s">
        <v>241</v>
      </c>
      <c r="J1638" s="2" t="s">
        <v>183</v>
      </c>
      <c r="K1638">
        <v>5.4807799999999997E-2</v>
      </c>
      <c r="M1638" s="1" t="s">
        <v>241</v>
      </c>
      <c r="N1638" s="1" t="s">
        <v>183</v>
      </c>
      <c r="O1638">
        <v>0.411769</v>
      </c>
    </row>
    <row r="1639" spans="1:15">
      <c r="A1639" s="1" t="s">
        <v>241</v>
      </c>
      <c r="B1639" s="1" t="s">
        <v>83</v>
      </c>
      <c r="C1639">
        <v>0.121838</v>
      </c>
      <c r="E1639" s="1" t="s">
        <v>241</v>
      </c>
      <c r="F1639" s="1" t="s">
        <v>83</v>
      </c>
      <c r="G1639">
        <v>5.9660299999999999E-2</v>
      </c>
      <c r="I1639" s="2" t="s">
        <v>241</v>
      </c>
      <c r="J1639" s="2" t="s">
        <v>83</v>
      </c>
      <c r="K1639">
        <v>0.120439</v>
      </c>
      <c r="M1639" s="1" t="s">
        <v>241</v>
      </c>
      <c r="N1639" s="1" t="s">
        <v>83</v>
      </c>
      <c r="O1639">
        <v>0.34506300000000001</v>
      </c>
    </row>
    <row r="1640" spans="1:15">
      <c r="A1640" s="1" t="s">
        <v>241</v>
      </c>
      <c r="B1640" s="1" t="s">
        <v>299</v>
      </c>
      <c r="C1640">
        <v>0.38567400000000002</v>
      </c>
      <c r="E1640" s="1" t="s">
        <v>241</v>
      </c>
      <c r="F1640" s="1" t="s">
        <v>299</v>
      </c>
      <c r="G1640">
        <v>0.26919599999999999</v>
      </c>
      <c r="I1640" s="2" t="s">
        <v>241</v>
      </c>
      <c r="J1640" s="2" t="s">
        <v>299</v>
      </c>
      <c r="K1640">
        <v>0.10478899999999999</v>
      </c>
      <c r="M1640" s="1" t="s">
        <v>241</v>
      </c>
      <c r="N1640" s="1" t="s">
        <v>299</v>
      </c>
      <c r="O1640">
        <v>0.180169</v>
      </c>
    </row>
    <row r="1641" spans="1:15">
      <c r="A1641" s="1" t="s">
        <v>241</v>
      </c>
      <c r="B1641" s="1" t="s">
        <v>300</v>
      </c>
      <c r="C1641">
        <v>1.97494E-2</v>
      </c>
      <c r="E1641" s="1" t="s">
        <v>241</v>
      </c>
      <c r="F1641" s="1" t="s">
        <v>300</v>
      </c>
      <c r="G1641">
        <v>3.4376799999999999E-2</v>
      </c>
      <c r="I1641" s="2" t="s">
        <v>241</v>
      </c>
      <c r="J1641" s="2" t="s">
        <v>300</v>
      </c>
      <c r="K1641">
        <v>1.9395599999999999E-2</v>
      </c>
      <c r="M1641" s="1" t="s">
        <v>241</v>
      </c>
      <c r="N1641" s="1" t="s">
        <v>300</v>
      </c>
      <c r="O1641">
        <v>0.24399799999999999</v>
      </c>
    </row>
    <row r="1642" spans="1:15">
      <c r="A1642" s="1" t="s">
        <v>241</v>
      </c>
      <c r="B1642" s="1" t="s">
        <v>301</v>
      </c>
      <c r="C1642">
        <v>0.29050700000000002</v>
      </c>
      <c r="E1642" s="1" t="s">
        <v>241</v>
      </c>
      <c r="F1642" s="1" t="s">
        <v>301</v>
      </c>
      <c r="G1642">
        <v>0.13370199999999999</v>
      </c>
      <c r="I1642" s="2" t="s">
        <v>241</v>
      </c>
      <c r="J1642" s="2" t="s">
        <v>301</v>
      </c>
      <c r="K1642">
        <v>0.38241900000000001</v>
      </c>
      <c r="M1642" s="1" t="s">
        <v>241</v>
      </c>
      <c r="N1642" s="1" t="s">
        <v>301</v>
      </c>
      <c r="O1642">
        <v>0.15627199999999999</v>
      </c>
    </row>
    <row r="1643" spans="1:15">
      <c r="A1643" s="1" t="s">
        <v>179</v>
      </c>
      <c r="B1643" s="1" t="s">
        <v>54</v>
      </c>
      <c r="C1643">
        <v>8.8273799999999999E-2</v>
      </c>
      <c r="E1643" s="1" t="s">
        <v>179</v>
      </c>
      <c r="F1643" s="1" t="s">
        <v>54</v>
      </c>
      <c r="G1643">
        <v>6.0706700000000002E-2</v>
      </c>
      <c r="I1643" s="2" t="s">
        <v>179</v>
      </c>
      <c r="J1643" s="2" t="s">
        <v>54</v>
      </c>
      <c r="K1643">
        <v>7.7275399999999994E-2</v>
      </c>
      <c r="M1643" s="1" t="s">
        <v>179</v>
      </c>
      <c r="N1643" s="1" t="s">
        <v>54</v>
      </c>
      <c r="O1643">
        <v>8.1319500000000003E-2</v>
      </c>
    </row>
    <row r="1644" spans="1:15">
      <c r="A1644" s="1" t="s">
        <v>134</v>
      </c>
      <c r="B1644" s="1" t="s">
        <v>33</v>
      </c>
      <c r="C1644">
        <v>0.40634100000000001</v>
      </c>
      <c r="E1644" s="1" t="s">
        <v>134</v>
      </c>
      <c r="F1644" s="1" t="s">
        <v>33</v>
      </c>
      <c r="G1644">
        <v>2.3746199999999999E-2</v>
      </c>
      <c r="I1644" s="2" t="s">
        <v>134</v>
      </c>
      <c r="J1644" s="2" t="s">
        <v>33</v>
      </c>
      <c r="K1644">
        <v>2.0239099999999999E-2</v>
      </c>
      <c r="M1644" s="1" t="s">
        <v>134</v>
      </c>
      <c r="N1644" s="1" t="s">
        <v>33</v>
      </c>
      <c r="O1644">
        <v>6.169E-3</v>
      </c>
    </row>
    <row r="1645" spans="1:15">
      <c r="A1645" s="1" t="s">
        <v>134</v>
      </c>
      <c r="B1645" s="1" t="s">
        <v>40</v>
      </c>
      <c r="C1645">
        <v>0.33113799999999999</v>
      </c>
      <c r="E1645" s="1" t="s">
        <v>134</v>
      </c>
      <c r="F1645" s="1" t="s">
        <v>40</v>
      </c>
      <c r="G1645">
        <v>0.34859400000000001</v>
      </c>
      <c r="I1645" s="2" t="s">
        <v>134</v>
      </c>
      <c r="J1645" s="2" t="s">
        <v>40</v>
      </c>
      <c r="K1645">
        <v>0.26796799999999998</v>
      </c>
      <c r="M1645" s="1" t="s">
        <v>134</v>
      </c>
      <c r="N1645" s="1" t="s">
        <v>40</v>
      </c>
      <c r="O1645">
        <v>0.245701</v>
      </c>
    </row>
    <row r="1646" spans="1:15">
      <c r="A1646" s="1" t="s">
        <v>134</v>
      </c>
      <c r="B1646" s="1" t="s">
        <v>37</v>
      </c>
      <c r="C1646">
        <v>0.31612800000000002</v>
      </c>
      <c r="E1646" s="1" t="s">
        <v>134</v>
      </c>
      <c r="F1646" s="1" t="s">
        <v>37</v>
      </c>
      <c r="G1646">
        <v>0.13908599999999999</v>
      </c>
      <c r="I1646" s="2" t="s">
        <v>134</v>
      </c>
      <c r="J1646" s="2" t="s">
        <v>37</v>
      </c>
      <c r="K1646">
        <v>0.122194</v>
      </c>
      <c r="M1646" s="1" t="s">
        <v>134</v>
      </c>
      <c r="N1646" s="1" t="s">
        <v>37</v>
      </c>
      <c r="O1646">
        <v>0.105378</v>
      </c>
    </row>
    <row r="1647" spans="1:15">
      <c r="A1647" s="1" t="s">
        <v>134</v>
      </c>
      <c r="B1647" s="1" t="s">
        <v>54</v>
      </c>
      <c r="C1647">
        <v>0.37875399999999998</v>
      </c>
      <c r="E1647" s="1" t="s">
        <v>134</v>
      </c>
      <c r="F1647" s="1" t="s">
        <v>54</v>
      </c>
      <c r="G1647">
        <v>0.94071499999999997</v>
      </c>
      <c r="I1647" s="2" t="s">
        <v>134</v>
      </c>
      <c r="J1647" s="2" t="s">
        <v>54</v>
      </c>
      <c r="K1647">
        <v>0.324374</v>
      </c>
      <c r="M1647" s="1" t="s">
        <v>134</v>
      </c>
      <c r="N1647" s="1" t="s">
        <v>54</v>
      </c>
      <c r="O1647">
        <v>0.133467</v>
      </c>
    </row>
    <row r="1648" spans="1:15">
      <c r="A1648" s="1" t="s">
        <v>134</v>
      </c>
      <c r="B1648" s="1" t="s">
        <v>141</v>
      </c>
      <c r="C1648">
        <v>0.69150400000000001</v>
      </c>
      <c r="E1648" s="1" t="s">
        <v>134</v>
      </c>
      <c r="F1648" s="1" t="s">
        <v>141</v>
      </c>
      <c r="G1648">
        <v>0.67406100000000002</v>
      </c>
      <c r="I1648" s="2" t="s">
        <v>134</v>
      </c>
      <c r="J1648" s="2" t="s">
        <v>141</v>
      </c>
      <c r="K1648">
        <v>0.12052400000000001</v>
      </c>
      <c r="M1648" s="1" t="s">
        <v>134</v>
      </c>
      <c r="N1648" s="1" t="s">
        <v>141</v>
      </c>
      <c r="O1648">
        <v>0.457758</v>
      </c>
    </row>
    <row r="1649" spans="1:15">
      <c r="A1649" s="1" t="s">
        <v>134</v>
      </c>
      <c r="B1649" s="1" t="s">
        <v>135</v>
      </c>
      <c r="C1649">
        <v>0.50599400000000005</v>
      </c>
      <c r="E1649" s="1" t="s">
        <v>134</v>
      </c>
      <c r="F1649" s="1" t="s">
        <v>135</v>
      </c>
      <c r="G1649">
        <v>0.97524599999999995</v>
      </c>
      <c r="I1649" s="2" t="s">
        <v>134</v>
      </c>
      <c r="J1649" s="2" t="s">
        <v>135</v>
      </c>
      <c r="K1649">
        <v>0.55829399999999996</v>
      </c>
      <c r="M1649" s="1" t="s">
        <v>134</v>
      </c>
      <c r="N1649" s="1" t="s">
        <v>135</v>
      </c>
      <c r="O1649">
        <v>0.21495300000000001</v>
      </c>
    </row>
    <row r="1650" spans="1:15">
      <c r="A1650" s="1" t="s">
        <v>134</v>
      </c>
      <c r="B1650" s="1" t="s">
        <v>137</v>
      </c>
      <c r="C1650">
        <v>0.144624</v>
      </c>
      <c r="E1650" s="1" t="s">
        <v>134</v>
      </c>
      <c r="F1650" s="1" t="s">
        <v>137</v>
      </c>
      <c r="G1650">
        <v>0.23994099999999999</v>
      </c>
      <c r="I1650" s="2" t="s">
        <v>134</v>
      </c>
      <c r="J1650" s="2" t="s">
        <v>137</v>
      </c>
      <c r="K1650">
        <v>3.0783999999999999E-2</v>
      </c>
      <c r="M1650" s="1" t="s">
        <v>134</v>
      </c>
      <c r="N1650" s="1" t="s">
        <v>137</v>
      </c>
      <c r="O1650">
        <v>0.158998</v>
      </c>
    </row>
    <row r="1651" spans="1:15">
      <c r="A1651" s="1" t="s">
        <v>134</v>
      </c>
      <c r="B1651" s="1" t="s">
        <v>5</v>
      </c>
      <c r="C1651">
        <v>0.28844900000000001</v>
      </c>
      <c r="E1651" s="1" t="s">
        <v>134</v>
      </c>
      <c r="F1651" s="1" t="s">
        <v>5</v>
      </c>
      <c r="G1651">
        <v>0.27124799999999999</v>
      </c>
      <c r="I1651" s="2" t="s">
        <v>134</v>
      </c>
      <c r="J1651" s="2" t="s">
        <v>5</v>
      </c>
      <c r="K1651">
        <v>0.367753</v>
      </c>
      <c r="M1651" s="1" t="s">
        <v>134</v>
      </c>
      <c r="N1651" s="1" t="s">
        <v>5</v>
      </c>
      <c r="O1651">
        <v>9.2556700000000006E-2</v>
      </c>
    </row>
    <row r="1652" spans="1:15">
      <c r="A1652" s="1" t="s">
        <v>134</v>
      </c>
      <c r="B1652" s="1" t="s">
        <v>138</v>
      </c>
      <c r="C1652">
        <v>6.1414400000000001E-2</v>
      </c>
      <c r="E1652" s="1" t="s">
        <v>134</v>
      </c>
      <c r="F1652" s="1" t="s">
        <v>138</v>
      </c>
      <c r="G1652">
        <v>5.1106600000000002E-2</v>
      </c>
      <c r="I1652" s="2" t="s">
        <v>134</v>
      </c>
      <c r="J1652" s="2" t="s">
        <v>138</v>
      </c>
      <c r="K1652">
        <v>0.103367</v>
      </c>
      <c r="M1652" s="1" t="s">
        <v>134</v>
      </c>
      <c r="N1652" s="1" t="s">
        <v>138</v>
      </c>
      <c r="O1652">
        <v>0.251635</v>
      </c>
    </row>
    <row r="1653" spans="1:15">
      <c r="A1653" s="1" t="s">
        <v>3</v>
      </c>
      <c r="B1653" s="1" t="s">
        <v>69</v>
      </c>
      <c r="C1653">
        <v>0.91908900000000004</v>
      </c>
      <c r="E1653" s="1" t="s">
        <v>3</v>
      </c>
      <c r="F1653" s="1" t="s">
        <v>69</v>
      </c>
      <c r="G1653">
        <v>0.99704400000000004</v>
      </c>
      <c r="I1653" s="2" t="s">
        <v>3</v>
      </c>
      <c r="J1653" s="2" t="s">
        <v>69</v>
      </c>
      <c r="K1653">
        <v>0.98788900000000002</v>
      </c>
      <c r="M1653" s="1" t="s">
        <v>3</v>
      </c>
      <c r="N1653" s="1" t="s">
        <v>69</v>
      </c>
      <c r="O1653">
        <v>6.04243E-2</v>
      </c>
    </row>
    <row r="1654" spans="1:15">
      <c r="A1654" s="1" t="s">
        <v>3</v>
      </c>
      <c r="B1654" s="1" t="s">
        <v>71</v>
      </c>
      <c r="C1654">
        <v>0.19304099999999999</v>
      </c>
      <c r="E1654" s="1" t="s">
        <v>3</v>
      </c>
      <c r="F1654" s="1" t="s">
        <v>71</v>
      </c>
      <c r="G1654">
        <v>0.136549</v>
      </c>
      <c r="I1654" s="2" t="s">
        <v>3</v>
      </c>
      <c r="J1654" s="2" t="s">
        <v>71</v>
      </c>
      <c r="K1654">
        <v>0.18595900000000001</v>
      </c>
      <c r="M1654" s="1" t="s">
        <v>3</v>
      </c>
      <c r="N1654" s="1" t="s">
        <v>71</v>
      </c>
      <c r="O1654">
        <v>0.29343000000000002</v>
      </c>
    </row>
    <row r="1655" spans="1:15">
      <c r="A1655" s="1" t="s">
        <v>3</v>
      </c>
      <c r="B1655" s="1" t="s">
        <v>46</v>
      </c>
      <c r="C1655">
        <v>0.29462699999999997</v>
      </c>
      <c r="E1655" s="1" t="s">
        <v>3</v>
      </c>
      <c r="F1655" s="1" t="s">
        <v>46</v>
      </c>
      <c r="G1655">
        <v>0.45739099999999999</v>
      </c>
      <c r="I1655" s="2" t="s">
        <v>3</v>
      </c>
      <c r="J1655" s="2" t="s">
        <v>46</v>
      </c>
      <c r="K1655">
        <v>0.200047</v>
      </c>
      <c r="M1655" s="1" t="s">
        <v>3</v>
      </c>
      <c r="N1655" s="1" t="s">
        <v>46</v>
      </c>
      <c r="O1655">
        <v>2.6986E-2</v>
      </c>
    </row>
    <row r="1656" spans="1:15">
      <c r="A1656" s="1" t="s">
        <v>3</v>
      </c>
      <c r="B1656" s="1" t="s">
        <v>11</v>
      </c>
      <c r="C1656">
        <v>7.4615500000000001E-2</v>
      </c>
      <c r="E1656" s="1" t="s">
        <v>3</v>
      </c>
      <c r="F1656" s="1" t="s">
        <v>11</v>
      </c>
      <c r="G1656">
        <v>0.96772899999999995</v>
      </c>
      <c r="I1656" s="2" t="s">
        <v>3</v>
      </c>
      <c r="J1656" s="2" t="s">
        <v>11</v>
      </c>
      <c r="K1656">
        <v>0.924898</v>
      </c>
      <c r="M1656" s="1" t="s">
        <v>3</v>
      </c>
      <c r="N1656" s="1" t="s">
        <v>11</v>
      </c>
      <c r="O1656">
        <v>5.7109800000000002E-2</v>
      </c>
    </row>
    <row r="1657" spans="1:15">
      <c r="A1657" s="1" t="s">
        <v>3</v>
      </c>
      <c r="B1657" s="1" t="s">
        <v>72</v>
      </c>
      <c r="C1657">
        <v>0.49185600000000002</v>
      </c>
      <c r="E1657" s="1" t="s">
        <v>3</v>
      </c>
      <c r="F1657" s="1" t="s">
        <v>72</v>
      </c>
      <c r="G1657">
        <v>9.0510999999999994E-2</v>
      </c>
      <c r="I1657" s="2" t="s">
        <v>3</v>
      </c>
      <c r="J1657" s="2" t="s">
        <v>72</v>
      </c>
      <c r="K1657">
        <v>0.111425</v>
      </c>
      <c r="M1657" s="1" t="s">
        <v>3</v>
      </c>
      <c r="N1657" s="1" t="s">
        <v>72</v>
      </c>
      <c r="O1657">
        <v>0.20214099999999999</v>
      </c>
    </row>
    <row r="1658" spans="1:15">
      <c r="A1658" s="1" t="s">
        <v>3</v>
      </c>
      <c r="B1658" s="1" t="s">
        <v>73</v>
      </c>
      <c r="C1658">
        <v>0.46909899999999999</v>
      </c>
      <c r="E1658" s="1" t="s">
        <v>3</v>
      </c>
      <c r="F1658" s="1" t="s">
        <v>73</v>
      </c>
      <c r="G1658">
        <v>0.26178299999999999</v>
      </c>
      <c r="I1658" s="2" t="s">
        <v>3</v>
      </c>
      <c r="J1658" s="2" t="s">
        <v>73</v>
      </c>
      <c r="K1658">
        <v>0.43134099999999997</v>
      </c>
      <c r="M1658" s="1" t="s">
        <v>3</v>
      </c>
      <c r="N1658" s="1" t="s">
        <v>73</v>
      </c>
      <c r="O1658">
        <v>0.130222</v>
      </c>
    </row>
    <row r="1659" spans="1:15">
      <c r="A1659" s="1" t="s">
        <v>3</v>
      </c>
      <c r="B1659" s="1" t="s">
        <v>65</v>
      </c>
      <c r="C1659">
        <v>5.8090000000000003E-2</v>
      </c>
      <c r="E1659" s="1" t="s">
        <v>3</v>
      </c>
      <c r="F1659" s="1" t="s">
        <v>65</v>
      </c>
      <c r="G1659">
        <v>7.4440199999999998E-2</v>
      </c>
      <c r="I1659" s="2" t="s">
        <v>3</v>
      </c>
      <c r="J1659" s="2" t="s">
        <v>65</v>
      </c>
      <c r="K1659">
        <v>4.0751900000000001E-2</v>
      </c>
      <c r="M1659" s="1" t="s">
        <v>3</v>
      </c>
      <c r="N1659" s="1" t="s">
        <v>65</v>
      </c>
      <c r="O1659">
        <v>8.9618199999999995E-2</v>
      </c>
    </row>
    <row r="1660" spans="1:15">
      <c r="A1660" s="1" t="s">
        <v>3</v>
      </c>
      <c r="B1660" s="1" t="s">
        <v>27</v>
      </c>
      <c r="C1660">
        <v>2.8280799999999998E-2</v>
      </c>
      <c r="E1660" s="1" t="s">
        <v>3</v>
      </c>
      <c r="F1660" s="1" t="s">
        <v>27</v>
      </c>
      <c r="G1660">
        <v>0.117974</v>
      </c>
      <c r="I1660" s="2" t="s">
        <v>3</v>
      </c>
      <c r="J1660" s="2" t="s">
        <v>27</v>
      </c>
      <c r="K1660">
        <v>5.1618200000000003E-2</v>
      </c>
      <c r="M1660" s="1" t="s">
        <v>3</v>
      </c>
      <c r="N1660" s="1" t="s">
        <v>27</v>
      </c>
      <c r="O1660">
        <v>7.2523000000000004E-2</v>
      </c>
    </row>
    <row r="1661" spans="1:15">
      <c r="A1661" s="1" t="s">
        <v>3</v>
      </c>
      <c r="B1661" s="1" t="s">
        <v>24</v>
      </c>
      <c r="C1661">
        <v>0.65289900000000001</v>
      </c>
      <c r="E1661" s="1" t="s">
        <v>3</v>
      </c>
      <c r="F1661" s="1" t="s">
        <v>24</v>
      </c>
      <c r="G1661">
        <v>0.54485600000000001</v>
      </c>
      <c r="I1661" s="2" t="s">
        <v>3</v>
      </c>
      <c r="J1661" s="2" t="s">
        <v>24</v>
      </c>
      <c r="K1661">
        <v>0.61214299999999999</v>
      </c>
      <c r="M1661" s="1" t="s">
        <v>3</v>
      </c>
      <c r="N1661" s="1" t="s">
        <v>24</v>
      </c>
      <c r="O1661">
        <v>9.6708799999999998E-2</v>
      </c>
    </row>
    <row r="1662" spans="1:15">
      <c r="A1662" s="1" t="s">
        <v>3</v>
      </c>
      <c r="B1662" s="1" t="s">
        <v>70</v>
      </c>
      <c r="C1662">
        <v>0.139372</v>
      </c>
      <c r="E1662" s="1" t="s">
        <v>3</v>
      </c>
      <c r="F1662" s="1" t="s">
        <v>70</v>
      </c>
      <c r="G1662">
        <v>0.85267199999999999</v>
      </c>
      <c r="I1662" s="2" t="s">
        <v>3</v>
      </c>
      <c r="J1662" s="2" t="s">
        <v>70</v>
      </c>
      <c r="K1662">
        <v>0.23260900000000001</v>
      </c>
      <c r="M1662" s="1" t="s">
        <v>3</v>
      </c>
      <c r="N1662" s="1" t="s">
        <v>70</v>
      </c>
      <c r="O1662">
        <v>0.13708899999999999</v>
      </c>
    </row>
    <row r="1663" spans="1:15">
      <c r="A1663" s="1" t="s">
        <v>3</v>
      </c>
      <c r="B1663" s="1" t="s">
        <v>63</v>
      </c>
      <c r="C1663">
        <v>4.2280499999999999E-2</v>
      </c>
      <c r="E1663" s="1" t="s">
        <v>3</v>
      </c>
      <c r="F1663" s="1" t="s">
        <v>63</v>
      </c>
      <c r="G1663">
        <v>0.19228999999999999</v>
      </c>
      <c r="I1663" s="2" t="s">
        <v>3</v>
      </c>
      <c r="J1663" s="2" t="s">
        <v>63</v>
      </c>
      <c r="K1663">
        <v>1.6505499999999999E-2</v>
      </c>
      <c r="M1663" s="1" t="s">
        <v>3</v>
      </c>
      <c r="N1663" s="1" t="s">
        <v>63</v>
      </c>
      <c r="O1663">
        <v>0.14444599999999999</v>
      </c>
    </row>
    <row r="1664" spans="1:15">
      <c r="A1664" s="1" t="s">
        <v>3</v>
      </c>
      <c r="B1664" s="1" t="s">
        <v>64</v>
      </c>
      <c r="C1664">
        <v>0.36760900000000002</v>
      </c>
      <c r="E1664" s="1" t="s">
        <v>3</v>
      </c>
      <c r="F1664" s="1" t="s">
        <v>64</v>
      </c>
      <c r="G1664">
        <v>0.87081399999999998</v>
      </c>
      <c r="I1664" s="2" t="s">
        <v>3</v>
      </c>
      <c r="J1664" s="2" t="s">
        <v>64</v>
      </c>
      <c r="K1664">
        <v>0.86776500000000001</v>
      </c>
      <c r="M1664" s="1" t="s">
        <v>3</v>
      </c>
      <c r="N1664" s="1" t="s">
        <v>64</v>
      </c>
      <c r="O1664">
        <v>0.34159600000000001</v>
      </c>
    </row>
    <row r="1665" spans="1:15">
      <c r="A1665" s="1" t="s">
        <v>3</v>
      </c>
      <c r="B1665" s="1" t="s">
        <v>56</v>
      </c>
      <c r="C1665">
        <v>1.9077899999999998E-2</v>
      </c>
      <c r="E1665" s="1" t="s">
        <v>3</v>
      </c>
      <c r="F1665" s="1" t="s">
        <v>56</v>
      </c>
      <c r="G1665">
        <v>0.62676699999999996</v>
      </c>
      <c r="I1665" s="2" t="s">
        <v>3</v>
      </c>
      <c r="J1665" s="2" t="s">
        <v>56</v>
      </c>
      <c r="K1665">
        <v>0.22057599999999999</v>
      </c>
      <c r="M1665" s="1" t="s">
        <v>3</v>
      </c>
      <c r="N1665" s="1" t="s">
        <v>56</v>
      </c>
      <c r="O1665">
        <v>4.1320000000000003E-2</v>
      </c>
    </row>
    <row r="1666" spans="1:15">
      <c r="A1666" s="1" t="s">
        <v>3</v>
      </c>
      <c r="B1666" s="1" t="s">
        <v>74</v>
      </c>
      <c r="C1666">
        <v>0.19359999999999999</v>
      </c>
      <c r="E1666" s="1" t="s">
        <v>3</v>
      </c>
      <c r="F1666" s="1" t="s">
        <v>74</v>
      </c>
      <c r="G1666">
        <v>0.85426299999999999</v>
      </c>
      <c r="I1666" s="2" t="s">
        <v>3</v>
      </c>
      <c r="J1666" s="2" t="s">
        <v>74</v>
      </c>
      <c r="K1666">
        <v>0.25023299999999998</v>
      </c>
      <c r="M1666" s="1" t="s">
        <v>3</v>
      </c>
      <c r="N1666" s="1" t="s">
        <v>74</v>
      </c>
      <c r="O1666">
        <v>0.18507000000000001</v>
      </c>
    </row>
    <row r="1667" spans="1:15">
      <c r="A1667" s="1" t="s">
        <v>3</v>
      </c>
      <c r="B1667" s="1" t="s">
        <v>61</v>
      </c>
      <c r="C1667">
        <v>0.14837900000000001</v>
      </c>
      <c r="E1667" s="1" t="s">
        <v>3</v>
      </c>
      <c r="F1667" s="1" t="s">
        <v>61</v>
      </c>
      <c r="G1667">
        <v>0.47720600000000002</v>
      </c>
      <c r="I1667" s="2" t="s">
        <v>3</v>
      </c>
      <c r="J1667" s="2" t="s">
        <v>61</v>
      </c>
      <c r="K1667">
        <v>2.6761E-2</v>
      </c>
      <c r="M1667" s="1" t="s">
        <v>3</v>
      </c>
      <c r="N1667" s="1" t="s">
        <v>61</v>
      </c>
      <c r="O1667">
        <v>0.13372100000000001</v>
      </c>
    </row>
    <row r="1668" spans="1:15">
      <c r="A1668" s="1" t="s">
        <v>3</v>
      </c>
      <c r="B1668" s="1" t="s">
        <v>55</v>
      </c>
      <c r="C1668">
        <v>0.10002800000000001</v>
      </c>
      <c r="E1668" s="1" t="s">
        <v>3</v>
      </c>
      <c r="F1668" s="1" t="s">
        <v>55</v>
      </c>
      <c r="G1668">
        <v>3.3633700000000002E-2</v>
      </c>
      <c r="I1668" s="2" t="s">
        <v>3</v>
      </c>
      <c r="J1668" s="2" t="s">
        <v>55</v>
      </c>
      <c r="K1668">
        <v>6.5540100000000004E-2</v>
      </c>
      <c r="M1668" s="1" t="s">
        <v>3</v>
      </c>
      <c r="N1668" s="1" t="s">
        <v>55</v>
      </c>
      <c r="O1668">
        <v>0.11339399999999999</v>
      </c>
    </row>
    <row r="1669" spans="1:15">
      <c r="A1669" s="1" t="s">
        <v>3</v>
      </c>
      <c r="B1669" s="1" t="s">
        <v>33</v>
      </c>
      <c r="C1669">
        <v>4.3597299999999999E-2</v>
      </c>
      <c r="E1669" s="1" t="s">
        <v>3</v>
      </c>
      <c r="F1669" s="1" t="s">
        <v>33</v>
      </c>
      <c r="G1669">
        <v>7.9333100000000004E-2</v>
      </c>
      <c r="I1669" s="2" t="s">
        <v>3</v>
      </c>
      <c r="J1669" s="2" t="s">
        <v>33</v>
      </c>
      <c r="K1669">
        <v>0.110611</v>
      </c>
      <c r="M1669" s="1" t="s">
        <v>3</v>
      </c>
      <c r="N1669" s="1" t="s">
        <v>33</v>
      </c>
      <c r="O1669">
        <v>8.1421999999999994E-2</v>
      </c>
    </row>
    <row r="1670" spans="1:15">
      <c r="A1670" s="1" t="s">
        <v>3</v>
      </c>
      <c r="B1670" s="1" t="s">
        <v>40</v>
      </c>
      <c r="C1670">
        <v>7.6212199999999994E-2</v>
      </c>
      <c r="E1670" s="1" t="s">
        <v>3</v>
      </c>
      <c r="F1670" s="1" t="s">
        <v>40</v>
      </c>
      <c r="G1670">
        <v>0.22092100000000001</v>
      </c>
      <c r="I1670" s="2" t="s">
        <v>3</v>
      </c>
      <c r="J1670" s="2" t="s">
        <v>40</v>
      </c>
      <c r="K1670">
        <v>0.157246</v>
      </c>
      <c r="M1670" s="1" t="s">
        <v>3</v>
      </c>
      <c r="N1670" s="1" t="s">
        <v>40</v>
      </c>
      <c r="O1670">
        <v>0.124012</v>
      </c>
    </row>
    <row r="1671" spans="1:15">
      <c r="A1671" s="1" t="s">
        <v>3</v>
      </c>
      <c r="B1671" s="1" t="s">
        <v>47</v>
      </c>
      <c r="C1671">
        <v>2.4760600000000001E-2</v>
      </c>
      <c r="E1671" s="1" t="s">
        <v>3</v>
      </c>
      <c r="F1671" s="1" t="s">
        <v>47</v>
      </c>
      <c r="G1671">
        <v>1.9376600000000001E-2</v>
      </c>
      <c r="I1671" s="2" t="s">
        <v>3</v>
      </c>
      <c r="J1671" s="2" t="s">
        <v>47</v>
      </c>
      <c r="K1671">
        <v>1.95923E-2</v>
      </c>
      <c r="M1671" s="1" t="s">
        <v>3</v>
      </c>
      <c r="N1671" s="1" t="s">
        <v>47</v>
      </c>
      <c r="O1671">
        <v>0.11323900000000001</v>
      </c>
    </row>
    <row r="1672" spans="1:15">
      <c r="A1672" s="1" t="s">
        <v>3</v>
      </c>
      <c r="B1672" s="1" t="s">
        <v>75</v>
      </c>
      <c r="C1672">
        <v>0.23641200000000001</v>
      </c>
      <c r="E1672" s="1" t="s">
        <v>3</v>
      </c>
      <c r="F1672" s="1" t="s">
        <v>75</v>
      </c>
      <c r="G1672">
        <v>0.20970900000000001</v>
      </c>
      <c r="I1672" s="2" t="s">
        <v>3</v>
      </c>
      <c r="J1672" s="2" t="s">
        <v>75</v>
      </c>
      <c r="K1672">
        <v>0.29176200000000002</v>
      </c>
      <c r="M1672" s="1" t="s">
        <v>3</v>
      </c>
      <c r="N1672" s="1" t="s">
        <v>75</v>
      </c>
      <c r="O1672">
        <v>0.190057</v>
      </c>
    </row>
    <row r="1673" spans="1:15">
      <c r="A1673" s="1" t="s">
        <v>3</v>
      </c>
      <c r="B1673" s="1" t="s">
        <v>52</v>
      </c>
      <c r="C1673">
        <v>9.8766499999999993E-2</v>
      </c>
      <c r="E1673" s="1" t="s">
        <v>3</v>
      </c>
      <c r="F1673" s="1" t="s">
        <v>52</v>
      </c>
      <c r="G1673">
        <v>4.8142499999999998E-2</v>
      </c>
      <c r="I1673" s="2" t="s">
        <v>3</v>
      </c>
      <c r="J1673" s="2" t="s">
        <v>52</v>
      </c>
      <c r="K1673">
        <v>3.3738299999999999E-2</v>
      </c>
      <c r="M1673" s="1" t="s">
        <v>3</v>
      </c>
      <c r="N1673" s="1" t="s">
        <v>52</v>
      </c>
      <c r="O1673">
        <v>6.65515E-2</v>
      </c>
    </row>
    <row r="1674" spans="1:15">
      <c r="A1674" s="1" t="s">
        <v>3</v>
      </c>
      <c r="B1674" s="1" t="s">
        <v>42</v>
      </c>
      <c r="C1674">
        <v>9.0257100000000007E-2</v>
      </c>
      <c r="E1674" s="1" t="s">
        <v>3</v>
      </c>
      <c r="F1674" s="1" t="s">
        <v>42</v>
      </c>
      <c r="G1674">
        <v>9.8832799999999998E-2</v>
      </c>
      <c r="I1674" s="2" t="s">
        <v>3</v>
      </c>
      <c r="J1674" s="2" t="s">
        <v>42</v>
      </c>
      <c r="K1674">
        <v>0.12003900000000001</v>
      </c>
      <c r="M1674" s="1" t="s">
        <v>3</v>
      </c>
      <c r="N1674" s="1" t="s">
        <v>42</v>
      </c>
      <c r="O1674">
        <v>9.6722500000000003E-2</v>
      </c>
    </row>
    <row r="1675" spans="1:15">
      <c r="A1675" s="1" t="s">
        <v>3</v>
      </c>
      <c r="B1675" s="1" t="s">
        <v>21</v>
      </c>
      <c r="C1675">
        <v>9.6251199999999995E-2</v>
      </c>
      <c r="E1675" s="1" t="s">
        <v>3</v>
      </c>
      <c r="F1675" s="1" t="s">
        <v>21</v>
      </c>
      <c r="G1675">
        <v>3.8158499999999998E-2</v>
      </c>
      <c r="I1675" s="2" t="s">
        <v>3</v>
      </c>
      <c r="J1675" s="2" t="s">
        <v>21</v>
      </c>
      <c r="K1675">
        <v>8.5824399999999995E-2</v>
      </c>
      <c r="M1675" s="1" t="s">
        <v>3</v>
      </c>
      <c r="N1675" s="1" t="s">
        <v>21</v>
      </c>
      <c r="O1675">
        <v>3.7858099999999999E-2</v>
      </c>
    </row>
    <row r="1676" spans="1:15">
      <c r="A1676" s="1" t="s">
        <v>3</v>
      </c>
      <c r="B1676" s="1" t="s">
        <v>76</v>
      </c>
      <c r="C1676">
        <v>4.2895199999999998E-3</v>
      </c>
      <c r="E1676" s="1" t="s">
        <v>3</v>
      </c>
      <c r="F1676" s="1" t="s">
        <v>76</v>
      </c>
      <c r="G1676">
        <v>3.90461E-2</v>
      </c>
      <c r="I1676" s="2" t="s">
        <v>3</v>
      </c>
      <c r="J1676" s="2" t="s">
        <v>76</v>
      </c>
      <c r="K1676">
        <v>4.84722E-2</v>
      </c>
      <c r="M1676" s="1" t="s">
        <v>3</v>
      </c>
      <c r="N1676" s="1" t="s">
        <v>76</v>
      </c>
      <c r="O1676">
        <v>7.0020399999999997E-2</v>
      </c>
    </row>
    <row r="1677" spans="1:15">
      <c r="A1677" s="1" t="s">
        <v>3</v>
      </c>
      <c r="B1677" s="1" t="s">
        <v>18</v>
      </c>
      <c r="C1677">
        <v>6.5649700000000005E-2</v>
      </c>
      <c r="E1677" s="1" t="s">
        <v>3</v>
      </c>
      <c r="F1677" s="1" t="s">
        <v>18</v>
      </c>
      <c r="G1677">
        <v>3.9622900000000003E-2</v>
      </c>
      <c r="I1677" s="2" t="s">
        <v>3</v>
      </c>
      <c r="J1677" s="2" t="s">
        <v>18</v>
      </c>
      <c r="K1677">
        <v>0.10392899999999999</v>
      </c>
      <c r="M1677" s="1" t="s">
        <v>3</v>
      </c>
      <c r="N1677" s="1" t="s">
        <v>18</v>
      </c>
      <c r="O1677">
        <v>7.5215400000000002E-2</v>
      </c>
    </row>
    <row r="1678" spans="1:15">
      <c r="A1678" s="1" t="s">
        <v>3</v>
      </c>
      <c r="B1678" s="1" t="s">
        <v>77</v>
      </c>
      <c r="C1678">
        <v>3.0544700000000001E-3</v>
      </c>
      <c r="E1678" s="1" t="s">
        <v>3</v>
      </c>
      <c r="F1678" s="1" t="s">
        <v>77</v>
      </c>
      <c r="G1678">
        <v>8.1038200000000005E-2</v>
      </c>
      <c r="I1678" s="2" t="s">
        <v>3</v>
      </c>
      <c r="J1678" s="2" t="s">
        <v>77</v>
      </c>
      <c r="K1678">
        <v>4.5086800000000003E-2</v>
      </c>
      <c r="M1678" s="1" t="s">
        <v>3</v>
      </c>
      <c r="N1678" s="1" t="s">
        <v>77</v>
      </c>
      <c r="O1678">
        <v>2.25478E-2</v>
      </c>
    </row>
    <row r="1679" spans="1:15">
      <c r="A1679" s="1" t="s">
        <v>3</v>
      </c>
      <c r="B1679" s="1" t="s">
        <v>78</v>
      </c>
      <c r="C1679">
        <v>2.6945299999999998E-2</v>
      </c>
      <c r="E1679" s="1" t="s">
        <v>3</v>
      </c>
      <c r="F1679" s="1" t="s">
        <v>78</v>
      </c>
      <c r="G1679">
        <v>0.29271599999999998</v>
      </c>
      <c r="I1679" s="2" t="s">
        <v>3</v>
      </c>
      <c r="J1679" s="2" t="s">
        <v>78</v>
      </c>
      <c r="K1679">
        <v>0.25313999999999998</v>
      </c>
      <c r="M1679" s="1" t="s">
        <v>3</v>
      </c>
      <c r="N1679" s="1" t="s">
        <v>78</v>
      </c>
      <c r="O1679">
        <v>0.157585</v>
      </c>
    </row>
    <row r="1680" spans="1:15">
      <c r="A1680" s="1" t="s">
        <v>3</v>
      </c>
      <c r="B1680" s="1" t="s">
        <v>79</v>
      </c>
      <c r="C1680">
        <v>5.88332E-3</v>
      </c>
      <c r="E1680" s="1" t="s">
        <v>3</v>
      </c>
      <c r="F1680" s="1" t="s">
        <v>79</v>
      </c>
      <c r="G1680">
        <v>0.21906100000000001</v>
      </c>
      <c r="I1680" s="2" t="s">
        <v>3</v>
      </c>
      <c r="J1680" s="2" t="s">
        <v>79</v>
      </c>
      <c r="K1680">
        <v>0.136462</v>
      </c>
      <c r="M1680" s="1" t="s">
        <v>3</v>
      </c>
      <c r="N1680" s="1" t="s">
        <v>79</v>
      </c>
      <c r="O1680">
        <v>4.0172300000000001E-2</v>
      </c>
    </row>
    <row r="1681" spans="1:15">
      <c r="A1681" s="1" t="s">
        <v>3</v>
      </c>
      <c r="B1681" s="1" t="s">
        <v>43</v>
      </c>
      <c r="C1681">
        <v>1.03038E-2</v>
      </c>
      <c r="E1681" s="1" t="s">
        <v>3</v>
      </c>
      <c r="F1681" s="1" t="s">
        <v>43</v>
      </c>
      <c r="G1681">
        <v>9.6199200000000006E-3</v>
      </c>
      <c r="I1681" s="2" t="s">
        <v>3</v>
      </c>
      <c r="J1681" s="2" t="s">
        <v>43</v>
      </c>
      <c r="K1681">
        <v>1.60322E-2</v>
      </c>
      <c r="M1681" s="1" t="s">
        <v>3</v>
      </c>
      <c r="N1681" s="1" t="s">
        <v>43</v>
      </c>
      <c r="O1681">
        <v>0.154755</v>
      </c>
    </row>
    <row r="1682" spans="1:15">
      <c r="A1682" s="1" t="s">
        <v>3</v>
      </c>
      <c r="B1682" s="1" t="s">
        <v>10</v>
      </c>
      <c r="C1682">
        <v>0.37458200000000003</v>
      </c>
      <c r="E1682" s="1" t="s">
        <v>3</v>
      </c>
      <c r="F1682" s="1" t="s">
        <v>10</v>
      </c>
      <c r="G1682">
        <v>0.222168</v>
      </c>
      <c r="I1682" s="2" t="s">
        <v>3</v>
      </c>
      <c r="J1682" s="2" t="s">
        <v>10</v>
      </c>
      <c r="K1682">
        <v>0.21301899999999999</v>
      </c>
      <c r="M1682" s="1" t="s">
        <v>3</v>
      </c>
      <c r="N1682" s="1" t="s">
        <v>10</v>
      </c>
      <c r="O1682">
        <v>0.28699599999999997</v>
      </c>
    </row>
    <row r="1683" spans="1:15">
      <c r="A1683" s="1" t="s">
        <v>3</v>
      </c>
      <c r="B1683" s="1" t="s">
        <v>26</v>
      </c>
      <c r="C1683">
        <v>2.9593999999999999E-2</v>
      </c>
      <c r="E1683" s="1" t="s">
        <v>3</v>
      </c>
      <c r="F1683" s="1" t="s">
        <v>26</v>
      </c>
      <c r="G1683">
        <v>3.1319100000000002E-2</v>
      </c>
      <c r="I1683" s="2" t="s">
        <v>3</v>
      </c>
      <c r="J1683" s="2" t="s">
        <v>26</v>
      </c>
      <c r="K1683">
        <v>2.1573200000000001E-2</v>
      </c>
      <c r="M1683" s="1" t="s">
        <v>3</v>
      </c>
      <c r="N1683" s="1" t="s">
        <v>26</v>
      </c>
      <c r="O1683">
        <v>5.2942799999999998E-2</v>
      </c>
    </row>
    <row r="1684" spans="1:15">
      <c r="A1684" s="1" t="s">
        <v>3</v>
      </c>
      <c r="B1684" s="1" t="s">
        <v>81</v>
      </c>
      <c r="C1684">
        <v>0.158854</v>
      </c>
      <c r="E1684" s="1" t="s">
        <v>3</v>
      </c>
      <c r="F1684" s="1" t="s">
        <v>81</v>
      </c>
      <c r="G1684">
        <v>2.0976100000000001E-2</v>
      </c>
      <c r="I1684" s="2" t="s">
        <v>3</v>
      </c>
      <c r="J1684" s="2" t="s">
        <v>81</v>
      </c>
      <c r="K1684">
        <v>3.5215900000000001E-2</v>
      </c>
      <c r="M1684" s="1" t="s">
        <v>3</v>
      </c>
      <c r="N1684" s="1" t="s">
        <v>81</v>
      </c>
      <c r="O1684">
        <v>0.275864</v>
      </c>
    </row>
    <row r="1685" spans="1:15">
      <c r="A1685" s="1" t="s">
        <v>3</v>
      </c>
      <c r="B1685" s="1" t="s">
        <v>90</v>
      </c>
      <c r="C1685">
        <v>9.7693000000000002E-2</v>
      </c>
      <c r="E1685" s="1" t="s">
        <v>3</v>
      </c>
      <c r="F1685" s="1" t="s">
        <v>90</v>
      </c>
      <c r="G1685">
        <v>6.1147899999999998E-2</v>
      </c>
      <c r="I1685" s="2" t="s">
        <v>3</v>
      </c>
      <c r="J1685" s="2" t="s">
        <v>90</v>
      </c>
      <c r="K1685">
        <v>4.5490599999999999E-2</v>
      </c>
      <c r="M1685" s="1" t="s">
        <v>3</v>
      </c>
      <c r="N1685" s="1" t="s">
        <v>90</v>
      </c>
      <c r="O1685">
        <v>0.415157</v>
      </c>
    </row>
    <row r="1686" spans="1:15">
      <c r="A1686" s="1" t="s">
        <v>3</v>
      </c>
      <c r="B1686" s="1" t="s">
        <v>91</v>
      </c>
      <c r="C1686">
        <v>4.2824300000000003E-2</v>
      </c>
      <c r="E1686" s="1" t="s">
        <v>3</v>
      </c>
      <c r="F1686" s="1" t="s">
        <v>91</v>
      </c>
      <c r="G1686">
        <v>8.83163E-2</v>
      </c>
      <c r="I1686" s="2" t="s">
        <v>3</v>
      </c>
      <c r="J1686" s="2" t="s">
        <v>91</v>
      </c>
      <c r="K1686">
        <v>3.8298699999999998E-2</v>
      </c>
      <c r="M1686" s="1" t="s">
        <v>3</v>
      </c>
      <c r="N1686" s="1" t="s">
        <v>91</v>
      </c>
      <c r="O1686">
        <v>0.14011199999999999</v>
      </c>
    </row>
    <row r="1687" spans="1:15">
      <c r="A1687" s="1" t="s">
        <v>3</v>
      </c>
      <c r="B1687" s="1" t="s">
        <v>19</v>
      </c>
      <c r="C1687">
        <v>7.6858899999999999E-3</v>
      </c>
      <c r="E1687" s="1" t="s">
        <v>3</v>
      </c>
      <c r="F1687" s="1" t="s">
        <v>19</v>
      </c>
      <c r="G1687">
        <v>5.90602E-2</v>
      </c>
      <c r="I1687" s="2" t="s">
        <v>3</v>
      </c>
      <c r="J1687" s="2" t="s">
        <v>19</v>
      </c>
      <c r="K1687">
        <v>4.5682100000000003E-2</v>
      </c>
      <c r="M1687" s="1" t="s">
        <v>3</v>
      </c>
      <c r="N1687" s="1" t="s">
        <v>19</v>
      </c>
      <c r="O1687">
        <v>9.6641199999999997E-2</v>
      </c>
    </row>
    <row r="1688" spans="1:15">
      <c r="A1688" s="1" t="s">
        <v>3</v>
      </c>
      <c r="B1688" s="1" t="s">
        <v>109</v>
      </c>
      <c r="C1688">
        <v>5.6058900000000002E-2</v>
      </c>
      <c r="E1688" s="1" t="s">
        <v>3</v>
      </c>
      <c r="F1688" s="1" t="s">
        <v>109</v>
      </c>
      <c r="G1688">
        <v>7.6115299999999997E-2</v>
      </c>
      <c r="I1688" s="2" t="s">
        <v>3</v>
      </c>
      <c r="J1688" s="2" t="s">
        <v>109</v>
      </c>
      <c r="K1688">
        <v>6.0806600000000002E-2</v>
      </c>
      <c r="M1688" s="1" t="s">
        <v>3</v>
      </c>
      <c r="N1688" s="1" t="s">
        <v>109</v>
      </c>
      <c r="O1688">
        <v>8.7237200000000001E-2</v>
      </c>
    </row>
    <row r="1689" spans="1:15">
      <c r="A1689" s="1" t="s">
        <v>3</v>
      </c>
      <c r="B1689" s="1" t="s">
        <v>94</v>
      </c>
      <c r="C1689">
        <v>2.3193499999999999E-2</v>
      </c>
      <c r="E1689" s="1" t="s">
        <v>3</v>
      </c>
      <c r="F1689" s="1" t="s">
        <v>94</v>
      </c>
      <c r="G1689">
        <v>8.8386300000000001E-2</v>
      </c>
      <c r="I1689" s="2" t="s">
        <v>3</v>
      </c>
      <c r="J1689" s="2" t="s">
        <v>94</v>
      </c>
      <c r="K1689">
        <v>5.0599900000000003E-2</v>
      </c>
      <c r="M1689" s="1" t="s">
        <v>3</v>
      </c>
      <c r="N1689" s="1" t="s">
        <v>94</v>
      </c>
      <c r="O1689">
        <v>0.21293599999999999</v>
      </c>
    </row>
    <row r="1690" spans="1:15">
      <c r="A1690" s="1" t="s">
        <v>3</v>
      </c>
      <c r="B1690" s="1" t="s">
        <v>58</v>
      </c>
      <c r="C1690">
        <v>2.0441500000000001E-2</v>
      </c>
      <c r="E1690" s="1" t="s">
        <v>3</v>
      </c>
      <c r="F1690" s="1" t="s">
        <v>58</v>
      </c>
      <c r="G1690">
        <v>0.24241099999999999</v>
      </c>
      <c r="I1690" s="2" t="s">
        <v>3</v>
      </c>
      <c r="J1690" s="2" t="s">
        <v>58</v>
      </c>
      <c r="K1690">
        <v>6.8345799999999998E-2</v>
      </c>
      <c r="M1690" s="1" t="s">
        <v>3</v>
      </c>
      <c r="N1690" s="1" t="s">
        <v>58</v>
      </c>
      <c r="O1690">
        <v>0.15124899999999999</v>
      </c>
    </row>
    <row r="1691" spans="1:15">
      <c r="A1691" s="1" t="s">
        <v>3</v>
      </c>
      <c r="B1691" s="1" t="s">
        <v>38</v>
      </c>
      <c r="C1691">
        <v>0.116023</v>
      </c>
      <c r="E1691" s="1" t="s">
        <v>3</v>
      </c>
      <c r="F1691" s="1" t="s">
        <v>38</v>
      </c>
      <c r="G1691">
        <v>0.75821700000000003</v>
      </c>
      <c r="I1691" s="2" t="s">
        <v>3</v>
      </c>
      <c r="J1691" s="2" t="s">
        <v>38</v>
      </c>
      <c r="K1691">
        <v>0.25167499999999998</v>
      </c>
      <c r="M1691" s="1" t="s">
        <v>3</v>
      </c>
      <c r="N1691" s="1" t="s">
        <v>38</v>
      </c>
      <c r="O1691">
        <v>0.14265800000000001</v>
      </c>
    </row>
    <row r="1692" spans="1:15">
      <c r="A1692" s="1" t="s">
        <v>3</v>
      </c>
      <c r="B1692" s="1" t="s">
        <v>37</v>
      </c>
      <c r="C1692">
        <v>0.349524</v>
      </c>
      <c r="E1692" s="1" t="s">
        <v>3</v>
      </c>
      <c r="F1692" s="1" t="s">
        <v>37</v>
      </c>
      <c r="G1692">
        <v>0.18888099999999999</v>
      </c>
      <c r="I1692" s="2" t="s">
        <v>3</v>
      </c>
      <c r="J1692" s="2" t="s">
        <v>37</v>
      </c>
      <c r="K1692">
        <v>0.12573500000000001</v>
      </c>
      <c r="M1692" s="1" t="s">
        <v>3</v>
      </c>
      <c r="N1692" s="1" t="s">
        <v>37</v>
      </c>
      <c r="O1692">
        <v>0.55200000000000005</v>
      </c>
    </row>
    <row r="1693" spans="1:15">
      <c r="A1693" s="1" t="s">
        <v>3</v>
      </c>
      <c r="B1693" s="1" t="s">
        <v>36</v>
      </c>
      <c r="C1693">
        <v>0.20804400000000001</v>
      </c>
      <c r="E1693" s="1" t="s">
        <v>3</v>
      </c>
      <c r="F1693" s="1" t="s">
        <v>36</v>
      </c>
      <c r="G1693">
        <v>7.0838200000000004E-2</v>
      </c>
      <c r="I1693" s="2" t="s">
        <v>3</v>
      </c>
      <c r="J1693" s="2" t="s">
        <v>36</v>
      </c>
      <c r="K1693">
        <v>0.22844600000000001</v>
      </c>
      <c r="M1693" s="1" t="s">
        <v>3</v>
      </c>
      <c r="N1693" s="1" t="s">
        <v>36</v>
      </c>
      <c r="O1693">
        <v>0.12923000000000001</v>
      </c>
    </row>
    <row r="1694" spans="1:15">
      <c r="A1694" s="1" t="s">
        <v>3</v>
      </c>
      <c r="B1694" s="1" t="s">
        <v>17</v>
      </c>
      <c r="C1694">
        <v>0.75722</v>
      </c>
      <c r="E1694" s="1" t="s">
        <v>3</v>
      </c>
      <c r="F1694" s="1" t="s">
        <v>17</v>
      </c>
      <c r="G1694">
        <v>7.8789700000000004E-2</v>
      </c>
      <c r="I1694" s="2" t="s">
        <v>3</v>
      </c>
      <c r="J1694" s="2" t="s">
        <v>17</v>
      </c>
      <c r="K1694">
        <v>7.9089000000000007E-2</v>
      </c>
      <c r="M1694" s="1" t="s">
        <v>3</v>
      </c>
      <c r="N1694" s="1" t="s">
        <v>17</v>
      </c>
      <c r="O1694">
        <v>0.122796</v>
      </c>
    </row>
    <row r="1695" spans="1:15">
      <c r="A1695" s="1" t="s">
        <v>3</v>
      </c>
      <c r="B1695" s="1" t="s">
        <v>67</v>
      </c>
      <c r="C1695">
        <v>0.21236099999999999</v>
      </c>
      <c r="E1695" s="1" t="s">
        <v>3</v>
      </c>
      <c r="F1695" s="1" t="s">
        <v>67</v>
      </c>
      <c r="G1695">
        <v>0.60542300000000004</v>
      </c>
      <c r="I1695" s="2" t="s">
        <v>3</v>
      </c>
      <c r="J1695" s="2" t="s">
        <v>67</v>
      </c>
      <c r="K1695">
        <v>0.64031800000000005</v>
      </c>
      <c r="M1695" s="1" t="s">
        <v>3</v>
      </c>
      <c r="N1695" s="1" t="s">
        <v>67</v>
      </c>
      <c r="O1695">
        <v>8.9384099999999994E-2</v>
      </c>
    </row>
    <row r="1696" spans="1:15">
      <c r="A1696" s="1" t="s">
        <v>3</v>
      </c>
      <c r="B1696" s="1" t="s">
        <v>8</v>
      </c>
      <c r="C1696">
        <v>0.164271</v>
      </c>
      <c r="E1696" s="1" t="s">
        <v>3</v>
      </c>
      <c r="F1696" s="1" t="s">
        <v>8</v>
      </c>
      <c r="G1696">
        <v>0.21252499999999999</v>
      </c>
      <c r="I1696" s="2" t="s">
        <v>3</v>
      </c>
      <c r="J1696" s="2" t="s">
        <v>8</v>
      </c>
      <c r="K1696">
        <v>0.10061100000000001</v>
      </c>
      <c r="M1696" s="1" t="s">
        <v>3</v>
      </c>
      <c r="N1696" s="1" t="s">
        <v>8</v>
      </c>
      <c r="O1696">
        <v>0.15994800000000001</v>
      </c>
    </row>
    <row r="1697" spans="1:15">
      <c r="A1697" s="1" t="s">
        <v>3</v>
      </c>
      <c r="B1697" s="1" t="s">
        <v>50</v>
      </c>
      <c r="C1697">
        <v>0.25152999999999998</v>
      </c>
      <c r="E1697" s="1" t="s">
        <v>3</v>
      </c>
      <c r="F1697" s="1" t="s">
        <v>50</v>
      </c>
      <c r="G1697">
        <v>0.45483200000000001</v>
      </c>
      <c r="I1697" s="2" t="s">
        <v>3</v>
      </c>
      <c r="J1697" s="2" t="s">
        <v>50</v>
      </c>
      <c r="K1697">
        <v>0.55643600000000004</v>
      </c>
      <c r="M1697" s="1" t="s">
        <v>3</v>
      </c>
      <c r="N1697" s="1" t="s">
        <v>50</v>
      </c>
      <c r="O1697">
        <v>0.127521</v>
      </c>
    </row>
    <row r="1698" spans="1:15">
      <c r="A1698" s="1" t="s">
        <v>3</v>
      </c>
      <c r="B1698" s="1" t="s">
        <v>45</v>
      </c>
      <c r="C1698">
        <v>0.14743100000000001</v>
      </c>
      <c r="E1698" s="1" t="s">
        <v>3</v>
      </c>
      <c r="F1698" s="1" t="s">
        <v>45</v>
      </c>
      <c r="G1698">
        <v>5.9330300000000002E-2</v>
      </c>
      <c r="I1698" s="2" t="s">
        <v>3</v>
      </c>
      <c r="J1698" s="2" t="s">
        <v>45</v>
      </c>
      <c r="K1698">
        <v>7.0103499999999999E-2</v>
      </c>
      <c r="M1698" s="1" t="s">
        <v>3</v>
      </c>
      <c r="N1698" s="1" t="s">
        <v>45</v>
      </c>
      <c r="O1698">
        <v>0.20766599999999999</v>
      </c>
    </row>
    <row r="1699" spans="1:15">
      <c r="A1699" s="1" t="s">
        <v>3</v>
      </c>
      <c r="B1699" s="1" t="s">
        <v>62</v>
      </c>
      <c r="C1699">
        <v>5.16695E-2</v>
      </c>
      <c r="E1699" s="1" t="s">
        <v>3</v>
      </c>
      <c r="F1699" s="1" t="s">
        <v>62</v>
      </c>
      <c r="G1699">
        <v>9.1219400000000006E-2</v>
      </c>
      <c r="I1699" s="2" t="s">
        <v>3</v>
      </c>
      <c r="J1699" s="2" t="s">
        <v>62</v>
      </c>
      <c r="K1699">
        <v>7.6443999999999998E-2</v>
      </c>
      <c r="M1699" s="1" t="s">
        <v>3</v>
      </c>
      <c r="N1699" s="1" t="s">
        <v>62</v>
      </c>
      <c r="O1699">
        <v>5.9385599999999997E-2</v>
      </c>
    </row>
    <row r="1700" spans="1:15">
      <c r="A1700" s="1" t="s">
        <v>3</v>
      </c>
      <c r="B1700" s="1" t="s">
        <v>82</v>
      </c>
      <c r="C1700">
        <v>6.9992600000000002E-2</v>
      </c>
      <c r="E1700" s="1" t="s">
        <v>3</v>
      </c>
      <c r="F1700" s="1" t="s">
        <v>82</v>
      </c>
      <c r="G1700">
        <v>7.6325199999999996E-2</v>
      </c>
      <c r="I1700" s="2" t="s">
        <v>3</v>
      </c>
      <c r="J1700" s="2" t="s">
        <v>82</v>
      </c>
      <c r="K1700">
        <v>8.2744700000000004E-2</v>
      </c>
      <c r="M1700" s="1" t="s">
        <v>3</v>
      </c>
      <c r="N1700" s="1" t="s">
        <v>82</v>
      </c>
      <c r="O1700">
        <v>7.2281899999999996E-2</v>
      </c>
    </row>
    <row r="1701" spans="1:15">
      <c r="A1701" s="1" t="s">
        <v>3</v>
      </c>
      <c r="B1701" s="1" t="s">
        <v>51</v>
      </c>
      <c r="C1701">
        <v>5.9475399999999998E-2</v>
      </c>
      <c r="E1701" s="1" t="s">
        <v>3</v>
      </c>
      <c r="F1701" s="1" t="s">
        <v>51</v>
      </c>
      <c r="G1701">
        <v>6.77952E-2</v>
      </c>
      <c r="I1701" s="2" t="s">
        <v>3</v>
      </c>
      <c r="J1701" s="2" t="s">
        <v>51</v>
      </c>
      <c r="K1701">
        <v>4.7925599999999999E-2</v>
      </c>
      <c r="M1701" s="1" t="s">
        <v>3</v>
      </c>
      <c r="N1701" s="1" t="s">
        <v>51</v>
      </c>
      <c r="O1701">
        <v>0.44834299999999999</v>
      </c>
    </row>
    <row r="1702" spans="1:15">
      <c r="A1702" s="1" t="s">
        <v>3</v>
      </c>
      <c r="B1702" s="1" t="s">
        <v>54</v>
      </c>
      <c r="C1702">
        <v>0.195603</v>
      </c>
      <c r="E1702" s="1" t="s">
        <v>3</v>
      </c>
      <c r="F1702" s="1" t="s">
        <v>54</v>
      </c>
      <c r="G1702">
        <v>0.87045799999999995</v>
      </c>
      <c r="I1702" s="2" t="s">
        <v>3</v>
      </c>
      <c r="J1702" s="2" t="s">
        <v>54</v>
      </c>
      <c r="K1702">
        <v>0.719723</v>
      </c>
      <c r="M1702" s="1" t="s">
        <v>3</v>
      </c>
      <c r="N1702" s="1" t="s">
        <v>54</v>
      </c>
      <c r="O1702">
        <v>0.34517900000000001</v>
      </c>
    </row>
    <row r="1703" spans="1:15">
      <c r="A1703" s="1" t="s">
        <v>3</v>
      </c>
      <c r="B1703" s="1" t="s">
        <v>44</v>
      </c>
      <c r="C1703">
        <v>0.456818</v>
      </c>
      <c r="E1703" s="1" t="s">
        <v>3</v>
      </c>
      <c r="F1703" s="1" t="s">
        <v>44</v>
      </c>
      <c r="G1703">
        <v>0.186776</v>
      </c>
      <c r="I1703" s="2" t="s">
        <v>3</v>
      </c>
      <c r="J1703" s="2" t="s">
        <v>44</v>
      </c>
      <c r="K1703">
        <v>0.100923</v>
      </c>
      <c r="M1703" s="1" t="s">
        <v>3</v>
      </c>
      <c r="N1703" s="1" t="s">
        <v>44</v>
      </c>
      <c r="O1703">
        <v>0.15901399999999999</v>
      </c>
    </row>
    <row r="1704" spans="1:15">
      <c r="A1704" s="1" t="s">
        <v>3</v>
      </c>
      <c r="B1704" s="1" t="s">
        <v>41</v>
      </c>
      <c r="C1704">
        <v>3.2585999999999997E-2</v>
      </c>
      <c r="E1704" s="1" t="s">
        <v>3</v>
      </c>
      <c r="F1704" s="1" t="s">
        <v>41</v>
      </c>
      <c r="G1704">
        <v>6.1136000000000003E-2</v>
      </c>
      <c r="I1704" s="2" t="s">
        <v>3</v>
      </c>
      <c r="J1704" s="2" t="s">
        <v>41</v>
      </c>
      <c r="K1704">
        <v>9.2067099999999999E-2</v>
      </c>
      <c r="M1704" s="1" t="s">
        <v>3</v>
      </c>
      <c r="N1704" s="1" t="s">
        <v>41</v>
      </c>
      <c r="O1704">
        <v>0.174924</v>
      </c>
    </row>
    <row r="1705" spans="1:15">
      <c r="A1705" s="1" t="s">
        <v>3</v>
      </c>
      <c r="B1705" s="1" t="s">
        <v>57</v>
      </c>
      <c r="C1705">
        <v>4.23322E-2</v>
      </c>
      <c r="E1705" s="1" t="s">
        <v>3</v>
      </c>
      <c r="F1705" s="1" t="s">
        <v>57</v>
      </c>
      <c r="G1705">
        <v>5.2398300000000002E-2</v>
      </c>
      <c r="I1705" s="2" t="s">
        <v>3</v>
      </c>
      <c r="J1705" s="2" t="s">
        <v>57</v>
      </c>
      <c r="K1705">
        <v>4.6296700000000003E-2</v>
      </c>
      <c r="M1705" s="1" t="s">
        <v>3</v>
      </c>
      <c r="N1705" s="1" t="s">
        <v>57</v>
      </c>
      <c r="O1705">
        <v>5.06039E-2</v>
      </c>
    </row>
    <row r="1706" spans="1:15">
      <c r="A1706" s="1" t="s">
        <v>3</v>
      </c>
      <c r="B1706" s="1" t="s">
        <v>106</v>
      </c>
      <c r="C1706">
        <v>3.35523E-2</v>
      </c>
      <c r="E1706" s="1" t="s">
        <v>3</v>
      </c>
      <c r="F1706" s="1" t="s">
        <v>106</v>
      </c>
      <c r="G1706">
        <v>1.82598E-2</v>
      </c>
      <c r="I1706" s="2" t="s">
        <v>3</v>
      </c>
      <c r="J1706" s="2" t="s">
        <v>106</v>
      </c>
      <c r="K1706">
        <v>1.9064600000000001E-2</v>
      </c>
      <c r="M1706" s="1" t="s">
        <v>3</v>
      </c>
      <c r="N1706" s="1" t="s">
        <v>106</v>
      </c>
      <c r="O1706">
        <v>0.124292</v>
      </c>
    </row>
    <row r="1707" spans="1:15">
      <c r="A1707" s="1" t="s">
        <v>3</v>
      </c>
      <c r="B1707" s="1" t="s">
        <v>53</v>
      </c>
      <c r="C1707">
        <v>0.93504600000000004</v>
      </c>
      <c r="E1707" s="1" t="s">
        <v>3</v>
      </c>
      <c r="F1707" s="1" t="s">
        <v>53</v>
      </c>
      <c r="G1707">
        <v>0.39579500000000001</v>
      </c>
      <c r="I1707" s="2" t="s">
        <v>3</v>
      </c>
      <c r="J1707" s="2" t="s">
        <v>53</v>
      </c>
      <c r="K1707">
        <v>0.44732499999999997</v>
      </c>
      <c r="M1707" s="1" t="s">
        <v>3</v>
      </c>
      <c r="N1707" s="1" t="s">
        <v>53</v>
      </c>
      <c r="O1707">
        <v>0.24990699999999999</v>
      </c>
    </row>
    <row r="1708" spans="1:15">
      <c r="A1708" s="1" t="s">
        <v>3</v>
      </c>
      <c r="B1708" s="1" t="s">
        <v>66</v>
      </c>
      <c r="C1708">
        <v>0.98829599999999995</v>
      </c>
      <c r="E1708" s="1" t="s">
        <v>3</v>
      </c>
      <c r="F1708" s="1" t="s">
        <v>66</v>
      </c>
      <c r="G1708">
        <v>0.38652900000000001</v>
      </c>
      <c r="I1708" s="2" t="s">
        <v>3</v>
      </c>
      <c r="J1708" s="2" t="s">
        <v>66</v>
      </c>
      <c r="K1708">
        <v>0.87931199999999998</v>
      </c>
      <c r="M1708" s="1" t="s">
        <v>3</v>
      </c>
      <c r="N1708" s="1" t="s">
        <v>66</v>
      </c>
      <c r="O1708">
        <v>8.1142699999999998E-2</v>
      </c>
    </row>
    <row r="1709" spans="1:15">
      <c r="A1709" s="1" t="s">
        <v>3</v>
      </c>
      <c r="B1709" s="1" t="s">
        <v>83</v>
      </c>
      <c r="C1709">
        <v>0.67417300000000002</v>
      </c>
      <c r="E1709" s="1" t="s">
        <v>3</v>
      </c>
      <c r="F1709" s="1" t="s">
        <v>83</v>
      </c>
      <c r="G1709">
        <v>0.32529000000000002</v>
      </c>
      <c r="I1709" s="2" t="s">
        <v>3</v>
      </c>
      <c r="J1709" s="2" t="s">
        <v>83</v>
      </c>
      <c r="K1709">
        <v>0.38861299999999999</v>
      </c>
      <c r="M1709" s="1" t="s">
        <v>3</v>
      </c>
      <c r="N1709" s="1" t="s">
        <v>83</v>
      </c>
      <c r="O1709">
        <v>0.15118999999999999</v>
      </c>
    </row>
    <row r="1710" spans="1:15">
      <c r="A1710" s="1" t="s">
        <v>3</v>
      </c>
      <c r="B1710" s="1" t="s">
        <v>48</v>
      </c>
      <c r="C1710">
        <v>0.95051799999999997</v>
      </c>
      <c r="E1710" s="1" t="s">
        <v>3</v>
      </c>
      <c r="F1710" s="1" t="s">
        <v>48</v>
      </c>
      <c r="G1710">
        <v>0.86988100000000002</v>
      </c>
      <c r="I1710" s="2" t="s">
        <v>3</v>
      </c>
      <c r="J1710" s="2" t="s">
        <v>48</v>
      </c>
      <c r="K1710">
        <v>0.90997399999999995</v>
      </c>
      <c r="M1710" s="1" t="s">
        <v>3</v>
      </c>
      <c r="N1710" s="1" t="s">
        <v>48</v>
      </c>
      <c r="O1710">
        <v>0.43449500000000002</v>
      </c>
    </row>
    <row r="1711" spans="1:15">
      <c r="A1711" s="1" t="s">
        <v>3</v>
      </c>
      <c r="B1711" s="1" t="s">
        <v>12</v>
      </c>
      <c r="C1711">
        <v>0.67479900000000004</v>
      </c>
      <c r="E1711" s="1" t="s">
        <v>3</v>
      </c>
      <c r="F1711" s="1" t="s">
        <v>12</v>
      </c>
      <c r="G1711">
        <v>6.0082999999999998E-2</v>
      </c>
      <c r="I1711" s="2" t="s">
        <v>3</v>
      </c>
      <c r="J1711" s="2" t="s">
        <v>12</v>
      </c>
      <c r="K1711">
        <v>8.6202200000000007E-2</v>
      </c>
      <c r="M1711" s="1" t="s">
        <v>3</v>
      </c>
      <c r="N1711" s="1" t="s">
        <v>12</v>
      </c>
      <c r="O1711">
        <v>0.15475</v>
      </c>
    </row>
    <row r="1712" spans="1:15">
      <c r="A1712" s="1" t="s">
        <v>3</v>
      </c>
      <c r="B1712" s="1" t="s">
        <v>28</v>
      </c>
      <c r="C1712">
        <v>9.5644999999999994E-2</v>
      </c>
      <c r="E1712" s="1" t="s">
        <v>3</v>
      </c>
      <c r="F1712" s="1" t="s">
        <v>28</v>
      </c>
      <c r="G1712">
        <v>5.7862799999999999E-2</v>
      </c>
      <c r="I1712" s="2" t="s">
        <v>3</v>
      </c>
      <c r="J1712" s="2" t="s">
        <v>28</v>
      </c>
      <c r="K1712">
        <v>4.23522E-2</v>
      </c>
      <c r="M1712" s="1" t="s">
        <v>3</v>
      </c>
      <c r="N1712" s="1" t="s">
        <v>28</v>
      </c>
      <c r="O1712">
        <v>6.4577899999999994E-2</v>
      </c>
    </row>
    <row r="1713" spans="1:15">
      <c r="A1713" s="1" t="s">
        <v>3</v>
      </c>
      <c r="B1713" s="1" t="s">
        <v>29</v>
      </c>
      <c r="C1713">
        <v>0.722024</v>
      </c>
      <c r="E1713" s="1" t="s">
        <v>3</v>
      </c>
      <c r="F1713" s="1" t="s">
        <v>29</v>
      </c>
      <c r="G1713">
        <v>0.152782</v>
      </c>
      <c r="I1713" s="2" t="s">
        <v>3</v>
      </c>
      <c r="J1713" s="2" t="s">
        <v>29</v>
      </c>
      <c r="K1713">
        <v>0.39533099999999999</v>
      </c>
      <c r="M1713" s="1" t="s">
        <v>3</v>
      </c>
      <c r="N1713" s="1" t="s">
        <v>29</v>
      </c>
      <c r="O1713">
        <v>0.379772</v>
      </c>
    </row>
    <row r="1714" spans="1:15">
      <c r="A1714" s="1" t="s">
        <v>3</v>
      </c>
      <c r="B1714" s="1" t="s">
        <v>49</v>
      </c>
      <c r="C1714">
        <v>0.81376400000000004</v>
      </c>
      <c r="E1714" s="1" t="s">
        <v>3</v>
      </c>
      <c r="F1714" s="1" t="s">
        <v>49</v>
      </c>
      <c r="G1714">
        <v>0.194017</v>
      </c>
      <c r="I1714" s="2" t="s">
        <v>3</v>
      </c>
      <c r="J1714" s="2" t="s">
        <v>49</v>
      </c>
      <c r="K1714">
        <v>0.145063</v>
      </c>
      <c r="M1714" s="1" t="s">
        <v>3</v>
      </c>
      <c r="N1714" s="1" t="s">
        <v>49</v>
      </c>
      <c r="O1714">
        <v>0.32578000000000001</v>
      </c>
    </row>
    <row r="1715" spans="1:15">
      <c r="A1715" s="1" t="s">
        <v>3</v>
      </c>
      <c r="B1715" s="1" t="s">
        <v>23</v>
      </c>
      <c r="C1715">
        <v>0.99725399999999997</v>
      </c>
      <c r="E1715" s="1" t="s">
        <v>3</v>
      </c>
      <c r="F1715" s="1" t="s">
        <v>23</v>
      </c>
      <c r="G1715">
        <v>0.33078200000000002</v>
      </c>
      <c r="I1715" s="2" t="s">
        <v>3</v>
      </c>
      <c r="J1715" s="2" t="s">
        <v>23</v>
      </c>
      <c r="K1715">
        <v>0.57464800000000005</v>
      </c>
      <c r="M1715" s="1" t="s">
        <v>3</v>
      </c>
      <c r="N1715" s="1" t="s">
        <v>23</v>
      </c>
      <c r="O1715">
        <v>0.55829700000000004</v>
      </c>
    </row>
    <row r="1716" spans="1:15">
      <c r="A1716" s="1" t="s">
        <v>3</v>
      </c>
      <c r="B1716" s="1" t="s">
        <v>60</v>
      </c>
      <c r="C1716">
        <v>0.53165300000000004</v>
      </c>
      <c r="E1716" s="1" t="s">
        <v>3</v>
      </c>
      <c r="F1716" s="1" t="s">
        <v>60</v>
      </c>
      <c r="G1716">
        <v>0.11050500000000001</v>
      </c>
      <c r="I1716" s="2" t="s">
        <v>3</v>
      </c>
      <c r="J1716" s="2" t="s">
        <v>60</v>
      </c>
      <c r="K1716">
        <v>0.23863599999999999</v>
      </c>
      <c r="M1716" s="1" t="s">
        <v>3</v>
      </c>
      <c r="N1716" s="1" t="s">
        <v>60</v>
      </c>
      <c r="O1716">
        <v>0.197377</v>
      </c>
    </row>
    <row r="1717" spans="1:15">
      <c r="A1717" s="1" t="s">
        <v>3</v>
      </c>
      <c r="B1717" s="1" t="s">
        <v>84</v>
      </c>
      <c r="C1717">
        <v>0.117316</v>
      </c>
      <c r="E1717" s="1" t="s">
        <v>3</v>
      </c>
      <c r="F1717" s="1" t="s">
        <v>84</v>
      </c>
      <c r="G1717">
        <v>0.220531</v>
      </c>
      <c r="I1717" s="2" t="s">
        <v>3</v>
      </c>
      <c r="J1717" s="2" t="s">
        <v>84</v>
      </c>
      <c r="K1717">
        <v>0.166267</v>
      </c>
      <c r="M1717" s="1" t="s">
        <v>3</v>
      </c>
      <c r="N1717" s="1" t="s">
        <v>84</v>
      </c>
      <c r="O1717">
        <v>9.8019999999999996E-2</v>
      </c>
    </row>
    <row r="1718" spans="1:15">
      <c r="A1718" s="1" t="s">
        <v>3</v>
      </c>
      <c r="B1718" s="1" t="s">
        <v>15</v>
      </c>
      <c r="C1718">
        <v>8.9906200000000006E-2</v>
      </c>
      <c r="E1718" s="1" t="s">
        <v>3</v>
      </c>
      <c r="F1718" s="1" t="s">
        <v>15</v>
      </c>
      <c r="G1718">
        <v>0.18962699999999999</v>
      </c>
      <c r="I1718" s="2" t="s">
        <v>3</v>
      </c>
      <c r="J1718" s="2" t="s">
        <v>15</v>
      </c>
      <c r="K1718">
        <v>0.17341100000000001</v>
      </c>
      <c r="M1718" s="1" t="s">
        <v>3</v>
      </c>
      <c r="N1718" s="1" t="s">
        <v>15</v>
      </c>
      <c r="O1718">
        <v>0.19069700000000001</v>
      </c>
    </row>
    <row r="1719" spans="1:15">
      <c r="A1719" s="1" t="s">
        <v>3</v>
      </c>
      <c r="B1719" s="1" t="s">
        <v>13</v>
      </c>
      <c r="C1719">
        <v>1.30087E-2</v>
      </c>
      <c r="E1719" s="1" t="s">
        <v>3</v>
      </c>
      <c r="F1719" s="1" t="s">
        <v>13</v>
      </c>
      <c r="G1719">
        <v>0.152643</v>
      </c>
      <c r="I1719" s="2" t="s">
        <v>3</v>
      </c>
      <c r="J1719" s="2" t="s">
        <v>13</v>
      </c>
      <c r="K1719">
        <v>0.110322</v>
      </c>
      <c r="M1719" s="1" t="s">
        <v>3</v>
      </c>
      <c r="N1719" s="1" t="s">
        <v>13</v>
      </c>
      <c r="O1719">
        <v>5.8290300000000003E-2</v>
      </c>
    </row>
    <row r="1720" spans="1:15">
      <c r="A1720" s="1" t="s">
        <v>3</v>
      </c>
      <c r="B1720" s="1" t="s">
        <v>80</v>
      </c>
      <c r="C1720">
        <v>0.32885900000000001</v>
      </c>
      <c r="E1720" s="1" t="s">
        <v>3</v>
      </c>
      <c r="F1720" s="1" t="s">
        <v>80</v>
      </c>
      <c r="G1720">
        <v>0.45072699999999999</v>
      </c>
      <c r="I1720" s="2" t="s">
        <v>3</v>
      </c>
      <c r="J1720" s="2" t="s">
        <v>80</v>
      </c>
      <c r="K1720">
        <v>0.47641</v>
      </c>
      <c r="M1720" s="1" t="s">
        <v>3</v>
      </c>
      <c r="N1720" s="1" t="s">
        <v>80</v>
      </c>
      <c r="O1720">
        <v>0.56957999999999998</v>
      </c>
    </row>
    <row r="1721" spans="1:15">
      <c r="A1721" s="1" t="s">
        <v>3</v>
      </c>
      <c r="B1721" s="1" t="s">
        <v>39</v>
      </c>
      <c r="C1721">
        <v>0.110804</v>
      </c>
      <c r="E1721" s="1" t="s">
        <v>3</v>
      </c>
      <c r="F1721" s="1" t="s">
        <v>39</v>
      </c>
      <c r="G1721">
        <v>7.0511799999999999E-2</v>
      </c>
      <c r="I1721" s="2" t="s">
        <v>3</v>
      </c>
      <c r="J1721" s="2" t="s">
        <v>39</v>
      </c>
      <c r="K1721">
        <v>6.7547800000000005E-2</v>
      </c>
      <c r="M1721" s="1" t="s">
        <v>3</v>
      </c>
      <c r="N1721" s="1" t="s">
        <v>39</v>
      </c>
      <c r="O1721">
        <v>9.4176800000000005E-2</v>
      </c>
    </row>
    <row r="1722" spans="1:15">
      <c r="A1722" s="1" t="s">
        <v>3</v>
      </c>
      <c r="B1722" s="1" t="s">
        <v>85</v>
      </c>
      <c r="C1722">
        <v>0.96335899999999997</v>
      </c>
      <c r="E1722" s="1" t="s">
        <v>3</v>
      </c>
      <c r="F1722" s="1" t="s">
        <v>85</v>
      </c>
      <c r="G1722">
        <v>0.340252</v>
      </c>
      <c r="I1722" s="2" t="s">
        <v>3</v>
      </c>
      <c r="J1722" s="2" t="s">
        <v>85</v>
      </c>
      <c r="K1722">
        <v>0.63401600000000002</v>
      </c>
      <c r="M1722" s="1" t="s">
        <v>3</v>
      </c>
      <c r="N1722" s="1" t="s">
        <v>85</v>
      </c>
      <c r="O1722">
        <v>0.39942499999999997</v>
      </c>
    </row>
    <row r="1723" spans="1:15">
      <c r="A1723" s="1" t="s">
        <v>3</v>
      </c>
      <c r="B1723" s="1" t="s">
        <v>86</v>
      </c>
      <c r="C1723">
        <v>0.87803799999999999</v>
      </c>
      <c r="E1723" s="1" t="s">
        <v>3</v>
      </c>
      <c r="F1723" s="1" t="s">
        <v>86</v>
      </c>
      <c r="G1723">
        <v>0.70277000000000001</v>
      </c>
      <c r="I1723" s="2" t="s">
        <v>3</v>
      </c>
      <c r="J1723" s="2" t="s">
        <v>86</v>
      </c>
      <c r="K1723">
        <v>0.85846500000000003</v>
      </c>
      <c r="M1723" s="1" t="s">
        <v>3</v>
      </c>
      <c r="N1723" s="1" t="s">
        <v>86</v>
      </c>
      <c r="O1723">
        <v>0.28787299999999999</v>
      </c>
    </row>
    <row r="1724" spans="1:15">
      <c r="A1724" s="1" t="s">
        <v>3</v>
      </c>
      <c r="B1724" s="1" t="s">
        <v>5</v>
      </c>
      <c r="C1724">
        <v>0.99996399999999996</v>
      </c>
      <c r="E1724" s="1" t="s">
        <v>3</v>
      </c>
      <c r="F1724" s="1" t="s">
        <v>5</v>
      </c>
      <c r="G1724">
        <v>0.97764200000000001</v>
      </c>
      <c r="I1724" s="2" t="s">
        <v>3</v>
      </c>
      <c r="J1724" s="2" t="s">
        <v>5</v>
      </c>
      <c r="K1724">
        <v>0.99948499999999996</v>
      </c>
      <c r="M1724" s="1" t="s">
        <v>3</v>
      </c>
      <c r="N1724" s="1" t="s">
        <v>5</v>
      </c>
      <c r="O1724">
        <v>0.37478299999999998</v>
      </c>
    </row>
    <row r="1725" spans="1:15">
      <c r="A1725" s="1" t="s">
        <v>3</v>
      </c>
      <c r="B1725" s="1" t="s">
        <v>87</v>
      </c>
      <c r="C1725">
        <v>0.61583500000000002</v>
      </c>
      <c r="E1725" s="1" t="s">
        <v>3</v>
      </c>
      <c r="F1725" s="1" t="s">
        <v>87</v>
      </c>
      <c r="G1725">
        <v>4.3552100000000003E-2</v>
      </c>
      <c r="I1725" s="2" t="s">
        <v>3</v>
      </c>
      <c r="J1725" s="2" t="s">
        <v>87</v>
      </c>
      <c r="K1725">
        <v>2.97416E-2</v>
      </c>
      <c r="M1725" s="1" t="s">
        <v>3</v>
      </c>
      <c r="N1725" s="1" t="s">
        <v>87</v>
      </c>
      <c r="O1725">
        <v>9.79188E-2</v>
      </c>
    </row>
    <row r="1726" spans="1:15">
      <c r="A1726" s="1" t="s">
        <v>3</v>
      </c>
      <c r="B1726" s="1" t="s">
        <v>88</v>
      </c>
      <c r="C1726">
        <v>0.98715399999999998</v>
      </c>
      <c r="E1726" s="1" t="s">
        <v>3</v>
      </c>
      <c r="F1726" s="1" t="s">
        <v>88</v>
      </c>
      <c r="G1726">
        <v>0.91504799999999997</v>
      </c>
      <c r="I1726" s="2" t="s">
        <v>3</v>
      </c>
      <c r="J1726" s="2" t="s">
        <v>88</v>
      </c>
      <c r="K1726">
        <v>0.99572099999999997</v>
      </c>
      <c r="M1726" s="1" t="s">
        <v>3</v>
      </c>
      <c r="N1726" s="1" t="s">
        <v>88</v>
      </c>
      <c r="O1726">
        <v>0.52004700000000004</v>
      </c>
    </row>
    <row r="1727" spans="1:15">
      <c r="A1727" s="1" t="s">
        <v>3</v>
      </c>
      <c r="B1727" s="1" t="s">
        <v>7</v>
      </c>
      <c r="C1727">
        <v>0.171877</v>
      </c>
      <c r="E1727" s="1" t="s">
        <v>3</v>
      </c>
      <c r="F1727" s="1" t="s">
        <v>7</v>
      </c>
      <c r="G1727">
        <v>9.6661399999999995E-2</v>
      </c>
      <c r="I1727" s="2" t="s">
        <v>3</v>
      </c>
      <c r="J1727" s="2" t="s">
        <v>7</v>
      </c>
      <c r="K1727">
        <v>0.18257100000000001</v>
      </c>
      <c r="M1727" s="1" t="s">
        <v>3</v>
      </c>
      <c r="N1727" s="1" t="s">
        <v>7</v>
      </c>
      <c r="O1727">
        <v>6.9748900000000003E-2</v>
      </c>
    </row>
    <row r="1728" spans="1:15">
      <c r="A1728" s="1" t="s">
        <v>3</v>
      </c>
      <c r="B1728" s="1" t="s">
        <v>30</v>
      </c>
      <c r="C1728">
        <v>0.11618199999999999</v>
      </c>
      <c r="E1728" s="1" t="s">
        <v>3</v>
      </c>
      <c r="F1728" s="1" t="s">
        <v>30</v>
      </c>
      <c r="G1728">
        <v>8.3065E-2</v>
      </c>
      <c r="I1728" s="2" t="s">
        <v>3</v>
      </c>
      <c r="J1728" s="2" t="s">
        <v>30</v>
      </c>
      <c r="K1728">
        <v>0.12721399999999999</v>
      </c>
      <c r="M1728" s="1" t="s">
        <v>3</v>
      </c>
      <c r="N1728" s="1" t="s">
        <v>30</v>
      </c>
      <c r="O1728">
        <v>0.101484</v>
      </c>
    </row>
    <row r="1729" spans="1:15">
      <c r="A1729" s="1" t="s">
        <v>3</v>
      </c>
      <c r="B1729" s="1" t="s">
        <v>89</v>
      </c>
      <c r="C1729">
        <v>0.48303499999999999</v>
      </c>
      <c r="E1729" s="1" t="s">
        <v>3</v>
      </c>
      <c r="F1729" s="1" t="s">
        <v>89</v>
      </c>
      <c r="G1729">
        <v>4.0865600000000002E-2</v>
      </c>
      <c r="I1729" s="2" t="s">
        <v>3</v>
      </c>
      <c r="J1729" s="2" t="s">
        <v>89</v>
      </c>
      <c r="K1729">
        <v>0.157912</v>
      </c>
      <c r="M1729" s="1" t="s">
        <v>3</v>
      </c>
      <c r="N1729" s="1" t="s">
        <v>89</v>
      </c>
      <c r="O1729">
        <v>0.170127</v>
      </c>
    </row>
    <row r="1730" spans="1:15">
      <c r="A1730" s="1" t="s">
        <v>3</v>
      </c>
      <c r="B1730" s="1" t="s">
        <v>93</v>
      </c>
      <c r="C1730">
        <v>0.90051300000000001</v>
      </c>
      <c r="E1730" s="1" t="s">
        <v>3</v>
      </c>
      <c r="F1730" s="1" t="s">
        <v>93</v>
      </c>
      <c r="G1730">
        <v>0.123249</v>
      </c>
      <c r="I1730" s="2" t="s">
        <v>3</v>
      </c>
      <c r="J1730" s="2" t="s">
        <v>93</v>
      </c>
      <c r="K1730">
        <v>0.107154</v>
      </c>
      <c r="M1730" s="1" t="s">
        <v>3</v>
      </c>
      <c r="N1730" s="1" t="s">
        <v>93</v>
      </c>
      <c r="O1730">
        <v>0.29575200000000001</v>
      </c>
    </row>
    <row r="1731" spans="1:15">
      <c r="A1731" s="1" t="s">
        <v>3</v>
      </c>
      <c r="B1731" s="1" t="s">
        <v>92</v>
      </c>
      <c r="C1731">
        <v>0.99975199999999997</v>
      </c>
      <c r="E1731" s="1" t="s">
        <v>3</v>
      </c>
      <c r="F1731" s="1" t="s">
        <v>92</v>
      </c>
      <c r="G1731">
        <v>0.93137300000000001</v>
      </c>
      <c r="I1731" s="2" t="s">
        <v>3</v>
      </c>
      <c r="J1731" s="2" t="s">
        <v>92</v>
      </c>
      <c r="K1731">
        <v>0.99224400000000001</v>
      </c>
      <c r="M1731" s="1" t="s">
        <v>3</v>
      </c>
      <c r="N1731" s="1" t="s">
        <v>92</v>
      </c>
      <c r="O1731">
        <v>0.41103000000000001</v>
      </c>
    </row>
    <row r="1732" spans="1:15">
      <c r="A1732" s="1" t="s">
        <v>3</v>
      </c>
      <c r="B1732" s="1" t="s">
        <v>25</v>
      </c>
      <c r="C1732">
        <v>0.923759</v>
      </c>
      <c r="E1732" s="1" t="s">
        <v>3</v>
      </c>
      <c r="F1732" s="1" t="s">
        <v>25</v>
      </c>
      <c r="G1732">
        <v>0.88693900000000003</v>
      </c>
      <c r="I1732" s="2" t="s">
        <v>3</v>
      </c>
      <c r="J1732" s="2" t="s">
        <v>25</v>
      </c>
      <c r="K1732">
        <v>0.95684999999999998</v>
      </c>
      <c r="M1732" s="1" t="s">
        <v>3</v>
      </c>
      <c r="N1732" s="1" t="s">
        <v>25</v>
      </c>
      <c r="O1732">
        <v>8.2496700000000006E-2</v>
      </c>
    </row>
    <row r="1733" spans="1:15">
      <c r="A1733" s="1" t="s">
        <v>3</v>
      </c>
      <c r="B1733" s="1" t="s">
        <v>22</v>
      </c>
      <c r="C1733">
        <v>0.72923099999999996</v>
      </c>
      <c r="E1733" s="1" t="s">
        <v>3</v>
      </c>
      <c r="F1733" s="1" t="s">
        <v>22</v>
      </c>
      <c r="G1733">
        <v>0.91398500000000005</v>
      </c>
      <c r="I1733" s="2" t="s">
        <v>3</v>
      </c>
      <c r="J1733" s="2" t="s">
        <v>22</v>
      </c>
      <c r="K1733">
        <v>0.91028900000000001</v>
      </c>
      <c r="M1733" s="1" t="s">
        <v>3</v>
      </c>
      <c r="N1733" s="1" t="s">
        <v>22</v>
      </c>
      <c r="O1733">
        <v>0.19178200000000001</v>
      </c>
    </row>
    <row r="1734" spans="1:15">
      <c r="A1734" s="1" t="s">
        <v>3</v>
      </c>
      <c r="B1734" s="1" t="s">
        <v>16</v>
      </c>
      <c r="C1734">
        <v>0.24995400000000001</v>
      </c>
      <c r="E1734" s="1" t="s">
        <v>3</v>
      </c>
      <c r="F1734" s="1" t="s">
        <v>16</v>
      </c>
      <c r="G1734">
        <v>6.4445600000000006E-2</v>
      </c>
      <c r="I1734" s="2" t="s">
        <v>3</v>
      </c>
      <c r="J1734" s="2" t="s">
        <v>16</v>
      </c>
      <c r="K1734">
        <v>4.72589E-2</v>
      </c>
      <c r="M1734" s="1" t="s">
        <v>3</v>
      </c>
      <c r="N1734" s="1" t="s">
        <v>16</v>
      </c>
      <c r="O1734">
        <v>0.13858699999999999</v>
      </c>
    </row>
    <row r="1735" spans="1:15">
      <c r="A1735" s="1" t="s">
        <v>3</v>
      </c>
      <c r="B1735" s="1" t="s">
        <v>34</v>
      </c>
      <c r="C1735">
        <v>0.99999000000000005</v>
      </c>
      <c r="E1735" s="1" t="s">
        <v>3</v>
      </c>
      <c r="F1735" s="1" t="s">
        <v>34</v>
      </c>
      <c r="G1735">
        <v>0.649142</v>
      </c>
      <c r="I1735" s="2" t="s">
        <v>3</v>
      </c>
      <c r="J1735" s="2" t="s">
        <v>34</v>
      </c>
      <c r="K1735">
        <v>0.60169700000000004</v>
      </c>
      <c r="M1735" s="1" t="s">
        <v>3</v>
      </c>
      <c r="N1735" s="1" t="s">
        <v>34</v>
      </c>
      <c r="O1735">
        <v>0.68996000000000002</v>
      </c>
    </row>
    <row r="1736" spans="1:15">
      <c r="A1736" s="1" t="s">
        <v>3</v>
      </c>
      <c r="B1736" s="1" t="s">
        <v>95</v>
      </c>
      <c r="C1736">
        <v>0.99992899999999996</v>
      </c>
      <c r="E1736" s="1" t="s">
        <v>3</v>
      </c>
      <c r="F1736" s="1" t="s">
        <v>95</v>
      </c>
      <c r="G1736">
        <v>0.29317700000000002</v>
      </c>
      <c r="I1736" s="2" t="s">
        <v>3</v>
      </c>
      <c r="J1736" s="2" t="s">
        <v>95</v>
      </c>
      <c r="K1736">
        <v>0.92851600000000001</v>
      </c>
      <c r="M1736" s="1" t="s">
        <v>3</v>
      </c>
      <c r="N1736" s="1" t="s">
        <v>95</v>
      </c>
      <c r="O1736">
        <v>0.67584299999999997</v>
      </c>
    </row>
    <row r="1737" spans="1:15">
      <c r="A1737" s="1" t="s">
        <v>3</v>
      </c>
      <c r="B1737" s="1" t="s">
        <v>20</v>
      </c>
      <c r="C1737">
        <v>0.619004</v>
      </c>
      <c r="E1737" s="1" t="s">
        <v>3</v>
      </c>
      <c r="F1737" s="1" t="s">
        <v>20</v>
      </c>
      <c r="G1737">
        <v>0.77804300000000004</v>
      </c>
      <c r="I1737" s="2" t="s">
        <v>3</v>
      </c>
      <c r="J1737" s="2" t="s">
        <v>20</v>
      </c>
      <c r="K1737">
        <v>0.91692099999999999</v>
      </c>
      <c r="M1737" s="1" t="s">
        <v>3</v>
      </c>
      <c r="N1737" s="1" t="s">
        <v>20</v>
      </c>
      <c r="O1737">
        <v>9.6128500000000006E-2</v>
      </c>
    </row>
    <row r="1738" spans="1:15">
      <c r="A1738" s="1" t="s">
        <v>3</v>
      </c>
      <c r="B1738" s="1" t="s">
        <v>9</v>
      </c>
      <c r="C1738">
        <v>0.99659600000000004</v>
      </c>
      <c r="E1738" s="1" t="s">
        <v>3</v>
      </c>
      <c r="F1738" s="1" t="s">
        <v>9</v>
      </c>
      <c r="G1738">
        <v>0.87149399999999999</v>
      </c>
      <c r="I1738" s="2" t="s">
        <v>3</v>
      </c>
      <c r="J1738" s="2" t="s">
        <v>9</v>
      </c>
      <c r="K1738">
        <v>0.98474799999999996</v>
      </c>
      <c r="M1738" s="1" t="s">
        <v>3</v>
      </c>
      <c r="N1738" s="1" t="s">
        <v>9</v>
      </c>
      <c r="O1738">
        <v>0.26867200000000002</v>
      </c>
    </row>
    <row r="1739" spans="1:15">
      <c r="A1739" s="1" t="s">
        <v>3</v>
      </c>
      <c r="B1739" s="1" t="s">
        <v>59</v>
      </c>
      <c r="C1739">
        <v>0.23577899999999999</v>
      </c>
      <c r="E1739" s="1" t="s">
        <v>3</v>
      </c>
      <c r="F1739" s="1" t="s">
        <v>59</v>
      </c>
      <c r="G1739">
        <v>0.12692300000000001</v>
      </c>
      <c r="I1739" s="2" t="s">
        <v>3</v>
      </c>
      <c r="J1739" s="2" t="s">
        <v>59</v>
      </c>
      <c r="K1739">
        <v>0.127577</v>
      </c>
      <c r="M1739" s="1" t="s">
        <v>3</v>
      </c>
      <c r="N1739" s="1" t="s">
        <v>59</v>
      </c>
      <c r="O1739">
        <v>0.113886</v>
      </c>
    </row>
    <row r="1740" spans="1:15">
      <c r="A1740" s="1" t="s">
        <v>3</v>
      </c>
      <c r="B1740" s="1" t="s">
        <v>96</v>
      </c>
      <c r="C1740">
        <v>7.2269600000000003E-2</v>
      </c>
      <c r="E1740" s="1" t="s">
        <v>3</v>
      </c>
      <c r="F1740" s="1" t="s">
        <v>96</v>
      </c>
      <c r="G1740">
        <v>0.53956899999999997</v>
      </c>
      <c r="I1740" s="2" t="s">
        <v>3</v>
      </c>
      <c r="J1740" s="2" t="s">
        <v>96</v>
      </c>
      <c r="K1740">
        <v>0.51841300000000001</v>
      </c>
      <c r="M1740" s="1" t="s">
        <v>3</v>
      </c>
      <c r="N1740" s="1" t="s">
        <v>96</v>
      </c>
      <c r="O1740">
        <v>0.225439</v>
      </c>
    </row>
    <row r="1741" spans="1:15">
      <c r="A1741" s="1" t="s">
        <v>3</v>
      </c>
      <c r="B1741" s="1" t="s">
        <v>32</v>
      </c>
      <c r="C1741">
        <v>0.99970199999999998</v>
      </c>
      <c r="E1741" s="1" t="s">
        <v>3</v>
      </c>
      <c r="F1741" s="1" t="s">
        <v>32</v>
      </c>
      <c r="G1741">
        <v>0.49682599999999999</v>
      </c>
      <c r="I1741" s="2" t="s">
        <v>3</v>
      </c>
      <c r="J1741" s="2" t="s">
        <v>32</v>
      </c>
      <c r="K1741">
        <v>0.91346899999999998</v>
      </c>
      <c r="M1741" s="1" t="s">
        <v>3</v>
      </c>
      <c r="N1741" s="1" t="s">
        <v>32</v>
      </c>
      <c r="O1741">
        <v>0.56428999999999996</v>
      </c>
    </row>
    <row r="1742" spans="1:15">
      <c r="A1742" s="1" t="s">
        <v>3</v>
      </c>
      <c r="B1742" s="1" t="s">
        <v>97</v>
      </c>
      <c r="C1742">
        <v>0.66051199999999999</v>
      </c>
      <c r="E1742" s="1" t="s">
        <v>3</v>
      </c>
      <c r="F1742" s="1" t="s">
        <v>97</v>
      </c>
      <c r="G1742">
        <v>0.150203</v>
      </c>
      <c r="I1742" s="2" t="s">
        <v>3</v>
      </c>
      <c r="J1742" s="2" t="s">
        <v>97</v>
      </c>
      <c r="K1742">
        <v>0.15743499999999999</v>
      </c>
      <c r="M1742" s="1" t="s">
        <v>3</v>
      </c>
      <c r="N1742" s="1" t="s">
        <v>97</v>
      </c>
      <c r="O1742">
        <v>0.29953000000000002</v>
      </c>
    </row>
    <row r="1743" spans="1:15">
      <c r="A1743" s="1" t="s">
        <v>3</v>
      </c>
      <c r="B1743" s="1" t="s">
        <v>98</v>
      </c>
      <c r="C1743">
        <v>0.896791</v>
      </c>
      <c r="E1743" s="1" t="s">
        <v>3</v>
      </c>
      <c r="F1743" s="1" t="s">
        <v>98</v>
      </c>
      <c r="G1743">
        <v>0.20580200000000001</v>
      </c>
      <c r="I1743" s="2" t="s">
        <v>3</v>
      </c>
      <c r="J1743" s="2" t="s">
        <v>98</v>
      </c>
      <c r="K1743">
        <v>0.30290699999999998</v>
      </c>
      <c r="M1743" s="1" t="s">
        <v>3</v>
      </c>
      <c r="N1743" s="1" t="s">
        <v>98</v>
      </c>
      <c r="O1743">
        <v>0.158995</v>
      </c>
    </row>
    <row r="1744" spans="1:15">
      <c r="A1744" s="1" t="s">
        <v>3</v>
      </c>
      <c r="B1744" s="1" t="s">
        <v>99</v>
      </c>
      <c r="C1744">
        <v>0.99605999999999995</v>
      </c>
      <c r="E1744" s="1" t="s">
        <v>3</v>
      </c>
      <c r="F1744" s="1" t="s">
        <v>99</v>
      </c>
      <c r="G1744">
        <v>0.69023199999999996</v>
      </c>
      <c r="I1744" s="2" t="s">
        <v>3</v>
      </c>
      <c r="J1744" s="2" t="s">
        <v>99</v>
      </c>
      <c r="K1744">
        <v>0.99263400000000002</v>
      </c>
      <c r="M1744" s="1" t="s">
        <v>3</v>
      </c>
      <c r="N1744" s="1" t="s">
        <v>99</v>
      </c>
      <c r="O1744">
        <v>0.727545</v>
      </c>
    </row>
    <row r="1745" spans="1:15">
      <c r="A1745" s="1" t="s">
        <v>3</v>
      </c>
      <c r="B1745" s="1" t="s">
        <v>100</v>
      </c>
      <c r="C1745">
        <v>1</v>
      </c>
      <c r="E1745" s="1" t="s">
        <v>3</v>
      </c>
      <c r="F1745" s="1" t="s">
        <v>100</v>
      </c>
      <c r="G1745">
        <v>0.99830099999999999</v>
      </c>
      <c r="I1745" s="2" t="s">
        <v>3</v>
      </c>
      <c r="J1745" s="2" t="s">
        <v>100</v>
      </c>
      <c r="K1745">
        <v>0.99994899999999998</v>
      </c>
      <c r="M1745" s="1" t="s">
        <v>3</v>
      </c>
      <c r="N1745" s="1" t="s">
        <v>100</v>
      </c>
      <c r="O1745">
        <v>0.849437</v>
      </c>
    </row>
    <row r="1746" spans="1:15">
      <c r="A1746" s="1" t="s">
        <v>3</v>
      </c>
      <c r="B1746" s="1" t="s">
        <v>101</v>
      </c>
      <c r="C1746">
        <v>0.99833899999999998</v>
      </c>
      <c r="E1746" s="1" t="s">
        <v>3</v>
      </c>
      <c r="F1746" s="1" t="s">
        <v>101</v>
      </c>
      <c r="G1746">
        <v>0.451212</v>
      </c>
      <c r="I1746" s="2" t="s">
        <v>3</v>
      </c>
      <c r="J1746" s="2" t="s">
        <v>101</v>
      </c>
      <c r="K1746">
        <v>0.83223800000000003</v>
      </c>
      <c r="M1746" s="1" t="s">
        <v>3</v>
      </c>
      <c r="N1746" s="1" t="s">
        <v>101</v>
      </c>
      <c r="O1746">
        <v>0.84966600000000003</v>
      </c>
    </row>
    <row r="1747" spans="1:15">
      <c r="A1747" s="1" t="s">
        <v>3</v>
      </c>
      <c r="B1747" s="1" t="s">
        <v>102</v>
      </c>
      <c r="C1747">
        <v>0.99928499999999998</v>
      </c>
      <c r="E1747" s="1" t="s">
        <v>3</v>
      </c>
      <c r="F1747" s="1" t="s">
        <v>102</v>
      </c>
      <c r="G1747">
        <v>0.31035400000000002</v>
      </c>
      <c r="I1747" s="2" t="s">
        <v>3</v>
      </c>
      <c r="J1747" s="2" t="s">
        <v>102</v>
      </c>
      <c r="K1747">
        <v>0.55987399999999998</v>
      </c>
      <c r="M1747" s="1" t="s">
        <v>3</v>
      </c>
      <c r="N1747" s="1" t="s">
        <v>102</v>
      </c>
      <c r="O1747">
        <v>0.69752000000000003</v>
      </c>
    </row>
    <row r="1748" spans="1:15">
      <c r="A1748" s="1" t="s">
        <v>3</v>
      </c>
      <c r="B1748" s="1" t="s">
        <v>103</v>
      </c>
      <c r="C1748">
        <v>0.997332</v>
      </c>
      <c r="E1748" s="1" t="s">
        <v>3</v>
      </c>
      <c r="F1748" s="1" t="s">
        <v>103</v>
      </c>
      <c r="G1748">
        <v>0.89127299999999998</v>
      </c>
      <c r="I1748" s="2" t="s">
        <v>3</v>
      </c>
      <c r="J1748" s="2" t="s">
        <v>103</v>
      </c>
      <c r="K1748">
        <v>0.98134699999999997</v>
      </c>
      <c r="M1748" s="1" t="s">
        <v>3</v>
      </c>
      <c r="N1748" s="1" t="s">
        <v>103</v>
      </c>
      <c r="O1748">
        <v>0.41477799999999998</v>
      </c>
    </row>
    <row r="1749" spans="1:15">
      <c r="A1749" s="1" t="s">
        <v>3</v>
      </c>
      <c r="B1749" s="1" t="s">
        <v>104</v>
      </c>
      <c r="C1749">
        <v>0.99654500000000001</v>
      </c>
      <c r="E1749" s="1" t="s">
        <v>3</v>
      </c>
      <c r="F1749" s="1" t="s">
        <v>104</v>
      </c>
      <c r="G1749">
        <v>0.59362899999999996</v>
      </c>
      <c r="I1749" s="2" t="s">
        <v>3</v>
      </c>
      <c r="J1749" s="2" t="s">
        <v>104</v>
      </c>
      <c r="K1749">
        <v>0.67291100000000004</v>
      </c>
      <c r="M1749" s="1" t="s">
        <v>3</v>
      </c>
      <c r="N1749" s="1" t="s">
        <v>104</v>
      </c>
      <c r="O1749">
        <v>0.54171599999999998</v>
      </c>
    </row>
    <row r="1750" spans="1:15">
      <c r="A1750" s="1" t="s">
        <v>3</v>
      </c>
      <c r="B1750" s="1" t="s">
        <v>31</v>
      </c>
      <c r="C1750">
        <v>0.68115400000000004</v>
      </c>
      <c r="E1750" s="1" t="s">
        <v>3</v>
      </c>
      <c r="F1750" s="1" t="s">
        <v>31</v>
      </c>
      <c r="G1750">
        <v>5.4764899999999998E-2</v>
      </c>
      <c r="I1750" s="2" t="s">
        <v>3</v>
      </c>
      <c r="J1750" s="2" t="s">
        <v>31</v>
      </c>
      <c r="K1750">
        <v>8.5415400000000002E-2</v>
      </c>
      <c r="M1750" s="1" t="s">
        <v>3</v>
      </c>
      <c r="N1750" s="1" t="s">
        <v>31</v>
      </c>
      <c r="O1750">
        <v>7.70348E-2</v>
      </c>
    </row>
    <row r="1751" spans="1:15">
      <c r="A1751" s="1" t="s">
        <v>3</v>
      </c>
      <c r="B1751" s="1" t="s">
        <v>105</v>
      </c>
      <c r="C1751">
        <v>0.76711099999999999</v>
      </c>
      <c r="E1751" s="1" t="s">
        <v>3</v>
      </c>
      <c r="F1751" s="1" t="s">
        <v>105</v>
      </c>
      <c r="G1751">
        <v>0.26916000000000001</v>
      </c>
      <c r="I1751" s="2" t="s">
        <v>3</v>
      </c>
      <c r="J1751" s="2" t="s">
        <v>105</v>
      </c>
      <c r="K1751">
        <v>0.49487500000000001</v>
      </c>
      <c r="M1751" s="1" t="s">
        <v>3</v>
      </c>
      <c r="N1751" s="1" t="s">
        <v>105</v>
      </c>
      <c r="O1751">
        <v>0.15800700000000001</v>
      </c>
    </row>
    <row r="1752" spans="1:15">
      <c r="A1752" s="1" t="s">
        <v>3</v>
      </c>
      <c r="B1752" s="1" t="s">
        <v>35</v>
      </c>
      <c r="C1752">
        <v>0.53399399999999997</v>
      </c>
      <c r="E1752" s="1" t="s">
        <v>3</v>
      </c>
      <c r="F1752" s="1" t="s">
        <v>35</v>
      </c>
      <c r="G1752">
        <v>0.53971400000000003</v>
      </c>
      <c r="I1752" s="2" t="s">
        <v>3</v>
      </c>
      <c r="J1752" s="2" t="s">
        <v>35</v>
      </c>
      <c r="K1752">
        <v>0.80229899999999998</v>
      </c>
      <c r="M1752" s="1" t="s">
        <v>3</v>
      </c>
      <c r="N1752" s="1" t="s">
        <v>35</v>
      </c>
      <c r="O1752">
        <v>0.27354899999999999</v>
      </c>
    </row>
    <row r="1753" spans="1:15">
      <c r="A1753" s="1" t="s">
        <v>3</v>
      </c>
      <c r="B1753" s="1" t="s">
        <v>107</v>
      </c>
      <c r="C1753">
        <v>9.6470500000000001E-2</v>
      </c>
      <c r="E1753" s="1" t="s">
        <v>3</v>
      </c>
      <c r="F1753" s="1" t="s">
        <v>107</v>
      </c>
      <c r="G1753">
        <v>0.15709200000000001</v>
      </c>
      <c r="I1753" s="2" t="s">
        <v>3</v>
      </c>
      <c r="J1753" s="2" t="s">
        <v>107</v>
      </c>
      <c r="K1753">
        <v>0.17126</v>
      </c>
      <c r="M1753" s="1" t="s">
        <v>3</v>
      </c>
      <c r="N1753" s="1" t="s">
        <v>107</v>
      </c>
      <c r="O1753">
        <v>0.22569800000000001</v>
      </c>
    </row>
    <row r="1754" spans="1:15">
      <c r="A1754" s="1" t="s">
        <v>3</v>
      </c>
      <c r="B1754" s="1" t="s">
        <v>108</v>
      </c>
      <c r="C1754">
        <v>0.77253899999999998</v>
      </c>
      <c r="E1754" s="1" t="s">
        <v>3</v>
      </c>
      <c r="F1754" s="1" t="s">
        <v>108</v>
      </c>
      <c r="G1754">
        <v>0.44623600000000002</v>
      </c>
      <c r="I1754" s="2" t="s">
        <v>3</v>
      </c>
      <c r="J1754" s="2" t="s">
        <v>108</v>
      </c>
      <c r="K1754">
        <v>0.35546699999999998</v>
      </c>
      <c r="M1754" s="1" t="s">
        <v>3</v>
      </c>
      <c r="N1754" s="1" t="s">
        <v>108</v>
      </c>
      <c r="O1754">
        <v>0.11165</v>
      </c>
    </row>
    <row r="1755" spans="1:15">
      <c r="A1755" s="1" t="s">
        <v>3</v>
      </c>
      <c r="B1755" s="1" t="s">
        <v>14</v>
      </c>
      <c r="C1755">
        <v>0.49727900000000003</v>
      </c>
      <c r="E1755" s="1" t="s">
        <v>3</v>
      </c>
      <c r="F1755" s="1" t="s">
        <v>14</v>
      </c>
      <c r="G1755">
        <v>0.40771099999999999</v>
      </c>
      <c r="I1755" s="2" t="s">
        <v>3</v>
      </c>
      <c r="J1755" s="2" t="s">
        <v>14</v>
      </c>
      <c r="K1755">
        <v>0.51423200000000002</v>
      </c>
      <c r="M1755" s="1" t="s">
        <v>3</v>
      </c>
      <c r="N1755" s="1" t="s">
        <v>14</v>
      </c>
      <c r="O1755">
        <v>6.7242200000000002E-2</v>
      </c>
    </row>
    <row r="1756" spans="1:15">
      <c r="A1756" s="1" t="s">
        <v>3</v>
      </c>
      <c r="B1756" s="1" t="s">
        <v>68</v>
      </c>
      <c r="C1756">
        <v>0.33192100000000002</v>
      </c>
      <c r="E1756" s="1" t="s">
        <v>3</v>
      </c>
      <c r="F1756" s="1" t="s">
        <v>68</v>
      </c>
      <c r="G1756">
        <v>0.57511500000000004</v>
      </c>
      <c r="I1756" s="2" t="s">
        <v>3</v>
      </c>
      <c r="J1756" s="2" t="s">
        <v>68</v>
      </c>
      <c r="K1756">
        <v>0.69310099999999997</v>
      </c>
      <c r="M1756" s="1" t="s">
        <v>3</v>
      </c>
      <c r="N1756" s="1" t="s">
        <v>68</v>
      </c>
      <c r="O1756">
        <v>0.34420099999999998</v>
      </c>
    </row>
    <row r="1757" spans="1:15">
      <c r="A1757" s="1" t="s">
        <v>251</v>
      </c>
      <c r="B1757" s="1" t="s">
        <v>84</v>
      </c>
      <c r="C1757">
        <v>0.20777200000000001</v>
      </c>
      <c r="E1757" s="1" t="s">
        <v>251</v>
      </c>
      <c r="F1757" s="1" t="s">
        <v>84</v>
      </c>
      <c r="G1757">
        <v>0.136794</v>
      </c>
      <c r="I1757" s="2" t="s">
        <v>251</v>
      </c>
      <c r="J1757" s="2" t="s">
        <v>84</v>
      </c>
      <c r="K1757">
        <v>0.156774</v>
      </c>
      <c r="M1757" s="1" t="s">
        <v>251</v>
      </c>
      <c r="N1757" s="1" t="s">
        <v>84</v>
      </c>
      <c r="O1757">
        <v>0.23989199999999999</v>
      </c>
    </row>
    <row r="1758" spans="1:15">
      <c r="A1758" s="1" t="s">
        <v>228</v>
      </c>
      <c r="B1758" s="1" t="s">
        <v>84</v>
      </c>
      <c r="C1758">
        <v>0.99998900000000002</v>
      </c>
      <c r="E1758" s="1" t="s">
        <v>228</v>
      </c>
      <c r="F1758" s="1" t="s">
        <v>84</v>
      </c>
      <c r="G1758">
        <v>0.61844699999999997</v>
      </c>
      <c r="I1758" s="2" t="s">
        <v>228</v>
      </c>
      <c r="J1758" s="2" t="s">
        <v>84</v>
      </c>
      <c r="K1758">
        <v>0.94337400000000005</v>
      </c>
      <c r="M1758" s="1" t="s">
        <v>228</v>
      </c>
      <c r="N1758" s="1" t="s">
        <v>84</v>
      </c>
      <c r="O1758">
        <v>0.51493599999999995</v>
      </c>
    </row>
    <row r="1759" spans="1:15">
      <c r="A1759" s="1" t="s">
        <v>170</v>
      </c>
      <c r="B1759" s="1" t="s">
        <v>225</v>
      </c>
      <c r="C1759">
        <v>0.99999899999999997</v>
      </c>
      <c r="E1759" s="1" t="s">
        <v>170</v>
      </c>
      <c r="F1759" s="1" t="s">
        <v>225</v>
      </c>
      <c r="G1759">
        <v>0.62866699999999998</v>
      </c>
      <c r="I1759" s="2" t="s">
        <v>170</v>
      </c>
      <c r="J1759" s="2" t="s">
        <v>225</v>
      </c>
      <c r="K1759">
        <v>0.98879700000000004</v>
      </c>
      <c r="M1759" s="1" t="s">
        <v>170</v>
      </c>
      <c r="N1759" s="1" t="s">
        <v>225</v>
      </c>
      <c r="O1759">
        <v>0.79223299999999997</v>
      </c>
    </row>
    <row r="1760" spans="1:15">
      <c r="A1760" s="1" t="s">
        <v>170</v>
      </c>
      <c r="B1760" s="1" t="s">
        <v>220</v>
      </c>
      <c r="C1760">
        <v>8.4948999999999997E-3</v>
      </c>
      <c r="E1760" s="1" t="s">
        <v>170</v>
      </c>
      <c r="F1760" s="1" t="s">
        <v>220</v>
      </c>
      <c r="G1760">
        <v>1.72526E-2</v>
      </c>
      <c r="I1760" s="2" t="s">
        <v>170</v>
      </c>
      <c r="J1760" s="2" t="s">
        <v>220</v>
      </c>
      <c r="K1760">
        <v>2.5917800000000001E-2</v>
      </c>
      <c r="M1760" s="1" t="s">
        <v>170</v>
      </c>
      <c r="N1760" s="1" t="s">
        <v>220</v>
      </c>
      <c r="O1760">
        <v>0.222529</v>
      </c>
    </row>
    <row r="1761" spans="1:15">
      <c r="A1761" s="1" t="s">
        <v>170</v>
      </c>
      <c r="B1761" s="1" t="s">
        <v>240</v>
      </c>
      <c r="C1761">
        <v>2.4349800000000001E-2</v>
      </c>
      <c r="E1761" s="1" t="s">
        <v>170</v>
      </c>
      <c r="F1761" s="1" t="s">
        <v>240</v>
      </c>
      <c r="G1761">
        <v>0.298956</v>
      </c>
      <c r="I1761" s="2" t="s">
        <v>170</v>
      </c>
      <c r="J1761" s="2" t="s">
        <v>240</v>
      </c>
      <c r="K1761">
        <v>0.32468599999999997</v>
      </c>
      <c r="M1761" s="1" t="s">
        <v>170</v>
      </c>
      <c r="N1761" s="1" t="s">
        <v>240</v>
      </c>
      <c r="O1761">
        <v>0.19331899999999999</v>
      </c>
    </row>
    <row r="1762" spans="1:15">
      <c r="A1762" s="1" t="s">
        <v>170</v>
      </c>
      <c r="B1762" s="1" t="s">
        <v>241</v>
      </c>
      <c r="C1762">
        <v>0.57288499999999998</v>
      </c>
      <c r="E1762" s="1" t="s">
        <v>170</v>
      </c>
      <c r="F1762" s="1" t="s">
        <v>241</v>
      </c>
      <c r="G1762">
        <v>7.2375200000000001E-2</v>
      </c>
      <c r="I1762" s="2" t="s">
        <v>170</v>
      </c>
      <c r="J1762" s="2" t="s">
        <v>241</v>
      </c>
      <c r="K1762">
        <v>0.144063</v>
      </c>
      <c r="M1762" s="1" t="s">
        <v>170</v>
      </c>
      <c r="N1762" s="1" t="s">
        <v>241</v>
      </c>
      <c r="O1762">
        <v>0.159857</v>
      </c>
    </row>
    <row r="1763" spans="1:15">
      <c r="A1763" s="1" t="s">
        <v>170</v>
      </c>
      <c r="B1763" s="1" t="s">
        <v>60</v>
      </c>
      <c r="C1763">
        <v>4.0947799999999999E-2</v>
      </c>
      <c r="E1763" s="1" t="s">
        <v>170</v>
      </c>
      <c r="F1763" s="1" t="s">
        <v>60</v>
      </c>
      <c r="G1763">
        <v>0.19486500000000001</v>
      </c>
      <c r="I1763" s="2" t="s">
        <v>170</v>
      </c>
      <c r="J1763" s="2" t="s">
        <v>60</v>
      </c>
      <c r="K1763">
        <v>0.289242</v>
      </c>
      <c r="M1763" s="1" t="s">
        <v>170</v>
      </c>
      <c r="N1763" s="1" t="s">
        <v>60</v>
      </c>
      <c r="O1763">
        <v>0.178152</v>
      </c>
    </row>
    <row r="1764" spans="1:15">
      <c r="A1764" s="1" t="s">
        <v>267</v>
      </c>
      <c r="B1764" s="1" t="s">
        <v>184</v>
      </c>
      <c r="C1764">
        <v>0.45473999999999998</v>
      </c>
      <c r="E1764" s="1" t="s">
        <v>267</v>
      </c>
      <c r="F1764" s="1" t="s">
        <v>184</v>
      </c>
      <c r="G1764">
        <v>0.105772</v>
      </c>
      <c r="I1764" s="2" t="s">
        <v>267</v>
      </c>
      <c r="J1764" s="2" t="s">
        <v>184</v>
      </c>
      <c r="K1764">
        <v>0.15765999999999999</v>
      </c>
      <c r="M1764" s="1" t="s">
        <v>267</v>
      </c>
      <c r="N1764" s="1" t="s">
        <v>184</v>
      </c>
      <c r="O1764">
        <v>0.18061099999999999</v>
      </c>
    </row>
    <row r="1765" spans="1:15">
      <c r="A1765" s="1" t="s">
        <v>267</v>
      </c>
      <c r="B1765" s="1" t="s">
        <v>268</v>
      </c>
      <c r="C1765">
        <v>1.88854E-2</v>
      </c>
      <c r="E1765" s="1" t="s">
        <v>267</v>
      </c>
      <c r="F1765" s="1" t="s">
        <v>268</v>
      </c>
      <c r="G1765">
        <v>0.28697800000000001</v>
      </c>
      <c r="I1765" s="2" t="s">
        <v>267</v>
      </c>
      <c r="J1765" s="2" t="s">
        <v>268</v>
      </c>
      <c r="K1765">
        <v>0.213725</v>
      </c>
      <c r="M1765" s="1" t="s">
        <v>267</v>
      </c>
      <c r="N1765" s="1" t="s">
        <v>268</v>
      </c>
      <c r="O1765">
        <v>0.222608</v>
      </c>
    </row>
    <row r="1766" spans="1:15">
      <c r="A1766" s="1" t="s">
        <v>244</v>
      </c>
      <c r="B1766" s="1" t="s">
        <v>40</v>
      </c>
      <c r="C1766">
        <v>5.2584400000000003E-2</v>
      </c>
      <c r="E1766" s="1" t="s">
        <v>244</v>
      </c>
      <c r="F1766" s="1" t="s">
        <v>40</v>
      </c>
      <c r="G1766">
        <v>0.30957000000000001</v>
      </c>
      <c r="I1766" s="2" t="s">
        <v>244</v>
      </c>
      <c r="J1766" s="2" t="s">
        <v>40</v>
      </c>
      <c r="K1766">
        <v>0.24549199999999999</v>
      </c>
      <c r="M1766" s="1" t="s">
        <v>244</v>
      </c>
      <c r="N1766" s="1" t="s">
        <v>40</v>
      </c>
      <c r="O1766">
        <v>0.19044900000000001</v>
      </c>
    </row>
    <row r="1767" spans="1:15">
      <c r="A1767" s="1" t="s">
        <v>202</v>
      </c>
      <c r="B1767" s="1" t="s">
        <v>284</v>
      </c>
      <c r="C1767">
        <v>1.3281100000000001E-2</v>
      </c>
      <c r="E1767" s="1" t="s">
        <v>202</v>
      </c>
      <c r="F1767" s="1" t="s">
        <v>284</v>
      </c>
      <c r="G1767">
        <v>6.6763500000000003E-2</v>
      </c>
      <c r="I1767" s="2" t="s">
        <v>202</v>
      </c>
      <c r="J1767" s="2" t="s">
        <v>284</v>
      </c>
      <c r="K1767">
        <v>5.8945999999999998E-2</v>
      </c>
      <c r="M1767" s="1" t="s">
        <v>202</v>
      </c>
      <c r="N1767" s="1" t="s">
        <v>284</v>
      </c>
      <c r="O1767">
        <v>0.12756600000000001</v>
      </c>
    </row>
    <row r="1768" spans="1:15">
      <c r="A1768" s="1" t="s">
        <v>202</v>
      </c>
      <c r="B1768" s="1" t="s">
        <v>256</v>
      </c>
      <c r="C1768">
        <v>0.47936099999999998</v>
      </c>
      <c r="E1768" s="1" t="s">
        <v>202</v>
      </c>
      <c r="F1768" s="1" t="s">
        <v>256</v>
      </c>
      <c r="G1768">
        <v>0.70628400000000002</v>
      </c>
      <c r="I1768" s="2" t="s">
        <v>202</v>
      </c>
      <c r="J1768" s="2" t="s">
        <v>256</v>
      </c>
      <c r="K1768">
        <v>0.79133100000000001</v>
      </c>
      <c r="M1768" s="1" t="s">
        <v>202</v>
      </c>
      <c r="N1768" s="1" t="s">
        <v>256</v>
      </c>
      <c r="O1768">
        <v>0.53456099999999995</v>
      </c>
    </row>
    <row r="1769" spans="1:15">
      <c r="A1769" s="1" t="s">
        <v>202</v>
      </c>
      <c r="B1769" s="1" t="s">
        <v>203</v>
      </c>
      <c r="C1769">
        <v>0.63747299999999996</v>
      </c>
      <c r="E1769" s="1" t="s">
        <v>202</v>
      </c>
      <c r="F1769" s="1" t="s">
        <v>203</v>
      </c>
      <c r="G1769">
        <v>0.76060899999999998</v>
      </c>
      <c r="I1769" s="2" t="s">
        <v>202</v>
      </c>
      <c r="J1769" s="2" t="s">
        <v>203</v>
      </c>
      <c r="K1769">
        <v>0.78397799999999995</v>
      </c>
      <c r="M1769" s="1" t="s">
        <v>202</v>
      </c>
      <c r="N1769" s="1" t="s">
        <v>203</v>
      </c>
      <c r="O1769">
        <v>0.36812099999999998</v>
      </c>
    </row>
    <row r="1770" spans="1:15">
      <c r="A1770" s="1" t="s">
        <v>158</v>
      </c>
      <c r="B1770" s="1" t="s">
        <v>54</v>
      </c>
      <c r="C1770">
        <v>5.2786899999999998E-2</v>
      </c>
      <c r="E1770" s="1" t="s">
        <v>158</v>
      </c>
      <c r="F1770" s="1" t="s">
        <v>54</v>
      </c>
      <c r="G1770">
        <v>0.15545200000000001</v>
      </c>
      <c r="I1770" s="2" t="s">
        <v>158</v>
      </c>
      <c r="J1770" s="2" t="s">
        <v>54</v>
      </c>
      <c r="K1770">
        <v>0.21751400000000001</v>
      </c>
      <c r="M1770" s="1" t="s">
        <v>158</v>
      </c>
      <c r="N1770" s="1" t="s">
        <v>54</v>
      </c>
      <c r="O1770">
        <v>0.452212</v>
      </c>
    </row>
    <row r="1771" spans="1:15">
      <c r="A1771" s="1" t="s">
        <v>157</v>
      </c>
      <c r="B1771" s="1" t="s">
        <v>54</v>
      </c>
      <c r="C1771">
        <v>0.16381599999999999</v>
      </c>
      <c r="E1771" s="1" t="s">
        <v>157</v>
      </c>
      <c r="F1771" s="1" t="s">
        <v>54</v>
      </c>
      <c r="G1771">
        <v>7.9871200000000003E-2</v>
      </c>
      <c r="I1771" s="2" t="s">
        <v>157</v>
      </c>
      <c r="J1771" s="2" t="s">
        <v>54</v>
      </c>
      <c r="K1771">
        <v>6.82146E-2</v>
      </c>
      <c r="M1771" s="1" t="s">
        <v>157</v>
      </c>
      <c r="N1771" s="1" t="s">
        <v>54</v>
      </c>
      <c r="O1771">
        <v>0.32649600000000001</v>
      </c>
    </row>
    <row r="1772" spans="1:15">
      <c r="A1772" s="1" t="s">
        <v>12</v>
      </c>
      <c r="B1772" s="1" t="s">
        <v>82</v>
      </c>
      <c r="C1772">
        <v>6.4071600000000006E-2</v>
      </c>
      <c r="E1772" s="1" t="s">
        <v>12</v>
      </c>
      <c r="F1772" s="1" t="s">
        <v>82</v>
      </c>
      <c r="G1772">
        <v>0.27043499999999998</v>
      </c>
      <c r="I1772" s="2" t="s">
        <v>12</v>
      </c>
      <c r="J1772" s="2" t="s">
        <v>82</v>
      </c>
      <c r="K1772">
        <v>0.26411200000000001</v>
      </c>
      <c r="M1772" s="1" t="s">
        <v>12</v>
      </c>
      <c r="N1772" s="1" t="s">
        <v>82</v>
      </c>
      <c r="O1772">
        <v>0.14974499999999999</v>
      </c>
    </row>
    <row r="1773" spans="1:15">
      <c r="A1773" s="1" t="s">
        <v>12</v>
      </c>
      <c r="B1773" s="1" t="s">
        <v>54</v>
      </c>
      <c r="C1773">
        <v>0.34303600000000001</v>
      </c>
      <c r="E1773" s="1" t="s">
        <v>12</v>
      </c>
      <c r="F1773" s="1" t="s">
        <v>54</v>
      </c>
      <c r="G1773">
        <v>0.27173700000000001</v>
      </c>
      <c r="I1773" s="2" t="s">
        <v>12</v>
      </c>
      <c r="J1773" s="2" t="s">
        <v>54</v>
      </c>
      <c r="K1773">
        <v>0.42377700000000001</v>
      </c>
      <c r="M1773" s="1" t="s">
        <v>12</v>
      </c>
      <c r="N1773" s="1" t="s">
        <v>54</v>
      </c>
      <c r="O1773">
        <v>0.34473199999999998</v>
      </c>
    </row>
    <row r="1774" spans="1:15">
      <c r="A1774" s="1" t="s">
        <v>12</v>
      </c>
      <c r="B1774" s="1" t="s">
        <v>5</v>
      </c>
      <c r="C1774">
        <v>1.8511300000000001E-2</v>
      </c>
      <c r="E1774" s="1" t="s">
        <v>12</v>
      </c>
      <c r="F1774" s="1" t="s">
        <v>5</v>
      </c>
      <c r="G1774">
        <v>2.6976799999999999E-2</v>
      </c>
      <c r="I1774" s="2" t="s">
        <v>12</v>
      </c>
      <c r="J1774" s="2" t="s">
        <v>5</v>
      </c>
      <c r="K1774">
        <v>1.8621599999999999E-2</v>
      </c>
      <c r="M1774" s="1" t="s">
        <v>12</v>
      </c>
      <c r="N1774" s="1" t="s">
        <v>5</v>
      </c>
      <c r="O1774">
        <v>6.4131599999999997E-2</v>
      </c>
    </row>
    <row r="1775" spans="1:15">
      <c r="A1775" s="1" t="s">
        <v>12</v>
      </c>
      <c r="B1775" s="1" t="s">
        <v>89</v>
      </c>
      <c r="C1775">
        <v>3.6431100000000002E-3</v>
      </c>
      <c r="E1775" s="1" t="s">
        <v>12</v>
      </c>
      <c r="F1775" s="1" t="s">
        <v>89</v>
      </c>
      <c r="G1775">
        <v>0.287827</v>
      </c>
      <c r="I1775" s="2" t="s">
        <v>12</v>
      </c>
      <c r="J1775" s="2" t="s">
        <v>89</v>
      </c>
      <c r="K1775">
        <v>0.28714200000000001</v>
      </c>
      <c r="M1775" s="1" t="s">
        <v>12</v>
      </c>
      <c r="N1775" s="1" t="s">
        <v>89</v>
      </c>
      <c r="O1775">
        <v>0.20347199999999999</v>
      </c>
    </row>
    <row r="1776" spans="1:15">
      <c r="A1776" s="1" t="s">
        <v>28</v>
      </c>
      <c r="B1776" s="1" t="s">
        <v>54</v>
      </c>
      <c r="C1776">
        <v>0.2127</v>
      </c>
      <c r="E1776" s="1" t="s">
        <v>28</v>
      </c>
      <c r="F1776" s="1" t="s">
        <v>54</v>
      </c>
      <c r="G1776">
        <v>0.38020900000000002</v>
      </c>
      <c r="I1776" s="2" t="s">
        <v>28</v>
      </c>
      <c r="J1776" s="2" t="s">
        <v>54</v>
      </c>
      <c r="K1776">
        <v>0.43221300000000001</v>
      </c>
      <c r="M1776" s="1" t="s">
        <v>28</v>
      </c>
      <c r="N1776" s="1" t="s">
        <v>54</v>
      </c>
      <c r="O1776">
        <v>0.306371</v>
      </c>
    </row>
    <row r="1777" spans="1:15">
      <c r="A1777" s="1" t="s">
        <v>28</v>
      </c>
      <c r="B1777" s="1" t="s">
        <v>5</v>
      </c>
      <c r="C1777">
        <v>0.98944399999999999</v>
      </c>
      <c r="E1777" s="1" t="s">
        <v>28</v>
      </c>
      <c r="F1777" s="1" t="s">
        <v>5</v>
      </c>
      <c r="G1777">
        <v>0.66615999999999997</v>
      </c>
      <c r="I1777" s="2" t="s">
        <v>28</v>
      </c>
      <c r="J1777" s="2" t="s">
        <v>5</v>
      </c>
      <c r="K1777">
        <v>0.87598299999999996</v>
      </c>
      <c r="M1777" s="1" t="s">
        <v>28</v>
      </c>
      <c r="N1777" s="1" t="s">
        <v>5</v>
      </c>
      <c r="O1777">
        <v>0.43241000000000002</v>
      </c>
    </row>
    <row r="1778" spans="1:15">
      <c r="A1778" s="1" t="s">
        <v>287</v>
      </c>
      <c r="B1778" s="1" t="s">
        <v>69</v>
      </c>
      <c r="C1778">
        <v>1</v>
      </c>
      <c r="E1778" s="1" t="s">
        <v>287</v>
      </c>
      <c r="F1778" s="1" t="s">
        <v>69</v>
      </c>
      <c r="G1778">
        <v>0.91956700000000002</v>
      </c>
      <c r="I1778" s="2" t="s">
        <v>287</v>
      </c>
      <c r="J1778" s="2" t="s">
        <v>69</v>
      </c>
      <c r="K1778">
        <v>0.99660499999999996</v>
      </c>
      <c r="M1778" s="1" t="s">
        <v>287</v>
      </c>
      <c r="N1778" s="1" t="s">
        <v>69</v>
      </c>
      <c r="O1778">
        <v>0.85551100000000002</v>
      </c>
    </row>
    <row r="1779" spans="1:15">
      <c r="A1779" s="1" t="s">
        <v>287</v>
      </c>
      <c r="B1779" s="1" t="s">
        <v>156</v>
      </c>
      <c r="C1779">
        <v>0.99998399999999998</v>
      </c>
      <c r="E1779" s="1" t="s">
        <v>287</v>
      </c>
      <c r="F1779" s="1" t="s">
        <v>156</v>
      </c>
      <c r="G1779">
        <v>0.68248399999999998</v>
      </c>
      <c r="I1779" s="2" t="s">
        <v>287</v>
      </c>
      <c r="J1779" s="2" t="s">
        <v>156</v>
      </c>
      <c r="K1779">
        <v>0.94958399999999998</v>
      </c>
      <c r="M1779" s="1" t="s">
        <v>287</v>
      </c>
      <c r="N1779" s="1" t="s">
        <v>156</v>
      </c>
      <c r="O1779">
        <v>0.89616799999999996</v>
      </c>
    </row>
    <row r="1780" spans="1:15">
      <c r="A1780" s="1" t="s">
        <v>29</v>
      </c>
      <c r="B1780" s="1" t="s">
        <v>69</v>
      </c>
      <c r="C1780">
        <v>0.62857799999999997</v>
      </c>
      <c r="E1780" s="1" t="s">
        <v>29</v>
      </c>
      <c r="F1780" s="1" t="s">
        <v>69</v>
      </c>
      <c r="G1780">
        <v>0.21077699999999999</v>
      </c>
      <c r="I1780" s="2" t="s">
        <v>29</v>
      </c>
      <c r="J1780" s="2" t="s">
        <v>69</v>
      </c>
      <c r="K1780">
        <v>0.43017499999999997</v>
      </c>
      <c r="M1780" s="1" t="s">
        <v>29</v>
      </c>
      <c r="N1780" s="1" t="s">
        <v>69</v>
      </c>
      <c r="O1780">
        <v>9.1378000000000001E-2</v>
      </c>
    </row>
    <row r="1781" spans="1:15">
      <c r="A1781" s="1" t="s">
        <v>29</v>
      </c>
      <c r="B1781" s="1" t="s">
        <v>178</v>
      </c>
      <c r="C1781">
        <v>0.14116899999999999</v>
      </c>
      <c r="E1781" s="1" t="s">
        <v>29</v>
      </c>
      <c r="F1781" s="1" t="s">
        <v>178</v>
      </c>
      <c r="G1781">
        <v>2.8125899999999999E-2</v>
      </c>
      <c r="I1781" s="2" t="s">
        <v>29</v>
      </c>
      <c r="J1781" s="2" t="s">
        <v>178</v>
      </c>
      <c r="K1781">
        <v>5.4705200000000002E-2</v>
      </c>
      <c r="M1781" s="1" t="s">
        <v>29</v>
      </c>
      <c r="N1781" s="1" t="s">
        <v>178</v>
      </c>
      <c r="O1781">
        <v>0.26597100000000001</v>
      </c>
    </row>
    <row r="1782" spans="1:15">
      <c r="A1782" s="1" t="s">
        <v>29</v>
      </c>
      <c r="B1782" s="1" t="s">
        <v>287</v>
      </c>
      <c r="C1782">
        <v>1.2206099999999999E-2</v>
      </c>
      <c r="E1782" s="1" t="s">
        <v>29</v>
      </c>
      <c r="F1782" s="1" t="s">
        <v>287</v>
      </c>
      <c r="G1782">
        <v>5.8069599999999999E-3</v>
      </c>
      <c r="I1782" s="2" t="s">
        <v>29</v>
      </c>
      <c r="J1782" s="2" t="s">
        <v>287</v>
      </c>
      <c r="K1782">
        <v>4.41641E-3</v>
      </c>
      <c r="M1782" s="1" t="s">
        <v>29</v>
      </c>
      <c r="N1782" s="1" t="s">
        <v>287</v>
      </c>
      <c r="O1782">
        <v>0.15462200000000001</v>
      </c>
    </row>
    <row r="1783" spans="1:15">
      <c r="A1783" s="1" t="s">
        <v>29</v>
      </c>
      <c r="B1783" s="1" t="s">
        <v>156</v>
      </c>
      <c r="C1783">
        <v>0.62848000000000004</v>
      </c>
      <c r="E1783" s="1" t="s">
        <v>29</v>
      </c>
      <c r="F1783" s="1" t="s">
        <v>156</v>
      </c>
      <c r="G1783">
        <v>0.60425799999999996</v>
      </c>
      <c r="I1783" s="2" t="s">
        <v>29</v>
      </c>
      <c r="J1783" s="2" t="s">
        <v>156</v>
      </c>
      <c r="K1783">
        <v>0.24593799999999999</v>
      </c>
      <c r="M1783" s="1" t="s">
        <v>29</v>
      </c>
      <c r="N1783" s="1" t="s">
        <v>156</v>
      </c>
      <c r="O1783">
        <v>0.102529</v>
      </c>
    </row>
    <row r="1784" spans="1:15">
      <c r="A1784" s="1" t="s">
        <v>342</v>
      </c>
      <c r="B1784" s="1" t="s">
        <v>8</v>
      </c>
      <c r="C1784">
        <v>0.99999800000000005</v>
      </c>
      <c r="E1784" s="1" t="s">
        <v>342</v>
      </c>
      <c r="F1784" s="1" t="s">
        <v>8</v>
      </c>
      <c r="G1784">
        <v>0.86227200000000004</v>
      </c>
      <c r="I1784" s="2" t="s">
        <v>342</v>
      </c>
      <c r="J1784" s="2" t="s">
        <v>8</v>
      </c>
      <c r="K1784">
        <v>0.94900300000000004</v>
      </c>
      <c r="M1784" s="1" t="s">
        <v>342</v>
      </c>
      <c r="N1784" s="1" t="s">
        <v>8</v>
      </c>
      <c r="O1784">
        <v>0.14808299999999999</v>
      </c>
    </row>
    <row r="1785" spans="1:15">
      <c r="A1785" s="1" t="s">
        <v>49</v>
      </c>
      <c r="B1785" s="1" t="s">
        <v>60</v>
      </c>
      <c r="C1785">
        <v>0.10223599999999999</v>
      </c>
      <c r="E1785" s="1" t="s">
        <v>49</v>
      </c>
      <c r="F1785" s="1" t="s">
        <v>60</v>
      </c>
      <c r="G1785">
        <v>0.23042699999999999</v>
      </c>
      <c r="I1785" s="2" t="s">
        <v>49</v>
      </c>
      <c r="J1785" s="2" t="s">
        <v>60</v>
      </c>
      <c r="K1785">
        <v>0.414553</v>
      </c>
      <c r="M1785" s="1" t="s">
        <v>49</v>
      </c>
      <c r="N1785" s="1" t="s">
        <v>60</v>
      </c>
      <c r="O1785">
        <v>0.217445</v>
      </c>
    </row>
    <row r="1786" spans="1:15">
      <c r="A1786" s="1" t="s">
        <v>23</v>
      </c>
      <c r="B1786" s="1" t="s">
        <v>60</v>
      </c>
      <c r="C1786">
        <v>0.63451999999999997</v>
      </c>
      <c r="E1786" s="1" t="s">
        <v>23</v>
      </c>
      <c r="F1786" s="1" t="s">
        <v>60</v>
      </c>
      <c r="G1786">
        <v>5.92226E-2</v>
      </c>
      <c r="I1786" s="2" t="s">
        <v>23</v>
      </c>
      <c r="J1786" s="2" t="s">
        <v>60</v>
      </c>
      <c r="K1786">
        <v>9.6396700000000002E-2</v>
      </c>
      <c r="M1786" s="1" t="s">
        <v>23</v>
      </c>
      <c r="N1786" s="1" t="s">
        <v>60</v>
      </c>
      <c r="O1786">
        <v>2.7177300000000001E-2</v>
      </c>
    </row>
    <row r="1787" spans="1:15">
      <c r="A1787" s="1" t="s">
        <v>60</v>
      </c>
      <c r="B1787" s="1" t="s">
        <v>5</v>
      </c>
      <c r="C1787">
        <v>2.2053699999999999E-2</v>
      </c>
      <c r="E1787" s="1" t="s">
        <v>60</v>
      </c>
      <c r="F1787" s="1" t="s">
        <v>5</v>
      </c>
      <c r="G1787">
        <v>1.68167E-2</v>
      </c>
      <c r="I1787" s="2" t="s">
        <v>60</v>
      </c>
      <c r="J1787" s="2" t="s">
        <v>5</v>
      </c>
      <c r="K1787">
        <v>2.6552200000000001E-2</v>
      </c>
      <c r="M1787" s="1" t="s">
        <v>60</v>
      </c>
      <c r="N1787" s="1" t="s">
        <v>5</v>
      </c>
      <c r="O1787">
        <v>4.4536800000000001E-2</v>
      </c>
    </row>
    <row r="1788" spans="1:15">
      <c r="A1788" s="1" t="s">
        <v>331</v>
      </c>
      <c r="B1788" s="1" t="s">
        <v>156</v>
      </c>
      <c r="C1788">
        <v>3.03041E-2</v>
      </c>
      <c r="E1788" s="1" t="s">
        <v>331</v>
      </c>
      <c r="F1788" s="1" t="s">
        <v>156</v>
      </c>
      <c r="G1788">
        <v>0.328347</v>
      </c>
      <c r="I1788" s="2" t="s">
        <v>331</v>
      </c>
      <c r="J1788" s="2" t="s">
        <v>156</v>
      </c>
      <c r="K1788">
        <v>8.7033799999999995E-2</v>
      </c>
      <c r="M1788" s="1" t="s">
        <v>331</v>
      </c>
      <c r="N1788" s="1" t="s">
        <v>156</v>
      </c>
      <c r="O1788">
        <v>8.1798999999999997E-2</v>
      </c>
    </row>
    <row r="1789" spans="1:15">
      <c r="A1789" s="1" t="s">
        <v>313</v>
      </c>
      <c r="B1789" s="1" t="s">
        <v>156</v>
      </c>
      <c r="C1789">
        <v>2.7418100000000001E-2</v>
      </c>
      <c r="E1789" s="1" t="s">
        <v>313</v>
      </c>
      <c r="F1789" s="1" t="s">
        <v>156</v>
      </c>
      <c r="G1789">
        <v>4.8534300000000002E-2</v>
      </c>
      <c r="I1789" s="2" t="s">
        <v>313</v>
      </c>
      <c r="J1789" s="2" t="s">
        <v>156</v>
      </c>
      <c r="K1789">
        <v>4.7742899999999998E-2</v>
      </c>
      <c r="M1789" s="1" t="s">
        <v>313</v>
      </c>
      <c r="N1789" s="1" t="s">
        <v>156</v>
      </c>
      <c r="O1789">
        <v>0.14624100000000001</v>
      </c>
    </row>
    <row r="1790" spans="1:15">
      <c r="A1790" s="1" t="s">
        <v>285</v>
      </c>
      <c r="B1790" s="1" t="s">
        <v>40</v>
      </c>
      <c r="C1790">
        <v>0.25263000000000002</v>
      </c>
      <c r="E1790" s="1" t="s">
        <v>285</v>
      </c>
      <c r="F1790" s="1" t="s">
        <v>40</v>
      </c>
      <c r="G1790">
        <v>0.52034999999999998</v>
      </c>
      <c r="I1790" s="2" t="s">
        <v>285</v>
      </c>
      <c r="J1790" s="2" t="s">
        <v>40</v>
      </c>
      <c r="K1790">
        <v>0.42376000000000003</v>
      </c>
      <c r="M1790" s="1" t="s">
        <v>285</v>
      </c>
      <c r="N1790" s="1" t="s">
        <v>40</v>
      </c>
      <c r="O1790">
        <v>0.12055200000000001</v>
      </c>
    </row>
    <row r="1791" spans="1:15">
      <c r="A1791" s="1" t="s">
        <v>193</v>
      </c>
      <c r="B1791" s="1" t="s">
        <v>254</v>
      </c>
      <c r="C1791">
        <v>0.94820700000000002</v>
      </c>
      <c r="E1791" s="1" t="s">
        <v>193</v>
      </c>
      <c r="F1791" s="1" t="s">
        <v>254</v>
      </c>
      <c r="G1791">
        <v>6.6670400000000005E-2</v>
      </c>
      <c r="I1791" s="2" t="s">
        <v>193</v>
      </c>
      <c r="J1791" s="2" t="s">
        <v>254</v>
      </c>
      <c r="K1791">
        <v>0.42672900000000002</v>
      </c>
      <c r="M1791" s="1" t="s">
        <v>193</v>
      </c>
      <c r="N1791" s="1" t="s">
        <v>254</v>
      </c>
      <c r="O1791">
        <v>0.119529</v>
      </c>
    </row>
    <row r="1792" spans="1:15">
      <c r="A1792" s="1" t="s">
        <v>193</v>
      </c>
      <c r="B1792" s="1" t="s">
        <v>255</v>
      </c>
      <c r="C1792">
        <v>0.75144699999999998</v>
      </c>
      <c r="E1792" s="1" t="s">
        <v>193</v>
      </c>
      <c r="F1792" s="1" t="s">
        <v>255</v>
      </c>
      <c r="G1792">
        <v>2.0349699999999998E-2</v>
      </c>
      <c r="I1792" s="2" t="s">
        <v>193</v>
      </c>
      <c r="J1792" s="2" t="s">
        <v>255</v>
      </c>
      <c r="K1792">
        <v>5.65786E-2</v>
      </c>
      <c r="M1792" s="1" t="s">
        <v>193</v>
      </c>
      <c r="N1792" s="1" t="s">
        <v>255</v>
      </c>
      <c r="O1792">
        <v>0.470719</v>
      </c>
    </row>
    <row r="1793" spans="1:15">
      <c r="A1793" s="1" t="s">
        <v>193</v>
      </c>
      <c r="B1793" s="1" t="s">
        <v>279</v>
      </c>
      <c r="C1793">
        <v>0.90497700000000003</v>
      </c>
      <c r="E1793" s="1" t="s">
        <v>193</v>
      </c>
      <c r="F1793" s="1" t="s">
        <v>279</v>
      </c>
      <c r="G1793">
        <v>0.253857</v>
      </c>
      <c r="I1793" s="2" t="s">
        <v>193</v>
      </c>
      <c r="J1793" s="2" t="s">
        <v>279</v>
      </c>
      <c r="K1793">
        <v>0.20872199999999999</v>
      </c>
      <c r="M1793" s="1" t="s">
        <v>193</v>
      </c>
      <c r="N1793" s="1" t="s">
        <v>279</v>
      </c>
      <c r="O1793">
        <v>0.13362399999999999</v>
      </c>
    </row>
    <row r="1794" spans="1:15">
      <c r="A1794" s="1" t="s">
        <v>193</v>
      </c>
      <c r="B1794" s="1" t="s">
        <v>280</v>
      </c>
      <c r="C1794">
        <v>7.07763E-2</v>
      </c>
      <c r="E1794" s="1" t="s">
        <v>193</v>
      </c>
      <c r="F1794" s="1" t="s">
        <v>280</v>
      </c>
      <c r="G1794">
        <v>0.17604400000000001</v>
      </c>
      <c r="I1794" s="2" t="s">
        <v>193</v>
      </c>
      <c r="J1794" s="2" t="s">
        <v>280</v>
      </c>
      <c r="K1794">
        <v>5.2629500000000003E-2</v>
      </c>
      <c r="M1794" s="1" t="s">
        <v>193</v>
      </c>
      <c r="N1794" s="1" t="s">
        <v>280</v>
      </c>
      <c r="O1794">
        <v>5.5890000000000002E-2</v>
      </c>
    </row>
    <row r="1795" spans="1:15">
      <c r="A1795" s="1" t="s">
        <v>193</v>
      </c>
      <c r="B1795" s="1" t="s">
        <v>281</v>
      </c>
      <c r="C1795">
        <v>0.29909400000000003</v>
      </c>
      <c r="E1795" s="1" t="s">
        <v>193</v>
      </c>
      <c r="F1795" s="1" t="s">
        <v>281</v>
      </c>
      <c r="G1795">
        <v>0.29182799999999998</v>
      </c>
      <c r="I1795" s="2" t="s">
        <v>193</v>
      </c>
      <c r="J1795" s="2" t="s">
        <v>281</v>
      </c>
      <c r="K1795">
        <v>0.20111699999999999</v>
      </c>
      <c r="M1795" s="1" t="s">
        <v>193</v>
      </c>
      <c r="N1795" s="1" t="s">
        <v>281</v>
      </c>
      <c r="O1795">
        <v>0.35315200000000002</v>
      </c>
    </row>
    <row r="1796" spans="1:15">
      <c r="A1796" s="1" t="s">
        <v>193</v>
      </c>
      <c r="B1796" s="1" t="s">
        <v>75</v>
      </c>
      <c r="C1796">
        <v>0.12429900000000001</v>
      </c>
      <c r="E1796" s="1" t="s">
        <v>193</v>
      </c>
      <c r="F1796" s="1" t="s">
        <v>75</v>
      </c>
      <c r="G1796">
        <v>3.0297600000000001E-2</v>
      </c>
      <c r="I1796" s="2" t="s">
        <v>193</v>
      </c>
      <c r="J1796" s="2" t="s">
        <v>75</v>
      </c>
      <c r="K1796">
        <v>1.3842800000000001E-2</v>
      </c>
      <c r="M1796" s="1" t="s">
        <v>193</v>
      </c>
      <c r="N1796" s="1" t="s">
        <v>75</v>
      </c>
      <c r="O1796">
        <v>7.5310000000000004E-3</v>
      </c>
    </row>
    <row r="1797" spans="1:15">
      <c r="A1797" s="1" t="s">
        <v>193</v>
      </c>
      <c r="B1797" s="1" t="s">
        <v>242</v>
      </c>
      <c r="C1797">
        <v>0.57803000000000004</v>
      </c>
      <c r="E1797" s="1" t="s">
        <v>193</v>
      </c>
      <c r="F1797" s="1" t="s">
        <v>242</v>
      </c>
      <c r="G1797">
        <v>8.2800899999999997E-2</v>
      </c>
      <c r="I1797" s="2" t="s">
        <v>193</v>
      </c>
      <c r="J1797" s="2" t="s">
        <v>242</v>
      </c>
      <c r="K1797">
        <v>8.11669E-2</v>
      </c>
      <c r="M1797" s="1" t="s">
        <v>193</v>
      </c>
      <c r="N1797" s="1" t="s">
        <v>242</v>
      </c>
      <c r="O1797">
        <v>0.135823</v>
      </c>
    </row>
    <row r="1798" spans="1:15">
      <c r="A1798" s="1" t="s">
        <v>193</v>
      </c>
      <c r="B1798" s="1" t="s">
        <v>282</v>
      </c>
      <c r="C1798">
        <v>0.30911699999999998</v>
      </c>
      <c r="E1798" s="1" t="s">
        <v>193</v>
      </c>
      <c r="F1798" s="1" t="s">
        <v>282</v>
      </c>
      <c r="G1798">
        <v>0.82618599999999998</v>
      </c>
      <c r="I1798" s="2" t="s">
        <v>193</v>
      </c>
      <c r="J1798" s="2" t="s">
        <v>282</v>
      </c>
      <c r="K1798">
        <v>0.71533100000000005</v>
      </c>
      <c r="M1798" s="1" t="s">
        <v>193</v>
      </c>
      <c r="N1798" s="1" t="s">
        <v>282</v>
      </c>
      <c r="O1798">
        <v>8.3296599999999998E-2</v>
      </c>
    </row>
    <row r="1799" spans="1:15">
      <c r="A1799" s="1" t="s">
        <v>193</v>
      </c>
      <c r="B1799" s="1" t="s">
        <v>283</v>
      </c>
      <c r="C1799">
        <v>0.28854999999999997</v>
      </c>
      <c r="E1799" s="1" t="s">
        <v>193</v>
      </c>
      <c r="F1799" s="1" t="s">
        <v>283</v>
      </c>
      <c r="G1799">
        <v>0.47001399999999999</v>
      </c>
      <c r="I1799" s="2" t="s">
        <v>193</v>
      </c>
      <c r="J1799" s="2" t="s">
        <v>283</v>
      </c>
      <c r="K1799">
        <v>0.50779300000000005</v>
      </c>
      <c r="M1799" s="1" t="s">
        <v>193</v>
      </c>
      <c r="N1799" s="1" t="s">
        <v>283</v>
      </c>
      <c r="O1799">
        <v>7.0401199999999997E-2</v>
      </c>
    </row>
    <row r="1800" spans="1:15">
      <c r="A1800" s="1" t="s">
        <v>193</v>
      </c>
      <c r="B1800" s="1" t="s">
        <v>284</v>
      </c>
      <c r="C1800">
        <v>7.5832200000000002E-2</v>
      </c>
      <c r="E1800" s="1" t="s">
        <v>193</v>
      </c>
      <c r="F1800" s="1" t="s">
        <v>284</v>
      </c>
      <c r="G1800">
        <v>7.1817199999999998E-2</v>
      </c>
      <c r="I1800" s="2" t="s">
        <v>193</v>
      </c>
      <c r="J1800" s="2" t="s">
        <v>284</v>
      </c>
      <c r="K1800">
        <v>8.8377700000000003E-2</v>
      </c>
      <c r="M1800" s="1" t="s">
        <v>193</v>
      </c>
      <c r="N1800" s="1" t="s">
        <v>284</v>
      </c>
      <c r="O1800">
        <v>0.12787299999999999</v>
      </c>
    </row>
    <row r="1801" spans="1:15">
      <c r="A1801" s="1" t="s">
        <v>193</v>
      </c>
      <c r="B1801" s="1" t="s">
        <v>194</v>
      </c>
      <c r="C1801">
        <v>0.59489700000000001</v>
      </c>
      <c r="E1801" s="1" t="s">
        <v>193</v>
      </c>
      <c r="F1801" s="1" t="s">
        <v>194</v>
      </c>
      <c r="G1801">
        <v>0.42011300000000001</v>
      </c>
      <c r="I1801" s="2" t="s">
        <v>193</v>
      </c>
      <c r="J1801" s="2" t="s">
        <v>194</v>
      </c>
      <c r="K1801">
        <v>0.40637800000000002</v>
      </c>
      <c r="M1801" s="1" t="s">
        <v>193</v>
      </c>
      <c r="N1801" s="1" t="s">
        <v>194</v>
      </c>
      <c r="O1801">
        <v>0.27853800000000001</v>
      </c>
    </row>
    <row r="1802" spans="1:15">
      <c r="A1802" s="1" t="s">
        <v>193</v>
      </c>
      <c r="B1802" s="1" t="s">
        <v>195</v>
      </c>
      <c r="C1802">
        <v>6.6117599999999999E-2</v>
      </c>
      <c r="E1802" s="1" t="s">
        <v>193</v>
      </c>
      <c r="F1802" s="1" t="s">
        <v>195</v>
      </c>
      <c r="G1802">
        <v>9.4056200000000006E-2</v>
      </c>
      <c r="I1802" s="2" t="s">
        <v>193</v>
      </c>
      <c r="J1802" s="2" t="s">
        <v>195</v>
      </c>
      <c r="K1802">
        <v>0.109098</v>
      </c>
      <c r="M1802" s="1" t="s">
        <v>193</v>
      </c>
      <c r="N1802" s="1" t="s">
        <v>195</v>
      </c>
      <c r="O1802">
        <v>3.4961600000000002E-2</v>
      </c>
    </row>
    <row r="1803" spans="1:15">
      <c r="A1803" s="1" t="s">
        <v>193</v>
      </c>
      <c r="B1803" s="1" t="s">
        <v>196</v>
      </c>
      <c r="C1803">
        <v>0.125002</v>
      </c>
      <c r="E1803" s="1" t="s">
        <v>193</v>
      </c>
      <c r="F1803" s="1" t="s">
        <v>196</v>
      </c>
      <c r="G1803">
        <v>7.8112200000000007E-2</v>
      </c>
      <c r="I1803" s="2" t="s">
        <v>193</v>
      </c>
      <c r="J1803" s="2" t="s">
        <v>196</v>
      </c>
      <c r="K1803">
        <v>9.6216700000000002E-2</v>
      </c>
      <c r="M1803" s="1" t="s">
        <v>193</v>
      </c>
      <c r="N1803" s="1" t="s">
        <v>196</v>
      </c>
      <c r="O1803">
        <v>5.4695000000000001E-2</v>
      </c>
    </row>
    <row r="1804" spans="1:15">
      <c r="A1804" s="1" t="s">
        <v>193</v>
      </c>
      <c r="B1804" s="1" t="s">
        <v>197</v>
      </c>
      <c r="C1804">
        <v>0.62145799999999995</v>
      </c>
      <c r="E1804" s="1" t="s">
        <v>193</v>
      </c>
      <c r="F1804" s="1" t="s">
        <v>197</v>
      </c>
      <c r="G1804">
        <v>1.10904E-2</v>
      </c>
      <c r="I1804" s="2" t="s">
        <v>193</v>
      </c>
      <c r="J1804" s="2" t="s">
        <v>197</v>
      </c>
      <c r="K1804">
        <v>1.19743E-2</v>
      </c>
      <c r="M1804" s="1" t="s">
        <v>193</v>
      </c>
      <c r="N1804" s="1" t="s">
        <v>197</v>
      </c>
      <c r="O1804">
        <v>3.8021600000000003E-2</v>
      </c>
    </row>
    <row r="1805" spans="1:15">
      <c r="A1805" s="1" t="s">
        <v>193</v>
      </c>
      <c r="B1805" s="1" t="s">
        <v>8</v>
      </c>
      <c r="C1805">
        <v>0.136683</v>
      </c>
      <c r="E1805" s="1" t="s">
        <v>193</v>
      </c>
      <c r="F1805" s="1" t="s">
        <v>8</v>
      </c>
      <c r="G1805">
        <v>0.20387</v>
      </c>
      <c r="I1805" s="2" t="s">
        <v>193</v>
      </c>
      <c r="J1805" s="2" t="s">
        <v>8</v>
      </c>
      <c r="K1805">
        <v>0.20336599999999999</v>
      </c>
      <c r="M1805" s="1" t="s">
        <v>193</v>
      </c>
      <c r="N1805" s="1" t="s">
        <v>8</v>
      </c>
      <c r="O1805">
        <v>0.13800599999999999</v>
      </c>
    </row>
    <row r="1806" spans="1:15">
      <c r="A1806" s="1" t="s">
        <v>193</v>
      </c>
      <c r="B1806" s="1" t="s">
        <v>148</v>
      </c>
      <c r="C1806">
        <v>7.4220099999999997E-2</v>
      </c>
      <c r="E1806" s="1" t="s">
        <v>193</v>
      </c>
      <c r="F1806" s="1" t="s">
        <v>148</v>
      </c>
      <c r="G1806">
        <v>3.8379000000000003E-2</v>
      </c>
      <c r="I1806" s="2" t="s">
        <v>193</v>
      </c>
      <c r="J1806" s="2" t="s">
        <v>148</v>
      </c>
      <c r="K1806">
        <v>7.1917900000000007E-2</v>
      </c>
      <c r="M1806" s="1" t="s">
        <v>193</v>
      </c>
      <c r="N1806" s="1" t="s">
        <v>148</v>
      </c>
      <c r="O1806">
        <v>8.0691600000000002E-2</v>
      </c>
    </row>
    <row r="1807" spans="1:15">
      <c r="A1807" s="1" t="s">
        <v>193</v>
      </c>
      <c r="B1807" s="1" t="s">
        <v>256</v>
      </c>
      <c r="C1807">
        <v>0.580785</v>
      </c>
      <c r="E1807" s="1" t="s">
        <v>193</v>
      </c>
      <c r="F1807" s="1" t="s">
        <v>256</v>
      </c>
      <c r="G1807">
        <v>0.367755</v>
      </c>
      <c r="I1807" s="2" t="s">
        <v>193</v>
      </c>
      <c r="J1807" s="2" t="s">
        <v>256</v>
      </c>
      <c r="K1807">
        <v>0.133216</v>
      </c>
      <c r="M1807" s="1" t="s">
        <v>193</v>
      </c>
      <c r="N1807" s="1" t="s">
        <v>256</v>
      </c>
      <c r="O1807">
        <v>0.41145500000000002</v>
      </c>
    </row>
    <row r="1808" spans="1:15">
      <c r="A1808" s="1" t="s">
        <v>193</v>
      </c>
      <c r="B1808" s="1" t="s">
        <v>202</v>
      </c>
      <c r="C1808">
        <v>0.75110900000000003</v>
      </c>
      <c r="E1808" s="1" t="s">
        <v>193</v>
      </c>
      <c r="F1808" s="1" t="s">
        <v>202</v>
      </c>
      <c r="G1808">
        <v>0.86711300000000002</v>
      </c>
      <c r="I1808" s="2" t="s">
        <v>193</v>
      </c>
      <c r="J1808" s="2" t="s">
        <v>202</v>
      </c>
      <c r="K1808">
        <v>0.71141100000000002</v>
      </c>
      <c r="M1808" s="1" t="s">
        <v>193</v>
      </c>
      <c r="N1808" s="1" t="s">
        <v>202</v>
      </c>
      <c r="O1808">
        <v>0.26092100000000001</v>
      </c>
    </row>
    <row r="1809" spans="1:15">
      <c r="A1809" s="1" t="s">
        <v>193</v>
      </c>
      <c r="B1809" s="1" t="s">
        <v>203</v>
      </c>
      <c r="C1809">
        <v>0.57653100000000002</v>
      </c>
      <c r="E1809" s="1" t="s">
        <v>193</v>
      </c>
      <c r="F1809" s="1" t="s">
        <v>203</v>
      </c>
      <c r="G1809">
        <v>0.53491299999999997</v>
      </c>
      <c r="I1809" s="2" t="s">
        <v>193</v>
      </c>
      <c r="J1809" s="2" t="s">
        <v>203</v>
      </c>
      <c r="K1809">
        <v>0.30813000000000001</v>
      </c>
      <c r="M1809" s="1" t="s">
        <v>193</v>
      </c>
      <c r="N1809" s="1" t="s">
        <v>203</v>
      </c>
      <c r="O1809">
        <v>0.21782799999999999</v>
      </c>
    </row>
    <row r="1810" spans="1:15">
      <c r="A1810" s="1" t="s">
        <v>266</v>
      </c>
      <c r="B1810" s="1" t="s">
        <v>41</v>
      </c>
      <c r="C1810">
        <v>8.7725499999999998E-2</v>
      </c>
      <c r="E1810" s="1" t="s">
        <v>266</v>
      </c>
      <c r="F1810" s="1" t="s">
        <v>41</v>
      </c>
      <c r="G1810">
        <v>0.25883600000000001</v>
      </c>
      <c r="I1810" s="2" t="s">
        <v>266</v>
      </c>
      <c r="J1810" s="2" t="s">
        <v>41</v>
      </c>
      <c r="K1810">
        <v>5.2593099999999997E-2</v>
      </c>
      <c r="M1810" s="1" t="s">
        <v>266</v>
      </c>
      <c r="N1810" s="1" t="s">
        <v>41</v>
      </c>
      <c r="O1810">
        <v>6.8306500000000006E-2</v>
      </c>
    </row>
    <row r="1811" spans="1:15">
      <c r="A1811" s="1" t="s">
        <v>84</v>
      </c>
      <c r="B1811" s="1" t="s">
        <v>5</v>
      </c>
      <c r="C1811">
        <v>2.14506E-2</v>
      </c>
      <c r="E1811" s="1" t="s">
        <v>84</v>
      </c>
      <c r="F1811" s="1" t="s">
        <v>5</v>
      </c>
      <c r="G1811">
        <v>0.50580199999999997</v>
      </c>
      <c r="I1811" s="2" t="s">
        <v>84</v>
      </c>
      <c r="J1811" s="2" t="s">
        <v>5</v>
      </c>
      <c r="K1811">
        <v>0.119591</v>
      </c>
      <c r="M1811" s="1" t="s">
        <v>84</v>
      </c>
      <c r="N1811" s="1" t="s">
        <v>5</v>
      </c>
      <c r="O1811">
        <v>0.19864499999999999</v>
      </c>
    </row>
    <row r="1812" spans="1:15">
      <c r="A1812" s="1" t="s">
        <v>84</v>
      </c>
      <c r="B1812" s="1" t="s">
        <v>95</v>
      </c>
      <c r="C1812">
        <v>0.53116699999999994</v>
      </c>
      <c r="E1812" s="1" t="s">
        <v>84</v>
      </c>
      <c r="F1812" s="1" t="s">
        <v>95</v>
      </c>
      <c r="G1812">
        <v>0.47251900000000002</v>
      </c>
      <c r="I1812" s="2" t="s">
        <v>84</v>
      </c>
      <c r="J1812" s="2" t="s">
        <v>95</v>
      </c>
      <c r="K1812">
        <v>0.71895799999999999</v>
      </c>
      <c r="M1812" s="1" t="s">
        <v>84</v>
      </c>
      <c r="N1812" s="1" t="s">
        <v>95</v>
      </c>
      <c r="O1812">
        <v>0.22920699999999999</v>
      </c>
    </row>
    <row r="1813" spans="1:15">
      <c r="A1813" s="1" t="s">
        <v>15</v>
      </c>
      <c r="B1813" s="1" t="s">
        <v>54</v>
      </c>
      <c r="C1813">
        <v>0.61827100000000002</v>
      </c>
      <c r="E1813" s="1" t="s">
        <v>15</v>
      </c>
      <c r="F1813" s="1" t="s">
        <v>54</v>
      </c>
      <c r="G1813">
        <v>0.20701900000000001</v>
      </c>
      <c r="I1813" s="2" t="s">
        <v>15</v>
      </c>
      <c r="J1813" s="2" t="s">
        <v>54</v>
      </c>
      <c r="K1813">
        <v>7.8742099999999995E-2</v>
      </c>
      <c r="M1813" s="1" t="s">
        <v>15</v>
      </c>
      <c r="N1813" s="1" t="s">
        <v>54</v>
      </c>
      <c r="O1813">
        <v>0.12992200000000001</v>
      </c>
    </row>
    <row r="1814" spans="1:15">
      <c r="A1814" s="1" t="s">
        <v>15</v>
      </c>
      <c r="B1814" s="1" t="s">
        <v>230</v>
      </c>
      <c r="C1814">
        <v>3.8104600000000002E-2</v>
      </c>
      <c r="E1814" s="1" t="s">
        <v>15</v>
      </c>
      <c r="F1814" s="1" t="s">
        <v>230</v>
      </c>
      <c r="G1814">
        <v>2.4607199999999999E-2</v>
      </c>
      <c r="I1814" s="2" t="s">
        <v>15</v>
      </c>
      <c r="J1814" s="2" t="s">
        <v>230</v>
      </c>
      <c r="K1814">
        <v>0.103232</v>
      </c>
      <c r="M1814" s="1" t="s">
        <v>15</v>
      </c>
      <c r="N1814" s="1" t="s">
        <v>230</v>
      </c>
      <c r="O1814">
        <v>0.230435</v>
      </c>
    </row>
    <row r="1815" spans="1:15">
      <c r="A1815" s="1" t="s">
        <v>13</v>
      </c>
      <c r="B1815" s="1" t="s">
        <v>54</v>
      </c>
      <c r="C1815">
        <v>0.39276100000000003</v>
      </c>
      <c r="E1815" s="1" t="s">
        <v>13</v>
      </c>
      <c r="F1815" s="1" t="s">
        <v>54</v>
      </c>
      <c r="G1815">
        <v>0.47220499999999999</v>
      </c>
      <c r="I1815" s="2" t="s">
        <v>13</v>
      </c>
      <c r="J1815" s="2" t="s">
        <v>54</v>
      </c>
      <c r="K1815">
        <v>0.37096499999999999</v>
      </c>
      <c r="M1815" s="1" t="s">
        <v>13</v>
      </c>
      <c r="N1815" s="1" t="s">
        <v>54</v>
      </c>
      <c r="O1815">
        <v>0.26696700000000001</v>
      </c>
    </row>
    <row r="1816" spans="1:15">
      <c r="A1816" s="1" t="s">
        <v>13</v>
      </c>
      <c r="B1816" s="1" t="s">
        <v>5</v>
      </c>
      <c r="C1816">
        <v>0.59779300000000002</v>
      </c>
      <c r="E1816" s="1" t="s">
        <v>13</v>
      </c>
      <c r="F1816" s="1" t="s">
        <v>5</v>
      </c>
      <c r="G1816">
        <v>0.48370299999999999</v>
      </c>
      <c r="I1816" s="2" t="s">
        <v>13</v>
      </c>
      <c r="J1816" s="2" t="s">
        <v>5</v>
      </c>
      <c r="K1816">
        <v>0.60852899999999999</v>
      </c>
      <c r="M1816" s="1" t="s">
        <v>13</v>
      </c>
      <c r="N1816" s="1" t="s">
        <v>5</v>
      </c>
      <c r="O1816">
        <v>0.23241999999999999</v>
      </c>
    </row>
    <row r="1817" spans="1:15">
      <c r="A1817" s="1" t="s">
        <v>133</v>
      </c>
      <c r="B1817" s="1" t="s">
        <v>164</v>
      </c>
      <c r="C1817">
        <v>0.34617700000000001</v>
      </c>
      <c r="E1817" s="1" t="s">
        <v>133</v>
      </c>
      <c r="F1817" s="1" t="s">
        <v>164</v>
      </c>
      <c r="G1817">
        <v>9.8996100000000004E-2</v>
      </c>
      <c r="I1817" s="2" t="s">
        <v>133</v>
      </c>
      <c r="J1817" s="2" t="s">
        <v>164</v>
      </c>
      <c r="K1817">
        <v>0.21284</v>
      </c>
      <c r="M1817" s="1" t="s">
        <v>133</v>
      </c>
      <c r="N1817" s="1" t="s">
        <v>164</v>
      </c>
      <c r="O1817">
        <v>0.26736500000000002</v>
      </c>
    </row>
    <row r="1818" spans="1:15">
      <c r="A1818" s="1" t="s">
        <v>133</v>
      </c>
      <c r="B1818" s="1" t="s">
        <v>165</v>
      </c>
      <c r="C1818">
        <v>0.88466</v>
      </c>
      <c r="E1818" s="1" t="s">
        <v>133</v>
      </c>
      <c r="F1818" s="1" t="s">
        <v>165</v>
      </c>
      <c r="G1818">
        <v>0.266482</v>
      </c>
      <c r="I1818" s="2" t="s">
        <v>133</v>
      </c>
      <c r="J1818" s="2" t="s">
        <v>165</v>
      </c>
      <c r="K1818">
        <v>0.51490899999999995</v>
      </c>
      <c r="M1818" s="1" t="s">
        <v>133</v>
      </c>
      <c r="N1818" s="1" t="s">
        <v>165</v>
      </c>
      <c r="O1818">
        <v>4.7556800000000003E-2</v>
      </c>
    </row>
    <row r="1819" spans="1:15">
      <c r="A1819" s="1" t="s">
        <v>133</v>
      </c>
      <c r="B1819" s="1" t="s">
        <v>166</v>
      </c>
      <c r="C1819">
        <v>0.99893399999999999</v>
      </c>
      <c r="E1819" s="1" t="s">
        <v>133</v>
      </c>
      <c r="F1819" s="1" t="s">
        <v>166</v>
      </c>
      <c r="G1819">
        <v>0.44871299999999997</v>
      </c>
      <c r="I1819" s="2" t="s">
        <v>133</v>
      </c>
      <c r="J1819" s="2" t="s">
        <v>166</v>
      </c>
      <c r="K1819">
        <v>0.60675900000000005</v>
      </c>
      <c r="M1819" s="1" t="s">
        <v>133</v>
      </c>
      <c r="N1819" s="1" t="s">
        <v>166</v>
      </c>
      <c r="O1819">
        <v>0.74733400000000005</v>
      </c>
    </row>
    <row r="1820" spans="1:15">
      <c r="A1820" s="1" t="s">
        <v>133</v>
      </c>
      <c r="B1820" s="1" t="s">
        <v>167</v>
      </c>
      <c r="C1820">
        <v>0.37523600000000001</v>
      </c>
      <c r="E1820" s="1" t="s">
        <v>133</v>
      </c>
      <c r="F1820" s="1" t="s">
        <v>167</v>
      </c>
      <c r="G1820">
        <v>0.48856300000000003</v>
      </c>
      <c r="I1820" s="2" t="s">
        <v>133</v>
      </c>
      <c r="J1820" s="2" t="s">
        <v>167</v>
      </c>
      <c r="K1820">
        <v>0.29089999999999999</v>
      </c>
      <c r="M1820" s="1" t="s">
        <v>133</v>
      </c>
      <c r="N1820" s="1" t="s">
        <v>167</v>
      </c>
      <c r="O1820">
        <v>5.8972299999999998E-2</v>
      </c>
    </row>
    <row r="1821" spans="1:15">
      <c r="A1821" s="1" t="s">
        <v>133</v>
      </c>
      <c r="B1821" s="1" t="s">
        <v>163</v>
      </c>
      <c r="C1821">
        <v>0.52468800000000004</v>
      </c>
      <c r="E1821" s="1" t="s">
        <v>133</v>
      </c>
      <c r="F1821" s="1" t="s">
        <v>163</v>
      </c>
      <c r="G1821">
        <v>0.104133</v>
      </c>
      <c r="I1821" s="2" t="s">
        <v>133</v>
      </c>
      <c r="J1821" s="2" t="s">
        <v>163</v>
      </c>
      <c r="K1821">
        <v>0.24731</v>
      </c>
      <c r="M1821" s="1" t="s">
        <v>133</v>
      </c>
      <c r="N1821" s="1" t="s">
        <v>163</v>
      </c>
      <c r="O1821">
        <v>0.13131699999999999</v>
      </c>
    </row>
    <row r="1822" spans="1:15">
      <c r="A1822" s="1" t="s">
        <v>133</v>
      </c>
      <c r="B1822" s="1" t="s">
        <v>162</v>
      </c>
      <c r="C1822">
        <v>0.44654500000000003</v>
      </c>
      <c r="E1822" s="1" t="s">
        <v>133</v>
      </c>
      <c r="F1822" s="1" t="s">
        <v>162</v>
      </c>
      <c r="G1822">
        <v>0.14211499999999999</v>
      </c>
      <c r="I1822" s="2" t="s">
        <v>133</v>
      </c>
      <c r="J1822" s="2" t="s">
        <v>162</v>
      </c>
      <c r="K1822">
        <v>9.7896200000000003E-2</v>
      </c>
      <c r="M1822" s="1" t="s">
        <v>133</v>
      </c>
      <c r="N1822" s="1" t="s">
        <v>162</v>
      </c>
      <c r="O1822">
        <v>7.0051699999999995E-2</v>
      </c>
    </row>
    <row r="1823" spans="1:15">
      <c r="A1823" s="1" t="s">
        <v>133</v>
      </c>
      <c r="B1823" s="1" t="s">
        <v>33</v>
      </c>
      <c r="C1823">
        <v>0.94468799999999997</v>
      </c>
      <c r="E1823" s="1" t="s">
        <v>133</v>
      </c>
      <c r="F1823" s="1" t="s">
        <v>33</v>
      </c>
      <c r="G1823">
        <v>0.14155599999999999</v>
      </c>
      <c r="I1823" s="2" t="s">
        <v>133</v>
      </c>
      <c r="J1823" s="2" t="s">
        <v>33</v>
      </c>
      <c r="K1823">
        <v>0.248752</v>
      </c>
      <c r="M1823" s="1" t="s">
        <v>133</v>
      </c>
      <c r="N1823" s="1" t="s">
        <v>33</v>
      </c>
      <c r="O1823">
        <v>7.3112999999999997E-2</v>
      </c>
    </row>
    <row r="1824" spans="1:15">
      <c r="A1824" s="1" t="s">
        <v>133</v>
      </c>
      <c r="B1824" s="1" t="s">
        <v>181</v>
      </c>
      <c r="C1824">
        <v>0.97856299999999996</v>
      </c>
      <c r="E1824" s="1" t="s">
        <v>133</v>
      </c>
      <c r="F1824" s="1" t="s">
        <v>181</v>
      </c>
      <c r="G1824">
        <v>0.41376000000000002</v>
      </c>
      <c r="I1824" s="2" t="s">
        <v>133</v>
      </c>
      <c r="J1824" s="2" t="s">
        <v>181</v>
      </c>
      <c r="K1824">
        <v>0.10541499999999999</v>
      </c>
      <c r="M1824" s="1" t="s">
        <v>133</v>
      </c>
      <c r="N1824" s="1" t="s">
        <v>181</v>
      </c>
      <c r="O1824">
        <v>0.12895499999999999</v>
      </c>
    </row>
    <row r="1825" spans="1:15">
      <c r="A1825" s="1" t="s">
        <v>133</v>
      </c>
      <c r="B1825" s="1" t="s">
        <v>40</v>
      </c>
      <c r="C1825">
        <v>0.98287000000000002</v>
      </c>
      <c r="E1825" s="1" t="s">
        <v>133</v>
      </c>
      <c r="F1825" s="1" t="s">
        <v>40</v>
      </c>
      <c r="G1825">
        <v>0.71394000000000002</v>
      </c>
      <c r="I1825" s="2" t="s">
        <v>133</v>
      </c>
      <c r="J1825" s="2" t="s">
        <v>40</v>
      </c>
      <c r="K1825">
        <v>0.61931000000000003</v>
      </c>
      <c r="M1825" s="1" t="s">
        <v>133</v>
      </c>
      <c r="N1825" s="1" t="s">
        <v>40</v>
      </c>
      <c r="O1825">
        <v>0.153893</v>
      </c>
    </row>
    <row r="1826" spans="1:15">
      <c r="A1826" s="1" t="s">
        <v>133</v>
      </c>
      <c r="B1826" s="1" t="s">
        <v>198</v>
      </c>
      <c r="C1826">
        <v>5.89661E-2</v>
      </c>
      <c r="E1826" s="1" t="s">
        <v>133</v>
      </c>
      <c r="F1826" s="1" t="s">
        <v>198</v>
      </c>
      <c r="G1826">
        <v>6.1916100000000002E-2</v>
      </c>
      <c r="I1826" s="2" t="s">
        <v>133</v>
      </c>
      <c r="J1826" s="2" t="s">
        <v>198</v>
      </c>
      <c r="K1826">
        <v>0.12468899999999999</v>
      </c>
      <c r="M1826" s="1" t="s">
        <v>133</v>
      </c>
      <c r="N1826" s="1" t="s">
        <v>198</v>
      </c>
      <c r="O1826">
        <v>7.3159799999999997E-2</v>
      </c>
    </row>
    <row r="1827" spans="1:15">
      <c r="A1827" s="1" t="s">
        <v>133</v>
      </c>
      <c r="B1827" s="1" t="s">
        <v>143</v>
      </c>
      <c r="C1827">
        <v>2.1767999999999999E-2</v>
      </c>
      <c r="E1827" s="1" t="s">
        <v>133</v>
      </c>
      <c r="F1827" s="1" t="s">
        <v>143</v>
      </c>
      <c r="G1827">
        <v>4.4380799999999998E-2</v>
      </c>
      <c r="I1827" s="2" t="s">
        <v>133</v>
      </c>
      <c r="J1827" s="2" t="s">
        <v>143</v>
      </c>
      <c r="K1827">
        <v>3.0520599999999998E-2</v>
      </c>
      <c r="M1827" s="1" t="s">
        <v>133</v>
      </c>
      <c r="N1827" s="1" t="s">
        <v>143</v>
      </c>
      <c r="O1827">
        <v>9.3723399999999998E-2</v>
      </c>
    </row>
    <row r="1828" spans="1:15">
      <c r="A1828" s="1" t="s">
        <v>133</v>
      </c>
      <c r="B1828" s="1" t="s">
        <v>201</v>
      </c>
      <c r="C1828">
        <v>6.2751500000000002E-2</v>
      </c>
      <c r="E1828" s="1" t="s">
        <v>133</v>
      </c>
      <c r="F1828" s="1" t="s">
        <v>201</v>
      </c>
      <c r="G1828">
        <v>0.61604199999999998</v>
      </c>
      <c r="I1828" s="2" t="s">
        <v>133</v>
      </c>
      <c r="J1828" s="2" t="s">
        <v>201</v>
      </c>
      <c r="K1828">
        <v>0.434166</v>
      </c>
      <c r="M1828" s="1" t="s">
        <v>133</v>
      </c>
      <c r="N1828" s="1" t="s">
        <v>201</v>
      </c>
      <c r="O1828">
        <v>5.8928500000000002E-2</v>
      </c>
    </row>
    <row r="1829" spans="1:15">
      <c r="A1829" s="1" t="s">
        <v>133</v>
      </c>
      <c r="B1829" s="1" t="s">
        <v>37</v>
      </c>
      <c r="C1829">
        <v>3.3407600000000003E-2</v>
      </c>
      <c r="E1829" s="1" t="s">
        <v>133</v>
      </c>
      <c r="F1829" s="1" t="s">
        <v>37</v>
      </c>
      <c r="G1829">
        <v>0.113759</v>
      </c>
      <c r="I1829" s="2" t="s">
        <v>133</v>
      </c>
      <c r="J1829" s="2" t="s">
        <v>37</v>
      </c>
      <c r="K1829">
        <v>0.145953</v>
      </c>
      <c r="M1829" s="1" t="s">
        <v>133</v>
      </c>
      <c r="N1829" s="1" t="s">
        <v>37</v>
      </c>
      <c r="O1829">
        <v>0.208618</v>
      </c>
    </row>
    <row r="1830" spans="1:15">
      <c r="A1830" s="1" t="s">
        <v>133</v>
      </c>
      <c r="B1830" s="1" t="s">
        <v>184</v>
      </c>
      <c r="C1830">
        <v>1.0200600000000001E-2</v>
      </c>
      <c r="E1830" s="1" t="s">
        <v>133</v>
      </c>
      <c r="F1830" s="1" t="s">
        <v>184</v>
      </c>
      <c r="G1830">
        <v>0.22029499999999999</v>
      </c>
      <c r="I1830" s="2" t="s">
        <v>133</v>
      </c>
      <c r="J1830" s="2" t="s">
        <v>184</v>
      </c>
      <c r="K1830">
        <v>0.25404599999999999</v>
      </c>
      <c r="M1830" s="1" t="s">
        <v>133</v>
      </c>
      <c r="N1830" s="1" t="s">
        <v>184</v>
      </c>
      <c r="O1830">
        <v>0.13501299999999999</v>
      </c>
    </row>
    <row r="1831" spans="1:15">
      <c r="A1831" s="1" t="s">
        <v>133</v>
      </c>
      <c r="B1831" s="1" t="s">
        <v>221</v>
      </c>
      <c r="C1831">
        <v>2.3206500000000001E-2</v>
      </c>
      <c r="E1831" s="1" t="s">
        <v>133</v>
      </c>
      <c r="F1831" s="1" t="s">
        <v>221</v>
      </c>
      <c r="G1831">
        <v>0.55002499999999999</v>
      </c>
      <c r="I1831" s="2" t="s">
        <v>133</v>
      </c>
      <c r="J1831" s="2" t="s">
        <v>221</v>
      </c>
      <c r="K1831">
        <v>0.48393199999999997</v>
      </c>
      <c r="M1831" s="1" t="s">
        <v>133</v>
      </c>
      <c r="N1831" s="1" t="s">
        <v>221</v>
      </c>
      <c r="O1831">
        <v>7.1268100000000001E-2</v>
      </c>
    </row>
    <row r="1832" spans="1:15">
      <c r="A1832" s="1" t="s">
        <v>133</v>
      </c>
      <c r="B1832" s="1" t="s">
        <v>190</v>
      </c>
      <c r="C1832">
        <v>1.3197E-2</v>
      </c>
      <c r="E1832" s="1" t="s">
        <v>133</v>
      </c>
      <c r="F1832" s="1" t="s">
        <v>190</v>
      </c>
      <c r="G1832">
        <v>0.265648</v>
      </c>
      <c r="I1832" s="2" t="s">
        <v>133</v>
      </c>
      <c r="J1832" s="2" t="s">
        <v>190</v>
      </c>
      <c r="K1832">
        <v>0.40814</v>
      </c>
      <c r="M1832" s="1" t="s">
        <v>133</v>
      </c>
      <c r="N1832" s="1" t="s">
        <v>190</v>
      </c>
      <c r="O1832">
        <v>0.22739400000000001</v>
      </c>
    </row>
    <row r="1833" spans="1:15">
      <c r="A1833" s="1" t="s">
        <v>133</v>
      </c>
      <c r="B1833" s="1" t="s">
        <v>189</v>
      </c>
      <c r="C1833">
        <v>5.5684899999999997E-3</v>
      </c>
      <c r="E1833" s="1" t="s">
        <v>133</v>
      </c>
      <c r="F1833" s="1" t="s">
        <v>189</v>
      </c>
      <c r="G1833">
        <v>0.13258500000000001</v>
      </c>
      <c r="I1833" s="2" t="s">
        <v>133</v>
      </c>
      <c r="J1833" s="2" t="s">
        <v>189</v>
      </c>
      <c r="K1833">
        <v>0.16493099999999999</v>
      </c>
      <c r="M1833" s="1" t="s">
        <v>133</v>
      </c>
      <c r="N1833" s="1" t="s">
        <v>189</v>
      </c>
      <c r="O1833">
        <v>0.111854</v>
      </c>
    </row>
    <row r="1834" spans="1:15">
      <c r="A1834" s="1" t="s">
        <v>133</v>
      </c>
      <c r="B1834" s="1" t="s">
        <v>183</v>
      </c>
      <c r="C1834">
        <v>3.1212899999999998E-2</v>
      </c>
      <c r="E1834" s="1" t="s">
        <v>133</v>
      </c>
      <c r="F1834" s="1" t="s">
        <v>183</v>
      </c>
      <c r="G1834">
        <v>0.19267500000000001</v>
      </c>
      <c r="I1834" s="2" t="s">
        <v>133</v>
      </c>
      <c r="J1834" s="2" t="s">
        <v>183</v>
      </c>
      <c r="K1834">
        <v>0.24984899999999999</v>
      </c>
      <c r="M1834" s="1" t="s">
        <v>133</v>
      </c>
      <c r="N1834" s="1" t="s">
        <v>183</v>
      </c>
      <c r="O1834">
        <v>0.10885300000000001</v>
      </c>
    </row>
    <row r="1835" spans="1:15">
      <c r="A1835" s="1" t="s">
        <v>133</v>
      </c>
      <c r="B1835" s="1" t="s">
        <v>54</v>
      </c>
      <c r="C1835">
        <v>4.68125E-2</v>
      </c>
      <c r="E1835" s="1" t="s">
        <v>133</v>
      </c>
      <c r="F1835" s="1" t="s">
        <v>54</v>
      </c>
      <c r="G1835">
        <v>0.107446</v>
      </c>
      <c r="I1835" s="2" t="s">
        <v>133</v>
      </c>
      <c r="J1835" s="2" t="s">
        <v>54</v>
      </c>
      <c r="K1835">
        <v>0.15801399999999999</v>
      </c>
      <c r="M1835" s="1" t="s">
        <v>133</v>
      </c>
      <c r="N1835" s="1" t="s">
        <v>54</v>
      </c>
      <c r="O1835">
        <v>0.43622300000000003</v>
      </c>
    </row>
    <row r="1836" spans="1:15">
      <c r="A1836" s="1" t="s">
        <v>133</v>
      </c>
      <c r="B1836" s="1" t="s">
        <v>134</v>
      </c>
      <c r="C1836">
        <v>2.2602400000000002E-2</v>
      </c>
      <c r="E1836" s="1" t="s">
        <v>133</v>
      </c>
      <c r="F1836" s="1" t="s">
        <v>134</v>
      </c>
      <c r="G1836">
        <v>0.12381200000000001</v>
      </c>
      <c r="I1836" s="2" t="s">
        <v>133</v>
      </c>
      <c r="J1836" s="2" t="s">
        <v>134</v>
      </c>
      <c r="K1836">
        <v>7.0247299999999999E-2</v>
      </c>
      <c r="M1836" s="1" t="s">
        <v>133</v>
      </c>
      <c r="N1836" s="1" t="s">
        <v>134</v>
      </c>
      <c r="O1836">
        <v>0.14613300000000001</v>
      </c>
    </row>
    <row r="1837" spans="1:15">
      <c r="A1837" s="1" t="s">
        <v>133</v>
      </c>
      <c r="B1837" s="1" t="s">
        <v>141</v>
      </c>
      <c r="C1837">
        <v>1.6936699999999999E-2</v>
      </c>
      <c r="E1837" s="1" t="s">
        <v>133</v>
      </c>
      <c r="F1837" s="1" t="s">
        <v>141</v>
      </c>
      <c r="G1837">
        <v>0.134602</v>
      </c>
      <c r="I1837" s="2" t="s">
        <v>133</v>
      </c>
      <c r="J1837" s="2" t="s">
        <v>141</v>
      </c>
      <c r="K1837">
        <v>0.30817299999999997</v>
      </c>
      <c r="M1837" s="1" t="s">
        <v>133</v>
      </c>
      <c r="N1837" s="1" t="s">
        <v>141</v>
      </c>
      <c r="O1837">
        <v>0.18702099999999999</v>
      </c>
    </row>
    <row r="1838" spans="1:15">
      <c r="A1838" s="1" t="s">
        <v>133</v>
      </c>
      <c r="B1838" s="1" t="s">
        <v>135</v>
      </c>
      <c r="C1838">
        <v>4.1001099999999999E-2</v>
      </c>
      <c r="E1838" s="1" t="s">
        <v>133</v>
      </c>
      <c r="F1838" s="1" t="s">
        <v>135</v>
      </c>
      <c r="G1838">
        <v>0.16988300000000001</v>
      </c>
      <c r="I1838" s="2" t="s">
        <v>133</v>
      </c>
      <c r="J1838" s="2" t="s">
        <v>135</v>
      </c>
      <c r="K1838">
        <v>0.50179499999999999</v>
      </c>
      <c r="M1838" s="1" t="s">
        <v>133</v>
      </c>
      <c r="N1838" s="1" t="s">
        <v>135</v>
      </c>
      <c r="O1838">
        <v>0.34708899999999998</v>
      </c>
    </row>
    <row r="1839" spans="1:15">
      <c r="A1839" s="1" t="s">
        <v>133</v>
      </c>
      <c r="B1839" s="1" t="s">
        <v>263</v>
      </c>
      <c r="C1839">
        <v>3.9266200000000001E-2</v>
      </c>
      <c r="E1839" s="1" t="s">
        <v>133</v>
      </c>
      <c r="F1839" s="1" t="s">
        <v>263</v>
      </c>
      <c r="G1839">
        <v>0.416765</v>
      </c>
      <c r="I1839" s="2" t="s">
        <v>133</v>
      </c>
      <c r="J1839" s="2" t="s">
        <v>263</v>
      </c>
      <c r="K1839">
        <v>0.33863399999999999</v>
      </c>
      <c r="M1839" s="1" t="s">
        <v>133</v>
      </c>
      <c r="N1839" s="1" t="s">
        <v>263</v>
      </c>
      <c r="O1839">
        <v>6.2229E-2</v>
      </c>
    </row>
    <row r="1840" spans="1:15">
      <c r="A1840" s="1" t="s">
        <v>133</v>
      </c>
      <c r="B1840" s="1" t="s">
        <v>262</v>
      </c>
      <c r="C1840">
        <v>8.5494899999999999E-2</v>
      </c>
      <c r="E1840" s="1" t="s">
        <v>133</v>
      </c>
      <c r="F1840" s="1" t="s">
        <v>262</v>
      </c>
      <c r="G1840">
        <v>8.0224799999999999E-2</v>
      </c>
      <c r="I1840" s="2" t="s">
        <v>133</v>
      </c>
      <c r="J1840" s="2" t="s">
        <v>262</v>
      </c>
      <c r="K1840">
        <v>0.19995399999999999</v>
      </c>
      <c r="M1840" s="1" t="s">
        <v>133</v>
      </c>
      <c r="N1840" s="1" t="s">
        <v>262</v>
      </c>
      <c r="O1840">
        <v>9.5006499999999994E-2</v>
      </c>
    </row>
    <row r="1841" spans="1:15">
      <c r="A1841" s="1" t="s">
        <v>133</v>
      </c>
      <c r="B1841" s="1" t="s">
        <v>137</v>
      </c>
      <c r="C1841">
        <v>9.0437999999999994E-3</v>
      </c>
      <c r="E1841" s="1" t="s">
        <v>133</v>
      </c>
      <c r="F1841" s="1" t="s">
        <v>137</v>
      </c>
      <c r="G1841">
        <v>5.7086100000000001E-2</v>
      </c>
      <c r="I1841" s="2" t="s">
        <v>133</v>
      </c>
      <c r="J1841" s="2" t="s">
        <v>137</v>
      </c>
      <c r="K1841">
        <v>5.2814E-2</v>
      </c>
      <c r="M1841" s="1" t="s">
        <v>133</v>
      </c>
      <c r="N1841" s="1" t="s">
        <v>137</v>
      </c>
      <c r="O1841">
        <v>0.141123</v>
      </c>
    </row>
    <row r="1842" spans="1:15">
      <c r="A1842" s="1" t="s">
        <v>133</v>
      </c>
      <c r="B1842" s="1" t="s">
        <v>5</v>
      </c>
      <c r="C1842">
        <v>1.7172099999999999E-2</v>
      </c>
      <c r="E1842" s="1" t="s">
        <v>133</v>
      </c>
      <c r="F1842" s="1" t="s">
        <v>5</v>
      </c>
      <c r="G1842">
        <v>0.199207</v>
      </c>
      <c r="I1842" s="2" t="s">
        <v>133</v>
      </c>
      <c r="J1842" s="2" t="s">
        <v>5</v>
      </c>
      <c r="K1842">
        <v>0.27263100000000001</v>
      </c>
      <c r="M1842" s="1" t="s">
        <v>133</v>
      </c>
      <c r="N1842" s="1" t="s">
        <v>5</v>
      </c>
      <c r="O1842">
        <v>0.22947000000000001</v>
      </c>
    </row>
    <row r="1843" spans="1:15">
      <c r="A1843" s="1" t="s">
        <v>133</v>
      </c>
      <c r="B1843" s="1" t="s">
        <v>138</v>
      </c>
      <c r="C1843">
        <v>3.5705599999999997E-2</v>
      </c>
      <c r="E1843" s="1" t="s">
        <v>133</v>
      </c>
      <c r="F1843" s="1" t="s">
        <v>138</v>
      </c>
      <c r="G1843">
        <v>0.46057799999999999</v>
      </c>
      <c r="I1843" s="2" t="s">
        <v>133</v>
      </c>
      <c r="J1843" s="2" t="s">
        <v>138</v>
      </c>
      <c r="K1843">
        <v>0.49734899999999999</v>
      </c>
      <c r="M1843" s="1" t="s">
        <v>133</v>
      </c>
      <c r="N1843" s="1" t="s">
        <v>138</v>
      </c>
      <c r="O1843">
        <v>0.28596500000000002</v>
      </c>
    </row>
    <row r="1844" spans="1:15">
      <c r="A1844" s="1" t="s">
        <v>141</v>
      </c>
      <c r="B1844" s="1" t="s">
        <v>198</v>
      </c>
      <c r="C1844">
        <v>3.7746300000000003E-2</v>
      </c>
      <c r="E1844" s="1" t="s">
        <v>141</v>
      </c>
      <c r="F1844" s="1" t="s">
        <v>198</v>
      </c>
      <c r="G1844">
        <v>8.9370000000000005E-2</v>
      </c>
      <c r="I1844" s="2" t="s">
        <v>141</v>
      </c>
      <c r="J1844" s="2" t="s">
        <v>198</v>
      </c>
      <c r="K1844">
        <v>0.179705</v>
      </c>
      <c r="M1844" s="1" t="s">
        <v>141</v>
      </c>
      <c r="N1844" s="1" t="s">
        <v>198</v>
      </c>
      <c r="O1844">
        <v>9.0750899999999995E-2</v>
      </c>
    </row>
    <row r="1845" spans="1:15">
      <c r="A1845" s="1" t="s">
        <v>141</v>
      </c>
      <c r="B1845" s="1" t="s">
        <v>143</v>
      </c>
      <c r="C1845">
        <v>0.10904700000000001</v>
      </c>
      <c r="E1845" s="1" t="s">
        <v>141</v>
      </c>
      <c r="F1845" s="1" t="s">
        <v>143</v>
      </c>
      <c r="G1845">
        <v>0.17508799999999999</v>
      </c>
      <c r="I1845" s="2" t="s">
        <v>141</v>
      </c>
      <c r="J1845" s="2" t="s">
        <v>143</v>
      </c>
      <c r="K1845">
        <v>0.203708</v>
      </c>
      <c r="M1845" s="1" t="s">
        <v>141</v>
      </c>
      <c r="N1845" s="1" t="s">
        <v>143</v>
      </c>
      <c r="O1845">
        <v>0.125558</v>
      </c>
    </row>
    <row r="1846" spans="1:15">
      <c r="A1846" s="1" t="s">
        <v>141</v>
      </c>
      <c r="B1846" s="1" t="s">
        <v>201</v>
      </c>
      <c r="C1846">
        <v>1.2551400000000001E-2</v>
      </c>
      <c r="E1846" s="1" t="s">
        <v>141</v>
      </c>
      <c r="F1846" s="1" t="s">
        <v>201</v>
      </c>
      <c r="G1846">
        <v>6.6309300000000002E-2</v>
      </c>
      <c r="I1846" s="2" t="s">
        <v>141</v>
      </c>
      <c r="J1846" s="2" t="s">
        <v>201</v>
      </c>
      <c r="K1846">
        <v>4.3568599999999999E-2</v>
      </c>
      <c r="M1846" s="1" t="s">
        <v>141</v>
      </c>
      <c r="N1846" s="1" t="s">
        <v>201</v>
      </c>
      <c r="O1846">
        <v>0.129496</v>
      </c>
    </row>
    <row r="1847" spans="1:15">
      <c r="A1847" s="1" t="s">
        <v>141</v>
      </c>
      <c r="B1847" s="1" t="s">
        <v>5</v>
      </c>
      <c r="C1847">
        <v>6.4522599999999999E-2</v>
      </c>
      <c r="E1847" s="1" t="s">
        <v>141</v>
      </c>
      <c r="F1847" s="1" t="s">
        <v>5</v>
      </c>
      <c r="G1847">
        <v>2.0684299999999999E-2</v>
      </c>
      <c r="I1847" s="2" t="s">
        <v>141</v>
      </c>
      <c r="J1847" s="2" t="s">
        <v>5</v>
      </c>
      <c r="K1847">
        <v>3.1696200000000001E-2</v>
      </c>
      <c r="M1847" s="1" t="s">
        <v>141</v>
      </c>
      <c r="N1847" s="1" t="s">
        <v>5</v>
      </c>
      <c r="O1847">
        <v>0.28655900000000001</v>
      </c>
    </row>
    <row r="1848" spans="1:15">
      <c r="A1848" s="1" t="s">
        <v>135</v>
      </c>
      <c r="B1848" s="1" t="s">
        <v>164</v>
      </c>
      <c r="C1848">
        <v>0.110204</v>
      </c>
      <c r="E1848" s="1" t="s">
        <v>135</v>
      </c>
      <c r="F1848" s="1" t="s">
        <v>164</v>
      </c>
      <c r="G1848">
        <v>6.1693900000000003E-2</v>
      </c>
      <c r="I1848" s="2" t="s">
        <v>135</v>
      </c>
      <c r="J1848" s="2" t="s">
        <v>164</v>
      </c>
      <c r="K1848">
        <v>4.8342799999999998E-2</v>
      </c>
      <c r="M1848" s="1" t="s">
        <v>135</v>
      </c>
      <c r="N1848" s="1" t="s">
        <v>164</v>
      </c>
      <c r="O1848">
        <v>0.27352900000000002</v>
      </c>
    </row>
    <row r="1849" spans="1:15">
      <c r="A1849" s="1" t="s">
        <v>135</v>
      </c>
      <c r="B1849" s="1" t="s">
        <v>165</v>
      </c>
      <c r="C1849">
        <v>0.169824</v>
      </c>
      <c r="E1849" s="1" t="s">
        <v>135</v>
      </c>
      <c r="F1849" s="1" t="s">
        <v>165</v>
      </c>
      <c r="G1849">
        <v>5.8469599999999997E-2</v>
      </c>
      <c r="I1849" s="2" t="s">
        <v>135</v>
      </c>
      <c r="J1849" s="2" t="s">
        <v>165</v>
      </c>
      <c r="K1849">
        <v>2.5976099999999998E-2</v>
      </c>
      <c r="M1849" s="1" t="s">
        <v>135</v>
      </c>
      <c r="N1849" s="1" t="s">
        <v>165</v>
      </c>
      <c r="O1849">
        <v>0.102302</v>
      </c>
    </row>
    <row r="1850" spans="1:15">
      <c r="A1850" s="1" t="s">
        <v>135</v>
      </c>
      <c r="B1850" s="1" t="s">
        <v>166</v>
      </c>
      <c r="C1850">
        <v>0.104266</v>
      </c>
      <c r="E1850" s="1" t="s">
        <v>135</v>
      </c>
      <c r="F1850" s="1" t="s">
        <v>166</v>
      </c>
      <c r="G1850">
        <v>9.0617400000000001E-2</v>
      </c>
      <c r="I1850" s="2" t="s">
        <v>135</v>
      </c>
      <c r="J1850" s="2" t="s">
        <v>166</v>
      </c>
      <c r="K1850">
        <v>4.9429399999999998E-2</v>
      </c>
      <c r="M1850" s="1" t="s">
        <v>135</v>
      </c>
      <c r="N1850" s="1" t="s">
        <v>166</v>
      </c>
      <c r="O1850">
        <v>0.18493399999999999</v>
      </c>
    </row>
    <row r="1851" spans="1:15">
      <c r="A1851" s="1" t="s">
        <v>135</v>
      </c>
      <c r="B1851" s="1" t="s">
        <v>167</v>
      </c>
      <c r="C1851">
        <v>1.9203499999999998E-2</v>
      </c>
      <c r="E1851" s="1" t="s">
        <v>135</v>
      </c>
      <c r="F1851" s="1" t="s">
        <v>167</v>
      </c>
      <c r="G1851">
        <v>9.6977999999999995E-3</v>
      </c>
      <c r="I1851" s="2" t="s">
        <v>135</v>
      </c>
      <c r="J1851" s="2" t="s">
        <v>167</v>
      </c>
      <c r="K1851">
        <v>5.2087399999999999E-3</v>
      </c>
      <c r="M1851" s="1" t="s">
        <v>135</v>
      </c>
      <c r="N1851" s="1" t="s">
        <v>167</v>
      </c>
      <c r="O1851">
        <v>0.13459599999999999</v>
      </c>
    </row>
    <row r="1852" spans="1:15">
      <c r="A1852" s="1" t="s">
        <v>135</v>
      </c>
      <c r="B1852" s="1" t="s">
        <v>163</v>
      </c>
      <c r="C1852">
        <v>3.4420800000000001E-2</v>
      </c>
      <c r="E1852" s="1" t="s">
        <v>135</v>
      </c>
      <c r="F1852" s="1" t="s">
        <v>163</v>
      </c>
      <c r="G1852">
        <v>2.1283699999999999E-2</v>
      </c>
      <c r="I1852" s="2" t="s">
        <v>135</v>
      </c>
      <c r="J1852" s="2" t="s">
        <v>163</v>
      </c>
      <c r="K1852">
        <v>7.3483499999999993E-2</v>
      </c>
      <c r="M1852" s="1" t="s">
        <v>135</v>
      </c>
      <c r="N1852" s="1" t="s">
        <v>163</v>
      </c>
      <c r="O1852">
        <v>0.16333800000000001</v>
      </c>
    </row>
    <row r="1853" spans="1:15">
      <c r="A1853" s="1" t="s">
        <v>135</v>
      </c>
      <c r="B1853" s="1" t="s">
        <v>40</v>
      </c>
      <c r="C1853">
        <v>1.08983E-2</v>
      </c>
      <c r="E1853" s="1" t="s">
        <v>135</v>
      </c>
      <c r="F1853" s="1" t="s">
        <v>40</v>
      </c>
      <c r="G1853">
        <v>4.1581899999999998E-2</v>
      </c>
      <c r="I1853" s="2" t="s">
        <v>135</v>
      </c>
      <c r="J1853" s="2" t="s">
        <v>40</v>
      </c>
      <c r="K1853">
        <v>5.7927800000000002E-2</v>
      </c>
      <c r="M1853" s="1" t="s">
        <v>135</v>
      </c>
      <c r="N1853" s="1" t="s">
        <v>40</v>
      </c>
      <c r="O1853">
        <v>9.3238799999999997E-2</v>
      </c>
    </row>
    <row r="1854" spans="1:15">
      <c r="A1854" s="1" t="s">
        <v>135</v>
      </c>
      <c r="B1854" s="1" t="s">
        <v>198</v>
      </c>
      <c r="C1854">
        <v>4.5517200000000001E-2</v>
      </c>
      <c r="E1854" s="1" t="s">
        <v>135</v>
      </c>
      <c r="F1854" s="1" t="s">
        <v>198</v>
      </c>
      <c r="G1854">
        <v>2.6616899999999999E-2</v>
      </c>
      <c r="I1854" s="2" t="s">
        <v>135</v>
      </c>
      <c r="J1854" s="2" t="s">
        <v>198</v>
      </c>
      <c r="K1854">
        <v>7.5085600000000002E-2</v>
      </c>
      <c r="M1854" s="1" t="s">
        <v>135</v>
      </c>
      <c r="N1854" s="1" t="s">
        <v>198</v>
      </c>
      <c r="O1854">
        <v>0.31731100000000001</v>
      </c>
    </row>
    <row r="1855" spans="1:15">
      <c r="A1855" s="1" t="s">
        <v>135</v>
      </c>
      <c r="B1855" s="1" t="s">
        <v>143</v>
      </c>
      <c r="C1855">
        <v>1.5844199999999999E-2</v>
      </c>
      <c r="E1855" s="1" t="s">
        <v>135</v>
      </c>
      <c r="F1855" s="1" t="s">
        <v>143</v>
      </c>
      <c r="G1855">
        <v>0.22751199999999999</v>
      </c>
      <c r="I1855" s="2" t="s">
        <v>135</v>
      </c>
      <c r="J1855" s="2" t="s">
        <v>143</v>
      </c>
      <c r="K1855">
        <v>3.3685699999999999E-2</v>
      </c>
      <c r="M1855" s="1" t="s">
        <v>135</v>
      </c>
      <c r="N1855" s="1" t="s">
        <v>143</v>
      </c>
      <c r="O1855">
        <v>9.9352700000000002E-2</v>
      </c>
    </row>
    <row r="1856" spans="1:15">
      <c r="A1856" s="1" t="s">
        <v>135</v>
      </c>
      <c r="B1856" s="1" t="s">
        <v>201</v>
      </c>
      <c r="C1856">
        <v>4.7302999999999998E-2</v>
      </c>
      <c r="E1856" s="1" t="s">
        <v>135</v>
      </c>
      <c r="F1856" s="1" t="s">
        <v>201</v>
      </c>
      <c r="G1856">
        <v>9.0997300000000003E-2</v>
      </c>
      <c r="I1856" s="2" t="s">
        <v>135</v>
      </c>
      <c r="J1856" s="2" t="s">
        <v>201</v>
      </c>
      <c r="K1856">
        <v>0.12523200000000001</v>
      </c>
      <c r="M1856" s="1" t="s">
        <v>135</v>
      </c>
      <c r="N1856" s="1" t="s">
        <v>201</v>
      </c>
      <c r="O1856">
        <v>4.4919199999999999E-2</v>
      </c>
    </row>
    <row r="1857" spans="1:15">
      <c r="A1857" s="1" t="s">
        <v>135</v>
      </c>
      <c r="B1857" s="1" t="s">
        <v>37</v>
      </c>
      <c r="C1857">
        <v>0.182588</v>
      </c>
      <c r="E1857" s="1" t="s">
        <v>135</v>
      </c>
      <c r="F1857" s="1" t="s">
        <v>37</v>
      </c>
      <c r="G1857">
        <v>0.38989099999999999</v>
      </c>
      <c r="I1857" s="2" t="s">
        <v>135</v>
      </c>
      <c r="J1857" s="2" t="s">
        <v>37</v>
      </c>
      <c r="K1857">
        <v>0.30365700000000001</v>
      </c>
      <c r="M1857" s="1" t="s">
        <v>135</v>
      </c>
      <c r="N1857" s="1" t="s">
        <v>37</v>
      </c>
      <c r="O1857">
        <v>0.26459199999999999</v>
      </c>
    </row>
    <row r="1858" spans="1:15">
      <c r="A1858" s="1" t="s">
        <v>135</v>
      </c>
      <c r="B1858" s="1" t="s">
        <v>184</v>
      </c>
      <c r="C1858">
        <v>1.43958E-2</v>
      </c>
      <c r="E1858" s="1" t="s">
        <v>135</v>
      </c>
      <c r="F1858" s="1" t="s">
        <v>184</v>
      </c>
      <c r="G1858">
        <v>0.47776400000000002</v>
      </c>
      <c r="I1858" s="2" t="s">
        <v>135</v>
      </c>
      <c r="J1858" s="2" t="s">
        <v>184</v>
      </c>
      <c r="K1858">
        <v>0.363701</v>
      </c>
      <c r="M1858" s="1" t="s">
        <v>135</v>
      </c>
      <c r="N1858" s="1" t="s">
        <v>184</v>
      </c>
      <c r="O1858">
        <v>3.7624900000000003E-2</v>
      </c>
    </row>
    <row r="1859" spans="1:15">
      <c r="A1859" s="1" t="s">
        <v>135</v>
      </c>
      <c r="B1859" s="1" t="s">
        <v>221</v>
      </c>
      <c r="C1859">
        <v>1.19162E-2</v>
      </c>
      <c r="E1859" s="1" t="s">
        <v>135</v>
      </c>
      <c r="F1859" s="1" t="s">
        <v>221</v>
      </c>
      <c r="G1859">
        <v>0.14030300000000001</v>
      </c>
      <c r="I1859" s="2" t="s">
        <v>135</v>
      </c>
      <c r="J1859" s="2" t="s">
        <v>221</v>
      </c>
      <c r="K1859">
        <v>0.217839</v>
      </c>
      <c r="M1859" s="1" t="s">
        <v>135</v>
      </c>
      <c r="N1859" s="1" t="s">
        <v>221</v>
      </c>
      <c r="O1859">
        <v>0.197409</v>
      </c>
    </row>
    <row r="1860" spans="1:15">
      <c r="A1860" s="1" t="s">
        <v>135</v>
      </c>
      <c r="B1860" s="1" t="s">
        <v>190</v>
      </c>
      <c r="C1860">
        <v>2.6469300000000001E-2</v>
      </c>
      <c r="E1860" s="1" t="s">
        <v>135</v>
      </c>
      <c r="F1860" s="1" t="s">
        <v>190</v>
      </c>
      <c r="G1860">
        <v>0.26809899999999998</v>
      </c>
      <c r="I1860" s="2" t="s">
        <v>135</v>
      </c>
      <c r="J1860" s="2" t="s">
        <v>190</v>
      </c>
      <c r="K1860">
        <v>0.47557500000000003</v>
      </c>
      <c r="M1860" s="1" t="s">
        <v>135</v>
      </c>
      <c r="N1860" s="1" t="s">
        <v>190</v>
      </c>
      <c r="O1860">
        <v>8.8813799999999998E-2</v>
      </c>
    </row>
    <row r="1861" spans="1:15">
      <c r="A1861" s="1" t="s">
        <v>135</v>
      </c>
      <c r="B1861" s="1" t="s">
        <v>189</v>
      </c>
      <c r="C1861">
        <v>1.6213000000000002E-2</v>
      </c>
      <c r="E1861" s="1" t="s">
        <v>135</v>
      </c>
      <c r="F1861" s="1" t="s">
        <v>189</v>
      </c>
      <c r="G1861">
        <v>0.15992200000000001</v>
      </c>
      <c r="I1861" s="2" t="s">
        <v>135</v>
      </c>
      <c r="J1861" s="2" t="s">
        <v>189</v>
      </c>
      <c r="K1861">
        <v>9.1635800000000003E-2</v>
      </c>
      <c r="M1861" s="1" t="s">
        <v>135</v>
      </c>
      <c r="N1861" s="1" t="s">
        <v>189</v>
      </c>
      <c r="O1861">
        <v>8.0917100000000006E-2</v>
      </c>
    </row>
    <row r="1862" spans="1:15">
      <c r="A1862" s="1" t="s">
        <v>135</v>
      </c>
      <c r="B1862" s="1" t="s">
        <v>183</v>
      </c>
      <c r="C1862">
        <v>2.0712100000000001E-2</v>
      </c>
      <c r="E1862" s="1" t="s">
        <v>135</v>
      </c>
      <c r="F1862" s="1" t="s">
        <v>183</v>
      </c>
      <c r="G1862">
        <v>0.31159500000000001</v>
      </c>
      <c r="I1862" s="2" t="s">
        <v>135</v>
      </c>
      <c r="J1862" s="2" t="s">
        <v>183</v>
      </c>
      <c r="K1862">
        <v>0.32697100000000001</v>
      </c>
      <c r="M1862" s="1" t="s">
        <v>135</v>
      </c>
      <c r="N1862" s="1" t="s">
        <v>183</v>
      </c>
      <c r="O1862">
        <v>0.20647699999999999</v>
      </c>
    </row>
    <row r="1863" spans="1:15">
      <c r="A1863" s="1" t="s">
        <v>135</v>
      </c>
      <c r="B1863" s="1" t="s">
        <v>54</v>
      </c>
      <c r="C1863">
        <v>2.9321400000000001E-2</v>
      </c>
      <c r="E1863" s="1" t="s">
        <v>135</v>
      </c>
      <c r="F1863" s="1" t="s">
        <v>54</v>
      </c>
      <c r="G1863">
        <v>7.3668499999999998E-2</v>
      </c>
      <c r="I1863" s="2" t="s">
        <v>135</v>
      </c>
      <c r="J1863" s="2" t="s">
        <v>54</v>
      </c>
      <c r="K1863">
        <v>3.05489E-2</v>
      </c>
      <c r="M1863" s="1" t="s">
        <v>135</v>
      </c>
      <c r="N1863" s="1" t="s">
        <v>54</v>
      </c>
      <c r="O1863">
        <v>3.5420399999999998E-2</v>
      </c>
    </row>
    <row r="1864" spans="1:15">
      <c r="A1864" s="1" t="s">
        <v>135</v>
      </c>
      <c r="B1864" s="1" t="s">
        <v>141</v>
      </c>
      <c r="C1864">
        <v>3.2606900000000001E-2</v>
      </c>
      <c r="E1864" s="1" t="s">
        <v>135</v>
      </c>
      <c r="F1864" s="1" t="s">
        <v>141</v>
      </c>
      <c r="G1864">
        <v>0.10943</v>
      </c>
      <c r="I1864" s="2" t="s">
        <v>135</v>
      </c>
      <c r="J1864" s="2" t="s">
        <v>141</v>
      </c>
      <c r="K1864">
        <v>0.21534300000000001</v>
      </c>
      <c r="M1864" s="1" t="s">
        <v>135</v>
      </c>
      <c r="N1864" s="1" t="s">
        <v>141</v>
      </c>
      <c r="O1864">
        <v>5.5903399999999999E-2</v>
      </c>
    </row>
    <row r="1865" spans="1:15">
      <c r="A1865" s="1" t="s">
        <v>135</v>
      </c>
      <c r="B1865" s="1" t="s">
        <v>263</v>
      </c>
      <c r="C1865">
        <v>4.2948500000000001E-2</v>
      </c>
      <c r="E1865" s="1" t="s">
        <v>135</v>
      </c>
      <c r="F1865" s="1" t="s">
        <v>263</v>
      </c>
      <c r="G1865">
        <v>0.145095</v>
      </c>
      <c r="I1865" s="2" t="s">
        <v>135</v>
      </c>
      <c r="J1865" s="2" t="s">
        <v>263</v>
      </c>
      <c r="K1865">
        <v>0.26199099999999997</v>
      </c>
      <c r="M1865" s="1" t="s">
        <v>135</v>
      </c>
      <c r="N1865" s="1" t="s">
        <v>263</v>
      </c>
      <c r="O1865">
        <v>5.3603100000000001E-2</v>
      </c>
    </row>
    <row r="1866" spans="1:15">
      <c r="A1866" s="1" t="s">
        <v>135</v>
      </c>
      <c r="B1866" s="1" t="s">
        <v>137</v>
      </c>
      <c r="C1866">
        <v>1.5870599999999999E-2</v>
      </c>
      <c r="E1866" s="1" t="s">
        <v>135</v>
      </c>
      <c r="F1866" s="1" t="s">
        <v>137</v>
      </c>
      <c r="G1866">
        <v>0.43201400000000001</v>
      </c>
      <c r="I1866" s="2" t="s">
        <v>135</v>
      </c>
      <c r="J1866" s="2" t="s">
        <v>137</v>
      </c>
      <c r="K1866">
        <v>0.40463500000000002</v>
      </c>
      <c r="M1866" s="1" t="s">
        <v>135</v>
      </c>
      <c r="N1866" s="1" t="s">
        <v>137</v>
      </c>
      <c r="O1866">
        <v>9.3130099999999993E-2</v>
      </c>
    </row>
    <row r="1867" spans="1:15">
      <c r="A1867" s="1" t="s">
        <v>135</v>
      </c>
      <c r="B1867" s="1" t="s">
        <v>5</v>
      </c>
      <c r="C1867">
        <v>6.2438599999999997E-2</v>
      </c>
      <c r="E1867" s="1" t="s">
        <v>135</v>
      </c>
      <c r="F1867" s="1" t="s">
        <v>5</v>
      </c>
      <c r="G1867">
        <v>5.41926E-2</v>
      </c>
      <c r="I1867" s="2" t="s">
        <v>135</v>
      </c>
      <c r="J1867" s="2" t="s">
        <v>5</v>
      </c>
      <c r="K1867">
        <v>4.3407500000000002E-2</v>
      </c>
      <c r="M1867" s="1" t="s">
        <v>135</v>
      </c>
      <c r="N1867" s="1" t="s">
        <v>5</v>
      </c>
      <c r="O1867">
        <v>3.1806500000000001E-2</v>
      </c>
    </row>
    <row r="1868" spans="1:15">
      <c r="A1868" s="1" t="s">
        <v>135</v>
      </c>
      <c r="B1868" s="1" t="s">
        <v>138</v>
      </c>
      <c r="C1868">
        <v>3.3196000000000003E-2</v>
      </c>
      <c r="E1868" s="1" t="s">
        <v>135</v>
      </c>
      <c r="F1868" s="1" t="s">
        <v>138</v>
      </c>
      <c r="G1868">
        <v>0.11107</v>
      </c>
      <c r="I1868" s="2" t="s">
        <v>135</v>
      </c>
      <c r="J1868" s="2" t="s">
        <v>138</v>
      </c>
      <c r="K1868">
        <v>0.20006599999999999</v>
      </c>
      <c r="M1868" s="1" t="s">
        <v>135</v>
      </c>
      <c r="N1868" s="1" t="s">
        <v>138</v>
      </c>
      <c r="O1868">
        <v>3.5881900000000001E-2</v>
      </c>
    </row>
    <row r="1869" spans="1:15">
      <c r="A1869" s="1" t="s">
        <v>263</v>
      </c>
      <c r="B1869" s="1" t="s">
        <v>143</v>
      </c>
      <c r="C1869">
        <v>3.6596099999999999E-2</v>
      </c>
      <c r="E1869" s="1" t="s">
        <v>263</v>
      </c>
      <c r="F1869" s="1" t="s">
        <v>143</v>
      </c>
      <c r="G1869">
        <v>0.37999699999999997</v>
      </c>
      <c r="I1869" s="2" t="s">
        <v>263</v>
      </c>
      <c r="J1869" s="2" t="s">
        <v>143</v>
      </c>
      <c r="K1869">
        <v>0.39299699999999999</v>
      </c>
      <c r="M1869" s="1" t="s">
        <v>263</v>
      </c>
      <c r="N1869" s="1" t="s">
        <v>143</v>
      </c>
      <c r="O1869">
        <v>0.125995</v>
      </c>
    </row>
    <row r="1870" spans="1:15">
      <c r="A1870" s="1" t="s">
        <v>263</v>
      </c>
      <c r="B1870" s="1" t="s">
        <v>141</v>
      </c>
      <c r="C1870">
        <v>0.25131999999999999</v>
      </c>
      <c r="E1870" s="1" t="s">
        <v>263</v>
      </c>
      <c r="F1870" s="1" t="s">
        <v>141</v>
      </c>
      <c r="G1870">
        <v>9.0844099999999997E-2</v>
      </c>
      <c r="I1870" s="2" t="s">
        <v>263</v>
      </c>
      <c r="J1870" s="2" t="s">
        <v>141</v>
      </c>
      <c r="K1870">
        <v>6.8582599999999994E-2</v>
      </c>
      <c r="M1870" s="1" t="s">
        <v>263</v>
      </c>
      <c r="N1870" s="1" t="s">
        <v>141</v>
      </c>
      <c r="O1870">
        <v>3.9033100000000001E-2</v>
      </c>
    </row>
    <row r="1871" spans="1:15">
      <c r="A1871" s="1" t="s">
        <v>263</v>
      </c>
      <c r="B1871" s="1" t="s">
        <v>137</v>
      </c>
      <c r="C1871">
        <v>0.16303599999999999</v>
      </c>
      <c r="E1871" s="1" t="s">
        <v>263</v>
      </c>
      <c r="F1871" s="1" t="s">
        <v>137</v>
      </c>
      <c r="G1871">
        <v>3.7610600000000001E-2</v>
      </c>
      <c r="I1871" s="2" t="s">
        <v>263</v>
      </c>
      <c r="J1871" s="2" t="s">
        <v>137</v>
      </c>
      <c r="K1871">
        <v>0.117758</v>
      </c>
      <c r="M1871" s="1" t="s">
        <v>263</v>
      </c>
      <c r="N1871" s="1" t="s">
        <v>137</v>
      </c>
      <c r="O1871">
        <v>6.60887E-2</v>
      </c>
    </row>
    <row r="1872" spans="1:15">
      <c r="A1872" s="1" t="s">
        <v>262</v>
      </c>
      <c r="B1872" s="1" t="s">
        <v>141</v>
      </c>
      <c r="C1872">
        <v>9.7038200000000005E-2</v>
      </c>
      <c r="E1872" s="1" t="s">
        <v>262</v>
      </c>
      <c r="F1872" s="1" t="s">
        <v>141</v>
      </c>
      <c r="G1872">
        <v>0.28029799999999999</v>
      </c>
      <c r="I1872" s="2" t="s">
        <v>262</v>
      </c>
      <c r="J1872" s="2" t="s">
        <v>141</v>
      </c>
      <c r="K1872">
        <v>0.29374</v>
      </c>
      <c r="M1872" s="1" t="s">
        <v>262</v>
      </c>
      <c r="N1872" s="1" t="s">
        <v>141</v>
      </c>
      <c r="O1872">
        <v>8.7229200000000007E-2</v>
      </c>
    </row>
    <row r="1873" spans="1:15">
      <c r="A1873" s="1" t="s">
        <v>262</v>
      </c>
      <c r="B1873" s="1" t="s">
        <v>135</v>
      </c>
      <c r="C1873">
        <v>0.13005700000000001</v>
      </c>
      <c r="E1873" s="1" t="s">
        <v>262</v>
      </c>
      <c r="F1873" s="1" t="s">
        <v>135</v>
      </c>
      <c r="G1873">
        <v>5.9760199999999999E-2</v>
      </c>
      <c r="I1873" s="2" t="s">
        <v>262</v>
      </c>
      <c r="J1873" s="2" t="s">
        <v>135</v>
      </c>
      <c r="K1873">
        <v>0.241623</v>
      </c>
      <c r="M1873" s="1" t="s">
        <v>262</v>
      </c>
      <c r="N1873" s="1" t="s">
        <v>135</v>
      </c>
      <c r="O1873">
        <v>0.22200600000000001</v>
      </c>
    </row>
    <row r="1874" spans="1:15">
      <c r="A1874" s="1" t="s">
        <v>262</v>
      </c>
      <c r="B1874" s="1" t="s">
        <v>137</v>
      </c>
      <c r="C1874">
        <v>0.95310799999999996</v>
      </c>
      <c r="E1874" s="1" t="s">
        <v>262</v>
      </c>
      <c r="F1874" s="1" t="s">
        <v>137</v>
      </c>
      <c r="G1874">
        <v>0.114897</v>
      </c>
      <c r="I1874" s="2" t="s">
        <v>262</v>
      </c>
      <c r="J1874" s="2" t="s">
        <v>137</v>
      </c>
      <c r="K1874">
        <v>0.394982</v>
      </c>
      <c r="M1874" s="1" t="s">
        <v>262</v>
      </c>
      <c r="N1874" s="1" t="s">
        <v>137</v>
      </c>
      <c r="O1874">
        <v>0.28627399999999997</v>
      </c>
    </row>
    <row r="1875" spans="1:15">
      <c r="A1875" s="1" t="s">
        <v>137</v>
      </c>
      <c r="B1875" s="1" t="s">
        <v>164</v>
      </c>
      <c r="C1875">
        <v>9.5933500000000005E-2</v>
      </c>
      <c r="E1875" s="1" t="s">
        <v>137</v>
      </c>
      <c r="F1875" s="1" t="s">
        <v>164</v>
      </c>
      <c r="G1875">
        <v>0.23283000000000001</v>
      </c>
      <c r="I1875" s="2" t="s">
        <v>137</v>
      </c>
      <c r="J1875" s="2" t="s">
        <v>164</v>
      </c>
      <c r="K1875">
        <v>0.161278</v>
      </c>
      <c r="M1875" s="1" t="s">
        <v>137</v>
      </c>
      <c r="N1875" s="1" t="s">
        <v>164</v>
      </c>
      <c r="O1875">
        <v>6.8159499999999998E-2</v>
      </c>
    </row>
    <row r="1876" spans="1:15">
      <c r="A1876" s="1" t="s">
        <v>137</v>
      </c>
      <c r="B1876" s="1" t="s">
        <v>165</v>
      </c>
      <c r="C1876">
        <v>8.7712999999999999E-2</v>
      </c>
      <c r="E1876" s="1" t="s">
        <v>137</v>
      </c>
      <c r="F1876" s="1" t="s">
        <v>165</v>
      </c>
      <c r="G1876">
        <v>0.19861599999999999</v>
      </c>
      <c r="I1876" s="2" t="s">
        <v>137</v>
      </c>
      <c r="J1876" s="2" t="s">
        <v>165</v>
      </c>
      <c r="K1876">
        <v>0.14121300000000001</v>
      </c>
      <c r="M1876" s="1" t="s">
        <v>137</v>
      </c>
      <c r="N1876" s="1" t="s">
        <v>165</v>
      </c>
      <c r="O1876">
        <v>0.27245599999999998</v>
      </c>
    </row>
    <row r="1877" spans="1:15">
      <c r="A1877" s="1" t="s">
        <v>137</v>
      </c>
      <c r="B1877" s="1" t="s">
        <v>166</v>
      </c>
      <c r="C1877">
        <v>6.8560599999999999E-2</v>
      </c>
      <c r="E1877" s="1" t="s">
        <v>137</v>
      </c>
      <c r="F1877" s="1" t="s">
        <v>166</v>
      </c>
      <c r="G1877">
        <v>1.75809E-2</v>
      </c>
      <c r="I1877" s="2" t="s">
        <v>137</v>
      </c>
      <c r="J1877" s="2" t="s">
        <v>166</v>
      </c>
      <c r="K1877">
        <v>4.88151E-2</v>
      </c>
      <c r="M1877" s="1" t="s">
        <v>137</v>
      </c>
      <c r="N1877" s="1" t="s">
        <v>166</v>
      </c>
      <c r="O1877">
        <v>0.18722</v>
      </c>
    </row>
    <row r="1878" spans="1:15">
      <c r="A1878" s="1" t="s">
        <v>137</v>
      </c>
      <c r="B1878" s="1" t="s">
        <v>167</v>
      </c>
      <c r="C1878">
        <v>0.64053899999999997</v>
      </c>
      <c r="E1878" s="1" t="s">
        <v>137</v>
      </c>
      <c r="F1878" s="1" t="s">
        <v>167</v>
      </c>
      <c r="G1878">
        <v>0.15396199999999999</v>
      </c>
      <c r="I1878" s="2" t="s">
        <v>137</v>
      </c>
      <c r="J1878" s="2" t="s">
        <v>167</v>
      </c>
      <c r="K1878">
        <v>0.16761400000000001</v>
      </c>
      <c r="M1878" s="1" t="s">
        <v>137</v>
      </c>
      <c r="N1878" s="1" t="s">
        <v>167</v>
      </c>
      <c r="O1878">
        <v>0.39607900000000001</v>
      </c>
    </row>
    <row r="1879" spans="1:15">
      <c r="A1879" s="1" t="s">
        <v>137</v>
      </c>
      <c r="B1879" s="1" t="s">
        <v>198</v>
      </c>
      <c r="C1879">
        <v>3.3390299999999998E-2</v>
      </c>
      <c r="E1879" s="1" t="s">
        <v>137</v>
      </c>
      <c r="F1879" s="1" t="s">
        <v>198</v>
      </c>
      <c r="G1879">
        <v>5.72661E-2</v>
      </c>
      <c r="I1879" s="2" t="s">
        <v>137</v>
      </c>
      <c r="J1879" s="2" t="s">
        <v>198</v>
      </c>
      <c r="K1879">
        <v>6.6447500000000007E-2</v>
      </c>
      <c r="M1879" s="1" t="s">
        <v>137</v>
      </c>
      <c r="N1879" s="1" t="s">
        <v>198</v>
      </c>
      <c r="O1879">
        <v>0.271065</v>
      </c>
    </row>
    <row r="1880" spans="1:15">
      <c r="A1880" s="1" t="s">
        <v>137</v>
      </c>
      <c r="B1880" s="1" t="s">
        <v>201</v>
      </c>
      <c r="C1880">
        <v>0.19381100000000001</v>
      </c>
      <c r="E1880" s="1" t="s">
        <v>137</v>
      </c>
      <c r="F1880" s="1" t="s">
        <v>201</v>
      </c>
      <c r="G1880">
        <v>0.33963300000000002</v>
      </c>
      <c r="I1880" s="2" t="s">
        <v>137</v>
      </c>
      <c r="J1880" s="2" t="s">
        <v>201</v>
      </c>
      <c r="K1880">
        <v>0.51242200000000004</v>
      </c>
      <c r="M1880" s="1" t="s">
        <v>137</v>
      </c>
      <c r="N1880" s="1" t="s">
        <v>201</v>
      </c>
      <c r="O1880">
        <v>0.44234299999999999</v>
      </c>
    </row>
    <row r="1881" spans="1:15">
      <c r="A1881" s="1" t="s">
        <v>137</v>
      </c>
      <c r="B1881" s="1" t="s">
        <v>190</v>
      </c>
      <c r="C1881">
        <v>6.5002699999999997E-2</v>
      </c>
      <c r="E1881" s="1" t="s">
        <v>137</v>
      </c>
      <c r="F1881" s="1" t="s">
        <v>190</v>
      </c>
      <c r="G1881">
        <v>6.9567699999999996E-2</v>
      </c>
      <c r="I1881" s="2" t="s">
        <v>137</v>
      </c>
      <c r="J1881" s="2" t="s">
        <v>190</v>
      </c>
      <c r="K1881">
        <v>6.6184300000000001E-2</v>
      </c>
      <c r="M1881" s="1" t="s">
        <v>137</v>
      </c>
      <c r="N1881" s="1" t="s">
        <v>190</v>
      </c>
      <c r="O1881">
        <v>4.0622100000000001E-2</v>
      </c>
    </row>
    <row r="1882" spans="1:15">
      <c r="A1882" s="1" t="s">
        <v>137</v>
      </c>
      <c r="B1882" s="1" t="s">
        <v>54</v>
      </c>
      <c r="C1882">
        <v>0.18396299999999999</v>
      </c>
      <c r="E1882" s="1" t="s">
        <v>137</v>
      </c>
      <c r="F1882" s="1" t="s">
        <v>54</v>
      </c>
      <c r="G1882">
        <v>3.0543799999999999E-2</v>
      </c>
      <c r="I1882" s="2" t="s">
        <v>137</v>
      </c>
      <c r="J1882" s="2" t="s">
        <v>54</v>
      </c>
      <c r="K1882">
        <v>0.20622199999999999</v>
      </c>
      <c r="M1882" s="1" t="s">
        <v>137</v>
      </c>
      <c r="N1882" s="1" t="s">
        <v>54</v>
      </c>
      <c r="O1882">
        <v>3.7227499999999997E-2</v>
      </c>
    </row>
    <row r="1883" spans="1:15">
      <c r="A1883" s="1" t="s">
        <v>137</v>
      </c>
      <c r="B1883" s="1" t="s">
        <v>141</v>
      </c>
      <c r="C1883">
        <v>0.30712899999999999</v>
      </c>
      <c r="E1883" s="1" t="s">
        <v>137</v>
      </c>
      <c r="F1883" s="1" t="s">
        <v>141</v>
      </c>
      <c r="G1883">
        <v>0.118157</v>
      </c>
      <c r="I1883" s="2" t="s">
        <v>137</v>
      </c>
      <c r="J1883" s="2" t="s">
        <v>141</v>
      </c>
      <c r="K1883">
        <v>0.29170800000000002</v>
      </c>
      <c r="M1883" s="1" t="s">
        <v>137</v>
      </c>
      <c r="N1883" s="1" t="s">
        <v>141</v>
      </c>
      <c r="O1883">
        <v>0.123307</v>
      </c>
    </row>
    <row r="1884" spans="1:15">
      <c r="A1884" s="1" t="s">
        <v>137</v>
      </c>
      <c r="B1884" s="1" t="s">
        <v>5</v>
      </c>
      <c r="C1884">
        <v>0.51186900000000002</v>
      </c>
      <c r="E1884" s="1" t="s">
        <v>137</v>
      </c>
      <c r="F1884" s="1" t="s">
        <v>5</v>
      </c>
      <c r="G1884">
        <v>0.17826500000000001</v>
      </c>
      <c r="I1884" s="2" t="s">
        <v>137</v>
      </c>
      <c r="J1884" s="2" t="s">
        <v>5</v>
      </c>
      <c r="K1884">
        <v>0.14988399999999999</v>
      </c>
      <c r="M1884" s="1" t="s">
        <v>137</v>
      </c>
      <c r="N1884" s="1" t="s">
        <v>5</v>
      </c>
      <c r="O1884">
        <v>0.20547699999999999</v>
      </c>
    </row>
    <row r="1885" spans="1:15">
      <c r="A1885" s="1" t="s">
        <v>137</v>
      </c>
      <c r="B1885" s="1" t="s">
        <v>138</v>
      </c>
      <c r="C1885">
        <v>0.191881</v>
      </c>
      <c r="E1885" s="1" t="s">
        <v>137</v>
      </c>
      <c r="F1885" s="1" t="s">
        <v>138</v>
      </c>
      <c r="G1885">
        <v>9.7731899999999997E-2</v>
      </c>
      <c r="I1885" s="2" t="s">
        <v>137</v>
      </c>
      <c r="J1885" s="2" t="s">
        <v>138</v>
      </c>
      <c r="K1885">
        <v>4.6583699999999999E-2</v>
      </c>
      <c r="M1885" s="1" t="s">
        <v>137</v>
      </c>
      <c r="N1885" s="1" t="s">
        <v>138</v>
      </c>
      <c r="O1885">
        <v>0.12706300000000001</v>
      </c>
    </row>
    <row r="1886" spans="1:15">
      <c r="A1886" s="1" t="s">
        <v>39</v>
      </c>
      <c r="B1886" s="1" t="s">
        <v>54</v>
      </c>
      <c r="C1886">
        <v>1.19746E-2</v>
      </c>
      <c r="E1886" s="1" t="s">
        <v>39</v>
      </c>
      <c r="F1886" s="1" t="s">
        <v>54</v>
      </c>
      <c r="G1886">
        <v>0.13531499999999999</v>
      </c>
      <c r="I1886" s="2" t="s">
        <v>39</v>
      </c>
      <c r="J1886" s="2" t="s">
        <v>54</v>
      </c>
      <c r="K1886">
        <v>0.17924699999999999</v>
      </c>
      <c r="M1886" s="1" t="s">
        <v>39</v>
      </c>
      <c r="N1886" s="1" t="s">
        <v>54</v>
      </c>
      <c r="O1886">
        <v>5.8532399999999998E-2</v>
      </c>
    </row>
    <row r="1887" spans="1:15">
      <c r="A1887" s="1" t="s">
        <v>39</v>
      </c>
      <c r="B1887" s="1" t="s">
        <v>5</v>
      </c>
      <c r="C1887">
        <v>0.111044</v>
      </c>
      <c r="E1887" s="1" t="s">
        <v>39</v>
      </c>
      <c r="F1887" s="1" t="s">
        <v>5</v>
      </c>
      <c r="G1887">
        <v>5.1848600000000002E-2</v>
      </c>
      <c r="I1887" s="2" t="s">
        <v>39</v>
      </c>
      <c r="J1887" s="2" t="s">
        <v>5</v>
      </c>
      <c r="K1887">
        <v>6.5465400000000007E-2</v>
      </c>
      <c r="M1887" s="1" t="s">
        <v>39</v>
      </c>
      <c r="N1887" s="1" t="s">
        <v>5</v>
      </c>
      <c r="O1887">
        <v>2.7956399999999999E-2</v>
      </c>
    </row>
    <row r="1888" spans="1:15">
      <c r="A1888" s="1" t="s">
        <v>207</v>
      </c>
      <c r="B1888" s="1" t="s">
        <v>172</v>
      </c>
      <c r="C1888">
        <v>0.30226199999999998</v>
      </c>
      <c r="E1888" s="1" t="s">
        <v>207</v>
      </c>
      <c r="F1888" s="1" t="s">
        <v>172</v>
      </c>
      <c r="G1888">
        <v>8.2443799999999998E-2</v>
      </c>
      <c r="I1888" s="2" t="s">
        <v>207</v>
      </c>
      <c r="J1888" s="2" t="s">
        <v>172</v>
      </c>
      <c r="K1888">
        <v>0.10649599999999999</v>
      </c>
      <c r="M1888" s="1" t="s">
        <v>207</v>
      </c>
      <c r="N1888" s="1" t="s">
        <v>172</v>
      </c>
      <c r="O1888">
        <v>0.131221</v>
      </c>
    </row>
    <row r="1889" spans="1:15">
      <c r="A1889" s="1" t="s">
        <v>207</v>
      </c>
      <c r="B1889" s="1" t="s">
        <v>112</v>
      </c>
      <c r="C1889">
        <v>6.8113000000000007E-2</v>
      </c>
      <c r="E1889" s="1" t="s">
        <v>207</v>
      </c>
      <c r="F1889" s="1" t="s">
        <v>112</v>
      </c>
      <c r="G1889">
        <v>0.45345000000000002</v>
      </c>
      <c r="I1889" s="2" t="s">
        <v>207</v>
      </c>
      <c r="J1889" s="2" t="s">
        <v>112</v>
      </c>
      <c r="K1889">
        <v>0.76160799999999995</v>
      </c>
      <c r="M1889" s="1" t="s">
        <v>207</v>
      </c>
      <c r="N1889" s="1" t="s">
        <v>112</v>
      </c>
      <c r="O1889">
        <v>7.28322E-2</v>
      </c>
    </row>
    <row r="1890" spans="1:15">
      <c r="A1890" s="1" t="s">
        <v>207</v>
      </c>
      <c r="B1890" s="1" t="s">
        <v>175</v>
      </c>
      <c r="C1890">
        <v>1.7227699999999999E-2</v>
      </c>
      <c r="E1890" s="1" t="s">
        <v>207</v>
      </c>
      <c r="F1890" s="1" t="s">
        <v>175</v>
      </c>
      <c r="G1890">
        <v>0.18923100000000001</v>
      </c>
      <c r="I1890" s="2" t="s">
        <v>207</v>
      </c>
      <c r="J1890" s="2" t="s">
        <v>175</v>
      </c>
      <c r="K1890">
        <v>0.124741</v>
      </c>
      <c r="M1890" s="1" t="s">
        <v>207</v>
      </c>
      <c r="N1890" s="1" t="s">
        <v>175</v>
      </c>
      <c r="O1890">
        <v>7.24355E-2</v>
      </c>
    </row>
    <row r="1891" spans="1:15">
      <c r="A1891" s="1" t="s">
        <v>207</v>
      </c>
      <c r="B1891" s="1" t="s">
        <v>79</v>
      </c>
      <c r="C1891">
        <v>4.63475E-2</v>
      </c>
      <c r="E1891" s="1" t="s">
        <v>207</v>
      </c>
      <c r="F1891" s="1" t="s">
        <v>79</v>
      </c>
      <c r="G1891">
        <v>0.44369199999999998</v>
      </c>
      <c r="I1891" s="2" t="s">
        <v>207</v>
      </c>
      <c r="J1891" s="2" t="s">
        <v>79</v>
      </c>
      <c r="K1891">
        <v>0.25238899999999997</v>
      </c>
      <c r="M1891" s="1" t="s">
        <v>207</v>
      </c>
      <c r="N1891" s="1" t="s">
        <v>79</v>
      </c>
      <c r="O1891">
        <v>8.6283200000000004E-2</v>
      </c>
    </row>
    <row r="1892" spans="1:15">
      <c r="A1892" s="1" t="s">
        <v>207</v>
      </c>
      <c r="B1892" s="1" t="s">
        <v>250</v>
      </c>
      <c r="C1892">
        <v>0.36688799999999999</v>
      </c>
      <c r="E1892" s="1" t="s">
        <v>207</v>
      </c>
      <c r="F1892" s="1" t="s">
        <v>250</v>
      </c>
      <c r="G1892">
        <v>0.160908</v>
      </c>
      <c r="I1892" s="2" t="s">
        <v>207</v>
      </c>
      <c r="J1892" s="2" t="s">
        <v>250</v>
      </c>
      <c r="K1892">
        <v>0.12246799999999999</v>
      </c>
      <c r="M1892" s="1" t="s">
        <v>207</v>
      </c>
      <c r="N1892" s="1" t="s">
        <v>250</v>
      </c>
      <c r="O1892">
        <v>0.20263400000000001</v>
      </c>
    </row>
    <row r="1893" spans="1:15">
      <c r="A1893" s="1" t="s">
        <v>207</v>
      </c>
      <c r="B1893" s="1" t="s">
        <v>251</v>
      </c>
      <c r="C1893">
        <v>5.8605400000000002E-2</v>
      </c>
      <c r="E1893" s="1" t="s">
        <v>207</v>
      </c>
      <c r="F1893" s="1" t="s">
        <v>251</v>
      </c>
      <c r="G1893">
        <v>1.8582700000000001E-2</v>
      </c>
      <c r="I1893" s="2" t="s">
        <v>207</v>
      </c>
      <c r="J1893" s="2" t="s">
        <v>251</v>
      </c>
      <c r="K1893">
        <v>2.4471199999999999E-2</v>
      </c>
      <c r="M1893" s="1" t="s">
        <v>207</v>
      </c>
      <c r="N1893" s="1" t="s">
        <v>251</v>
      </c>
      <c r="O1893">
        <v>8.9871199999999998E-2</v>
      </c>
    </row>
    <row r="1894" spans="1:15">
      <c r="A1894" s="1" t="s">
        <v>207</v>
      </c>
      <c r="B1894" s="1" t="s">
        <v>84</v>
      </c>
      <c r="C1894">
        <v>3.9427900000000002E-2</v>
      </c>
      <c r="E1894" s="1" t="s">
        <v>207</v>
      </c>
      <c r="F1894" s="1" t="s">
        <v>84</v>
      </c>
      <c r="G1894">
        <v>0.11627800000000001</v>
      </c>
      <c r="I1894" s="2" t="s">
        <v>207</v>
      </c>
      <c r="J1894" s="2" t="s">
        <v>84</v>
      </c>
      <c r="K1894">
        <v>0.155138</v>
      </c>
      <c r="M1894" s="1" t="s">
        <v>207</v>
      </c>
      <c r="N1894" s="1" t="s">
        <v>84</v>
      </c>
      <c r="O1894">
        <v>7.8457899999999997E-2</v>
      </c>
    </row>
    <row r="1895" spans="1:15">
      <c r="A1895" s="1" t="s">
        <v>203</v>
      </c>
      <c r="B1895" s="1" t="s">
        <v>284</v>
      </c>
      <c r="C1895">
        <v>2.12619E-2</v>
      </c>
      <c r="E1895" s="1" t="s">
        <v>203</v>
      </c>
      <c r="F1895" s="1" t="s">
        <v>284</v>
      </c>
      <c r="G1895">
        <v>0.13411300000000001</v>
      </c>
      <c r="I1895" s="2" t="s">
        <v>203</v>
      </c>
      <c r="J1895" s="2" t="s">
        <v>284</v>
      </c>
      <c r="K1895">
        <v>0.155692</v>
      </c>
      <c r="M1895" s="1" t="s">
        <v>203</v>
      </c>
      <c r="N1895" s="1" t="s">
        <v>284</v>
      </c>
      <c r="O1895">
        <v>3.1610800000000001E-2</v>
      </c>
    </row>
    <row r="1896" spans="1:15">
      <c r="A1896" s="1" t="s">
        <v>203</v>
      </c>
      <c r="B1896" s="1" t="s">
        <v>256</v>
      </c>
      <c r="C1896">
        <v>0.209226</v>
      </c>
      <c r="E1896" s="1" t="s">
        <v>203</v>
      </c>
      <c r="F1896" s="1" t="s">
        <v>256</v>
      </c>
      <c r="G1896">
        <v>0.10576000000000001</v>
      </c>
      <c r="I1896" s="2" t="s">
        <v>203</v>
      </c>
      <c r="J1896" s="2" t="s">
        <v>256</v>
      </c>
      <c r="K1896">
        <v>0.25635599999999997</v>
      </c>
      <c r="M1896" s="1" t="s">
        <v>203</v>
      </c>
      <c r="N1896" s="1" t="s">
        <v>256</v>
      </c>
      <c r="O1896">
        <v>0.237929</v>
      </c>
    </row>
    <row r="1897" spans="1:15">
      <c r="A1897" s="1" t="s">
        <v>5</v>
      </c>
      <c r="B1897" s="1" t="s">
        <v>90</v>
      </c>
      <c r="C1897">
        <v>0.44444899999999998</v>
      </c>
      <c r="E1897" s="1" t="s">
        <v>5</v>
      </c>
      <c r="F1897" s="1" t="s">
        <v>90</v>
      </c>
      <c r="G1897">
        <v>0.646393</v>
      </c>
      <c r="I1897" s="2" t="s">
        <v>5</v>
      </c>
      <c r="J1897" s="2" t="s">
        <v>90</v>
      </c>
      <c r="K1897">
        <v>0.44345800000000002</v>
      </c>
      <c r="M1897" s="1" t="s">
        <v>5</v>
      </c>
      <c r="N1897" s="1" t="s">
        <v>90</v>
      </c>
      <c r="O1897">
        <v>9.6723500000000004E-2</v>
      </c>
    </row>
    <row r="1898" spans="1:15">
      <c r="A1898" s="1" t="s">
        <v>5</v>
      </c>
      <c r="B1898" s="1" t="s">
        <v>91</v>
      </c>
      <c r="C1898">
        <v>0.350746</v>
      </c>
      <c r="E1898" s="1" t="s">
        <v>5</v>
      </c>
      <c r="F1898" s="1" t="s">
        <v>91</v>
      </c>
      <c r="G1898">
        <v>0.37220500000000001</v>
      </c>
      <c r="I1898" s="2" t="s">
        <v>5</v>
      </c>
      <c r="J1898" s="2" t="s">
        <v>91</v>
      </c>
      <c r="K1898">
        <v>0.21437400000000001</v>
      </c>
      <c r="M1898" s="1" t="s">
        <v>5</v>
      </c>
      <c r="N1898" s="1" t="s">
        <v>91</v>
      </c>
      <c r="O1898">
        <v>0.102574</v>
      </c>
    </row>
    <row r="1899" spans="1:15">
      <c r="A1899" s="1" t="s">
        <v>5</v>
      </c>
      <c r="B1899" s="1" t="s">
        <v>106</v>
      </c>
      <c r="C1899">
        <v>0.193665</v>
      </c>
      <c r="E1899" s="1" t="s">
        <v>5</v>
      </c>
      <c r="F1899" s="1" t="s">
        <v>106</v>
      </c>
      <c r="G1899">
        <v>0.24370700000000001</v>
      </c>
      <c r="I1899" s="2" t="s">
        <v>5</v>
      </c>
      <c r="J1899" s="2" t="s">
        <v>106</v>
      </c>
      <c r="K1899">
        <v>0.255687</v>
      </c>
      <c r="M1899" s="1" t="s">
        <v>5</v>
      </c>
      <c r="N1899" s="1" t="s">
        <v>106</v>
      </c>
      <c r="O1899">
        <v>5.6801600000000001E-2</v>
      </c>
    </row>
    <row r="1900" spans="1:15">
      <c r="A1900" s="1" t="s">
        <v>5</v>
      </c>
      <c r="B1900" s="1" t="s">
        <v>89</v>
      </c>
      <c r="C1900">
        <v>0.22156899999999999</v>
      </c>
      <c r="E1900" s="1" t="s">
        <v>5</v>
      </c>
      <c r="F1900" s="1" t="s">
        <v>89</v>
      </c>
      <c r="G1900">
        <v>0.15572900000000001</v>
      </c>
      <c r="I1900" s="2" t="s">
        <v>5</v>
      </c>
      <c r="J1900" s="2" t="s">
        <v>89</v>
      </c>
      <c r="K1900">
        <v>0.36757299999999998</v>
      </c>
      <c r="M1900" s="1" t="s">
        <v>5</v>
      </c>
      <c r="N1900" s="1" t="s">
        <v>89</v>
      </c>
      <c r="O1900">
        <v>9.8588999999999996E-2</v>
      </c>
    </row>
    <row r="1901" spans="1:15">
      <c r="A1901" s="1" t="s">
        <v>5</v>
      </c>
      <c r="B1901" s="1" t="s">
        <v>93</v>
      </c>
      <c r="C1901">
        <v>1.0460000000000001E-2</v>
      </c>
      <c r="E1901" s="1" t="s">
        <v>5</v>
      </c>
      <c r="F1901" s="1" t="s">
        <v>93</v>
      </c>
      <c r="G1901">
        <v>0.201654</v>
      </c>
      <c r="I1901" s="2" t="s">
        <v>5</v>
      </c>
      <c r="J1901" s="2" t="s">
        <v>93</v>
      </c>
      <c r="K1901">
        <v>0.120033</v>
      </c>
      <c r="M1901" s="1" t="s">
        <v>5</v>
      </c>
      <c r="N1901" s="1" t="s">
        <v>93</v>
      </c>
      <c r="O1901">
        <v>0.118364</v>
      </c>
    </row>
    <row r="1902" spans="1:15">
      <c r="A1902" s="1" t="s">
        <v>5</v>
      </c>
      <c r="B1902" s="1" t="s">
        <v>95</v>
      </c>
      <c r="C1902">
        <v>9.3282000000000004E-2</v>
      </c>
      <c r="E1902" s="1" t="s">
        <v>5</v>
      </c>
      <c r="F1902" s="1" t="s">
        <v>95</v>
      </c>
      <c r="G1902">
        <v>9.5504000000000006E-2</v>
      </c>
      <c r="I1902" s="2" t="s">
        <v>5</v>
      </c>
      <c r="J1902" s="2" t="s">
        <v>95</v>
      </c>
      <c r="K1902">
        <v>0.14732899999999999</v>
      </c>
      <c r="M1902" s="1" t="s">
        <v>5</v>
      </c>
      <c r="N1902" s="1" t="s">
        <v>95</v>
      </c>
      <c r="O1902">
        <v>0.12895999999999999</v>
      </c>
    </row>
    <row r="1903" spans="1:15">
      <c r="A1903" s="1" t="s">
        <v>5</v>
      </c>
      <c r="B1903" s="1" t="s">
        <v>96</v>
      </c>
      <c r="C1903">
        <v>8.6466799999999996E-2</v>
      </c>
      <c r="E1903" s="1" t="s">
        <v>5</v>
      </c>
      <c r="F1903" s="1" t="s">
        <v>96</v>
      </c>
      <c r="G1903">
        <v>0.33720600000000001</v>
      </c>
      <c r="I1903" s="2" t="s">
        <v>5</v>
      </c>
      <c r="J1903" s="2" t="s">
        <v>96</v>
      </c>
      <c r="K1903">
        <v>0.128248</v>
      </c>
      <c r="M1903" s="1" t="s">
        <v>5</v>
      </c>
      <c r="N1903" s="1" t="s">
        <v>96</v>
      </c>
      <c r="O1903">
        <v>0.16932900000000001</v>
      </c>
    </row>
    <row r="1904" spans="1:15">
      <c r="A1904" s="1" t="s">
        <v>5</v>
      </c>
      <c r="B1904" s="1" t="s">
        <v>97</v>
      </c>
      <c r="C1904">
        <v>0.1017</v>
      </c>
      <c r="E1904" s="1" t="s">
        <v>5</v>
      </c>
      <c r="F1904" s="1" t="s">
        <v>97</v>
      </c>
      <c r="G1904">
        <v>0.235732</v>
      </c>
      <c r="I1904" s="2" t="s">
        <v>5</v>
      </c>
      <c r="J1904" s="2" t="s">
        <v>97</v>
      </c>
      <c r="K1904">
        <v>0.16136400000000001</v>
      </c>
      <c r="M1904" s="1" t="s">
        <v>5</v>
      </c>
      <c r="N1904" s="1" t="s">
        <v>97</v>
      </c>
      <c r="O1904">
        <v>0.13855999999999999</v>
      </c>
    </row>
    <row r="1905" spans="1:15">
      <c r="A1905" s="1" t="s">
        <v>5</v>
      </c>
      <c r="B1905" s="1" t="s">
        <v>98</v>
      </c>
      <c r="C1905">
        <v>0.1356</v>
      </c>
      <c r="E1905" s="1" t="s">
        <v>5</v>
      </c>
      <c r="F1905" s="1" t="s">
        <v>98</v>
      </c>
      <c r="G1905">
        <v>0.39843600000000001</v>
      </c>
      <c r="I1905" s="2" t="s">
        <v>5</v>
      </c>
      <c r="J1905" s="2" t="s">
        <v>98</v>
      </c>
      <c r="K1905">
        <v>0.19237399999999999</v>
      </c>
      <c r="M1905" s="1" t="s">
        <v>5</v>
      </c>
      <c r="N1905" s="1" t="s">
        <v>98</v>
      </c>
      <c r="O1905">
        <v>0.140458</v>
      </c>
    </row>
    <row r="1906" spans="1:15">
      <c r="A1906" s="1" t="s">
        <v>5</v>
      </c>
      <c r="B1906" s="1" t="s">
        <v>99</v>
      </c>
      <c r="C1906">
        <v>1.9772100000000001E-2</v>
      </c>
      <c r="E1906" s="1" t="s">
        <v>5</v>
      </c>
      <c r="F1906" s="1" t="s">
        <v>99</v>
      </c>
      <c r="G1906">
        <v>0.29625800000000002</v>
      </c>
      <c r="I1906" s="2" t="s">
        <v>5</v>
      </c>
      <c r="J1906" s="2" t="s">
        <v>99</v>
      </c>
      <c r="K1906">
        <v>0.21149999999999999</v>
      </c>
      <c r="M1906" s="1" t="s">
        <v>5</v>
      </c>
      <c r="N1906" s="1" t="s">
        <v>99</v>
      </c>
      <c r="O1906">
        <v>0.11895600000000001</v>
      </c>
    </row>
    <row r="1907" spans="1:15">
      <c r="A1907" s="1" t="s">
        <v>5</v>
      </c>
      <c r="B1907" s="1" t="s">
        <v>100</v>
      </c>
      <c r="C1907">
        <v>7.6514399999999998E-3</v>
      </c>
      <c r="E1907" s="1" t="s">
        <v>5</v>
      </c>
      <c r="F1907" s="1" t="s">
        <v>100</v>
      </c>
      <c r="G1907">
        <v>0.10536</v>
      </c>
      <c r="I1907" s="2" t="s">
        <v>5</v>
      </c>
      <c r="J1907" s="2" t="s">
        <v>100</v>
      </c>
      <c r="K1907">
        <v>0.14230200000000001</v>
      </c>
      <c r="M1907" s="1" t="s">
        <v>5</v>
      </c>
      <c r="N1907" s="1" t="s">
        <v>100</v>
      </c>
      <c r="O1907">
        <v>8.0939499999999998E-2</v>
      </c>
    </row>
    <row r="1908" spans="1:15">
      <c r="A1908" s="1" t="s">
        <v>5</v>
      </c>
      <c r="B1908" s="1" t="s">
        <v>101</v>
      </c>
      <c r="C1908">
        <v>0.46238800000000002</v>
      </c>
      <c r="E1908" s="1" t="s">
        <v>5</v>
      </c>
      <c r="F1908" s="1" t="s">
        <v>101</v>
      </c>
      <c r="G1908">
        <v>0.103409</v>
      </c>
      <c r="I1908" s="2" t="s">
        <v>5</v>
      </c>
      <c r="J1908" s="2" t="s">
        <v>101</v>
      </c>
      <c r="K1908">
        <v>0.36427100000000001</v>
      </c>
      <c r="M1908" s="1" t="s">
        <v>5</v>
      </c>
      <c r="N1908" s="1" t="s">
        <v>101</v>
      </c>
      <c r="O1908">
        <v>0.247533</v>
      </c>
    </row>
    <row r="1909" spans="1:15">
      <c r="A1909" s="1" t="s">
        <v>5</v>
      </c>
      <c r="B1909" s="1" t="s">
        <v>102</v>
      </c>
      <c r="C1909">
        <v>2.51913E-2</v>
      </c>
      <c r="E1909" s="1" t="s">
        <v>5</v>
      </c>
      <c r="F1909" s="1" t="s">
        <v>102</v>
      </c>
      <c r="G1909">
        <v>0.27492</v>
      </c>
      <c r="I1909" s="2" t="s">
        <v>5</v>
      </c>
      <c r="J1909" s="2" t="s">
        <v>102</v>
      </c>
      <c r="K1909">
        <v>0.180673</v>
      </c>
      <c r="M1909" s="1" t="s">
        <v>5</v>
      </c>
      <c r="N1909" s="1" t="s">
        <v>102</v>
      </c>
      <c r="O1909">
        <v>0.15217700000000001</v>
      </c>
    </row>
    <row r="1910" spans="1:15">
      <c r="A1910" s="1" t="s">
        <v>5</v>
      </c>
      <c r="B1910" s="1" t="s">
        <v>103</v>
      </c>
      <c r="C1910">
        <v>9.0792800000000007E-2</v>
      </c>
      <c r="E1910" s="1" t="s">
        <v>5</v>
      </c>
      <c r="F1910" s="1" t="s">
        <v>103</v>
      </c>
      <c r="G1910">
        <v>0.107806</v>
      </c>
      <c r="I1910" s="2" t="s">
        <v>5</v>
      </c>
      <c r="J1910" s="2" t="s">
        <v>103</v>
      </c>
      <c r="K1910">
        <v>4.4496000000000001E-2</v>
      </c>
      <c r="M1910" s="1" t="s">
        <v>5</v>
      </c>
      <c r="N1910" s="1" t="s">
        <v>103</v>
      </c>
      <c r="O1910">
        <v>9.0088000000000001E-2</v>
      </c>
    </row>
    <row r="1911" spans="1:15">
      <c r="A1911" s="1" t="s">
        <v>5</v>
      </c>
      <c r="B1911" s="1" t="s">
        <v>104</v>
      </c>
      <c r="C1911">
        <v>1.7014600000000001E-2</v>
      </c>
      <c r="E1911" s="1" t="s">
        <v>5</v>
      </c>
      <c r="F1911" s="1" t="s">
        <v>104</v>
      </c>
      <c r="G1911">
        <v>2.4913600000000001E-2</v>
      </c>
      <c r="I1911" s="2" t="s">
        <v>5</v>
      </c>
      <c r="J1911" s="2" t="s">
        <v>104</v>
      </c>
      <c r="K1911">
        <v>5.1251999999999999E-2</v>
      </c>
      <c r="M1911" s="1" t="s">
        <v>5</v>
      </c>
      <c r="N1911" s="1" t="s">
        <v>104</v>
      </c>
      <c r="O1911">
        <v>9.3787700000000002E-2</v>
      </c>
    </row>
    <row r="1912" spans="1:15">
      <c r="A1912" s="1" t="s">
        <v>5</v>
      </c>
      <c r="B1912" s="1" t="s">
        <v>105</v>
      </c>
      <c r="C1912">
        <v>9.6107600000000001E-2</v>
      </c>
      <c r="E1912" s="1" t="s">
        <v>5</v>
      </c>
      <c r="F1912" s="1" t="s">
        <v>105</v>
      </c>
      <c r="G1912">
        <v>0.28856199999999999</v>
      </c>
      <c r="I1912" s="2" t="s">
        <v>5</v>
      </c>
      <c r="J1912" s="2" t="s">
        <v>105</v>
      </c>
      <c r="K1912">
        <v>0.17002800000000001</v>
      </c>
      <c r="M1912" s="1" t="s">
        <v>5</v>
      </c>
      <c r="N1912" s="1" t="s">
        <v>105</v>
      </c>
      <c r="O1912">
        <v>0.128412</v>
      </c>
    </row>
    <row r="1913" spans="1:15">
      <c r="A1913" s="1" t="s">
        <v>5</v>
      </c>
      <c r="B1913" s="1" t="s">
        <v>156</v>
      </c>
      <c r="C1913">
        <v>0.110348</v>
      </c>
      <c r="E1913" s="1" t="s">
        <v>5</v>
      </c>
      <c r="F1913" s="1" t="s">
        <v>156</v>
      </c>
      <c r="G1913">
        <v>0.235847</v>
      </c>
      <c r="I1913" s="2" t="s">
        <v>5</v>
      </c>
      <c r="J1913" s="2" t="s">
        <v>156</v>
      </c>
      <c r="K1913">
        <v>0.25907400000000003</v>
      </c>
      <c r="M1913" s="1" t="s">
        <v>5</v>
      </c>
      <c r="N1913" s="1" t="s">
        <v>156</v>
      </c>
      <c r="O1913">
        <v>0.26286999999999999</v>
      </c>
    </row>
    <row r="1914" spans="1:15">
      <c r="A1914" s="1" t="s">
        <v>5</v>
      </c>
      <c r="B1914" s="1" t="s">
        <v>107</v>
      </c>
      <c r="C1914">
        <v>1.8720799999999999E-2</v>
      </c>
      <c r="E1914" s="1" t="s">
        <v>5</v>
      </c>
      <c r="F1914" s="1" t="s">
        <v>107</v>
      </c>
      <c r="G1914">
        <v>0.140267</v>
      </c>
      <c r="I1914" s="2" t="s">
        <v>5</v>
      </c>
      <c r="J1914" s="2" t="s">
        <v>107</v>
      </c>
      <c r="K1914">
        <v>7.4765300000000007E-2</v>
      </c>
      <c r="M1914" s="1" t="s">
        <v>5</v>
      </c>
      <c r="N1914" s="1" t="s">
        <v>107</v>
      </c>
      <c r="O1914">
        <v>0.15823699999999999</v>
      </c>
    </row>
    <row r="1915" spans="1:15">
      <c r="A1915" s="1" t="s">
        <v>314</v>
      </c>
      <c r="B1915" s="1" t="s">
        <v>40</v>
      </c>
      <c r="C1915">
        <v>8.4467700000000007E-2</v>
      </c>
      <c r="E1915" s="1" t="s">
        <v>314</v>
      </c>
      <c r="F1915" s="1" t="s">
        <v>40</v>
      </c>
      <c r="G1915">
        <v>0.15334200000000001</v>
      </c>
      <c r="I1915" s="2" t="s">
        <v>314</v>
      </c>
      <c r="J1915" s="2" t="s">
        <v>40</v>
      </c>
      <c r="K1915">
        <v>8.5772100000000004E-2</v>
      </c>
      <c r="M1915" s="1" t="s">
        <v>314</v>
      </c>
      <c r="N1915" s="1" t="s">
        <v>40</v>
      </c>
      <c r="O1915">
        <v>0.14987300000000001</v>
      </c>
    </row>
    <row r="1916" spans="1:15">
      <c r="A1916" s="1" t="s">
        <v>7</v>
      </c>
      <c r="B1916" s="1" t="s">
        <v>142</v>
      </c>
      <c r="C1916">
        <v>2.4688600000000002E-2</v>
      </c>
      <c r="E1916" s="1" t="s">
        <v>7</v>
      </c>
      <c r="F1916" s="1" t="s">
        <v>142</v>
      </c>
      <c r="G1916">
        <v>2.69041E-2</v>
      </c>
      <c r="I1916" s="2" t="s">
        <v>7</v>
      </c>
      <c r="J1916" s="2" t="s">
        <v>142</v>
      </c>
      <c r="K1916">
        <v>7.8058500000000003E-2</v>
      </c>
      <c r="M1916" s="1" t="s">
        <v>7</v>
      </c>
      <c r="N1916" s="1" t="s">
        <v>142</v>
      </c>
      <c r="O1916">
        <v>0.14768400000000001</v>
      </c>
    </row>
    <row r="1917" spans="1:15">
      <c r="A1917" s="1" t="s">
        <v>7</v>
      </c>
      <c r="B1917" s="1" t="s">
        <v>139</v>
      </c>
      <c r="C1917">
        <v>6.9311300000000006E-2</v>
      </c>
      <c r="E1917" s="1" t="s">
        <v>7</v>
      </c>
      <c r="F1917" s="1" t="s">
        <v>139</v>
      </c>
      <c r="G1917">
        <v>0.19488800000000001</v>
      </c>
      <c r="I1917" s="2" t="s">
        <v>7</v>
      </c>
      <c r="J1917" s="2" t="s">
        <v>139</v>
      </c>
      <c r="K1917">
        <v>0.20420099999999999</v>
      </c>
      <c r="M1917" s="1" t="s">
        <v>7</v>
      </c>
      <c r="N1917" s="1" t="s">
        <v>139</v>
      </c>
      <c r="O1917">
        <v>0.11971</v>
      </c>
    </row>
    <row r="1918" spans="1:15">
      <c r="A1918" s="1" t="s">
        <v>7</v>
      </c>
      <c r="B1918" s="1" t="s">
        <v>112</v>
      </c>
      <c r="C1918">
        <v>7.9078499999999996E-2</v>
      </c>
      <c r="E1918" s="1" t="s">
        <v>7</v>
      </c>
      <c r="F1918" s="1" t="s">
        <v>112</v>
      </c>
      <c r="G1918">
        <v>7.7854300000000001E-2</v>
      </c>
      <c r="I1918" s="2" t="s">
        <v>7</v>
      </c>
      <c r="J1918" s="2" t="s">
        <v>112</v>
      </c>
      <c r="K1918">
        <v>0.127387</v>
      </c>
      <c r="M1918" s="1" t="s">
        <v>7</v>
      </c>
      <c r="N1918" s="1" t="s">
        <v>112</v>
      </c>
      <c r="O1918">
        <v>0.12538199999999999</v>
      </c>
    </row>
    <row r="1919" spans="1:15">
      <c r="A1919" s="1" t="s">
        <v>7</v>
      </c>
      <c r="B1919" s="1" t="s">
        <v>140</v>
      </c>
      <c r="C1919">
        <v>8.2825599999999996E-3</v>
      </c>
      <c r="E1919" s="1" t="s">
        <v>7</v>
      </c>
      <c r="F1919" s="1" t="s">
        <v>140</v>
      </c>
      <c r="G1919">
        <v>1.8199799999999999E-2</v>
      </c>
      <c r="I1919" s="2" t="s">
        <v>7</v>
      </c>
      <c r="J1919" s="2" t="s">
        <v>140</v>
      </c>
      <c r="K1919">
        <v>2.5156700000000001E-2</v>
      </c>
      <c r="M1919" s="1" t="s">
        <v>7</v>
      </c>
      <c r="N1919" s="1" t="s">
        <v>140</v>
      </c>
      <c r="O1919">
        <v>0.13941999999999999</v>
      </c>
    </row>
    <row r="1920" spans="1:15">
      <c r="A1920" s="1" t="s">
        <v>7</v>
      </c>
      <c r="B1920" s="1" t="s">
        <v>131</v>
      </c>
      <c r="C1920">
        <v>6.2155799999999997E-2</v>
      </c>
      <c r="E1920" s="1" t="s">
        <v>7</v>
      </c>
      <c r="F1920" s="1" t="s">
        <v>131</v>
      </c>
      <c r="G1920">
        <v>7.1487099999999998E-2</v>
      </c>
      <c r="I1920" s="2" t="s">
        <v>7</v>
      </c>
      <c r="J1920" s="2" t="s">
        <v>131</v>
      </c>
      <c r="K1920">
        <v>0.134269</v>
      </c>
      <c r="M1920" s="1" t="s">
        <v>7</v>
      </c>
      <c r="N1920" s="1" t="s">
        <v>131</v>
      </c>
      <c r="O1920">
        <v>0.106021</v>
      </c>
    </row>
    <row r="1921" spans="1:15">
      <c r="A1921" s="1" t="s">
        <v>7</v>
      </c>
      <c r="B1921" s="1" t="s">
        <v>111</v>
      </c>
      <c r="C1921">
        <v>6.5310099999999996E-2</v>
      </c>
      <c r="E1921" s="1" t="s">
        <v>7</v>
      </c>
      <c r="F1921" s="1" t="s">
        <v>111</v>
      </c>
      <c r="G1921">
        <v>0.13233500000000001</v>
      </c>
      <c r="I1921" s="2" t="s">
        <v>7</v>
      </c>
      <c r="J1921" s="2" t="s">
        <v>111</v>
      </c>
      <c r="K1921">
        <v>0.16683500000000001</v>
      </c>
      <c r="M1921" s="1" t="s">
        <v>7</v>
      </c>
      <c r="N1921" s="1" t="s">
        <v>111</v>
      </c>
      <c r="O1921">
        <v>0.31116899999999997</v>
      </c>
    </row>
    <row r="1922" spans="1:15">
      <c r="A1922" s="1" t="s">
        <v>7</v>
      </c>
      <c r="B1922" s="1" t="s">
        <v>74</v>
      </c>
      <c r="C1922">
        <v>8.6188099999999993E-3</v>
      </c>
      <c r="E1922" s="1" t="s">
        <v>7</v>
      </c>
      <c r="F1922" s="1" t="s">
        <v>74</v>
      </c>
      <c r="G1922">
        <v>0.16824500000000001</v>
      </c>
      <c r="I1922" s="2" t="s">
        <v>7</v>
      </c>
      <c r="J1922" s="2" t="s">
        <v>74</v>
      </c>
      <c r="K1922">
        <v>0.20025799999999999</v>
      </c>
      <c r="M1922" s="1" t="s">
        <v>7</v>
      </c>
      <c r="N1922" s="1" t="s">
        <v>74</v>
      </c>
      <c r="O1922">
        <v>0.19792399999999999</v>
      </c>
    </row>
    <row r="1923" spans="1:15">
      <c r="A1923" s="1" t="s">
        <v>7</v>
      </c>
      <c r="B1923" s="1" t="s">
        <v>33</v>
      </c>
      <c r="C1923">
        <v>0.17827299999999999</v>
      </c>
      <c r="E1923" s="1" t="s">
        <v>7</v>
      </c>
      <c r="F1923" s="1" t="s">
        <v>33</v>
      </c>
      <c r="G1923">
        <v>0.49954300000000001</v>
      </c>
      <c r="I1923" s="2" t="s">
        <v>7</v>
      </c>
      <c r="J1923" s="2" t="s">
        <v>33</v>
      </c>
      <c r="K1923">
        <v>0.65904499999999999</v>
      </c>
      <c r="M1923" s="1" t="s">
        <v>7</v>
      </c>
      <c r="N1923" s="1" t="s">
        <v>33</v>
      </c>
      <c r="O1923">
        <v>0.20394799999999999</v>
      </c>
    </row>
    <row r="1924" spans="1:15">
      <c r="A1924" s="1" t="s">
        <v>7</v>
      </c>
      <c r="B1924" s="1" t="s">
        <v>40</v>
      </c>
      <c r="C1924">
        <v>4.3894900000000001E-2</v>
      </c>
      <c r="E1924" s="1" t="s">
        <v>7</v>
      </c>
      <c r="F1924" s="1" t="s">
        <v>40</v>
      </c>
      <c r="G1924">
        <v>0.25857999999999998</v>
      </c>
      <c r="I1924" s="2" t="s">
        <v>7</v>
      </c>
      <c r="J1924" s="2" t="s">
        <v>40</v>
      </c>
      <c r="K1924">
        <v>0.38761499999999999</v>
      </c>
      <c r="M1924" s="1" t="s">
        <v>7</v>
      </c>
      <c r="N1924" s="1" t="s">
        <v>40</v>
      </c>
      <c r="O1924">
        <v>0.13247500000000001</v>
      </c>
    </row>
    <row r="1925" spans="1:15">
      <c r="A1925" s="1" t="s">
        <v>7</v>
      </c>
      <c r="B1925" s="1" t="s">
        <v>76</v>
      </c>
      <c r="C1925">
        <v>4.1944299999999997E-2</v>
      </c>
      <c r="E1925" s="1" t="s">
        <v>7</v>
      </c>
      <c r="F1925" s="1" t="s">
        <v>76</v>
      </c>
      <c r="G1925">
        <v>0.27109699999999998</v>
      </c>
      <c r="I1925" s="2" t="s">
        <v>7</v>
      </c>
      <c r="J1925" s="2" t="s">
        <v>76</v>
      </c>
      <c r="K1925">
        <v>0.30010700000000001</v>
      </c>
      <c r="M1925" s="1" t="s">
        <v>7</v>
      </c>
      <c r="N1925" s="1" t="s">
        <v>76</v>
      </c>
      <c r="O1925">
        <v>2.5887199999999999E-2</v>
      </c>
    </row>
    <row r="1926" spans="1:15">
      <c r="A1926" s="1" t="s">
        <v>7</v>
      </c>
      <c r="B1926" s="1" t="s">
        <v>132</v>
      </c>
      <c r="C1926">
        <v>9.6319600000000005E-2</v>
      </c>
      <c r="E1926" s="1" t="s">
        <v>7</v>
      </c>
      <c r="F1926" s="1" t="s">
        <v>132</v>
      </c>
      <c r="G1926">
        <v>8.3557000000000006E-2</v>
      </c>
      <c r="I1926" s="2" t="s">
        <v>7</v>
      </c>
      <c r="J1926" s="2" t="s">
        <v>132</v>
      </c>
      <c r="K1926">
        <v>0.102397</v>
      </c>
      <c r="M1926" s="1" t="s">
        <v>7</v>
      </c>
      <c r="N1926" s="1" t="s">
        <v>132</v>
      </c>
      <c r="O1926">
        <v>0.11421000000000001</v>
      </c>
    </row>
    <row r="1927" spans="1:15">
      <c r="A1927" s="1" t="s">
        <v>7</v>
      </c>
      <c r="B1927" s="1" t="s">
        <v>151</v>
      </c>
      <c r="C1927">
        <v>1.21006E-2</v>
      </c>
      <c r="E1927" s="1" t="s">
        <v>7</v>
      </c>
      <c r="F1927" s="1" t="s">
        <v>151</v>
      </c>
      <c r="G1927">
        <v>0.21206900000000001</v>
      </c>
      <c r="I1927" s="2" t="s">
        <v>7</v>
      </c>
      <c r="J1927" s="2" t="s">
        <v>151</v>
      </c>
      <c r="K1927">
        <v>7.3964199999999994E-2</v>
      </c>
      <c r="M1927" s="1" t="s">
        <v>7</v>
      </c>
      <c r="N1927" s="1" t="s">
        <v>151</v>
      </c>
      <c r="O1927">
        <v>8.0161300000000005E-2</v>
      </c>
    </row>
    <row r="1928" spans="1:15">
      <c r="A1928" s="1" t="s">
        <v>7</v>
      </c>
      <c r="B1928" s="1" t="s">
        <v>143</v>
      </c>
      <c r="C1928">
        <v>6.6616599999999998E-2</v>
      </c>
      <c r="E1928" s="1" t="s">
        <v>7</v>
      </c>
      <c r="F1928" s="1" t="s">
        <v>143</v>
      </c>
      <c r="G1928">
        <v>4.0032999999999999E-2</v>
      </c>
      <c r="I1928" s="2" t="s">
        <v>7</v>
      </c>
      <c r="J1928" s="2" t="s">
        <v>143</v>
      </c>
      <c r="K1928">
        <v>8.3554600000000007E-2</v>
      </c>
      <c r="M1928" s="1" t="s">
        <v>7</v>
      </c>
      <c r="N1928" s="1" t="s">
        <v>143</v>
      </c>
      <c r="O1928">
        <v>0.116003</v>
      </c>
    </row>
    <row r="1929" spans="1:15">
      <c r="A1929" s="1" t="s">
        <v>7</v>
      </c>
      <c r="B1929" s="1" t="s">
        <v>144</v>
      </c>
      <c r="C1929">
        <v>7.4286500000000002E-3</v>
      </c>
      <c r="E1929" s="1" t="s">
        <v>7</v>
      </c>
      <c r="F1929" s="1" t="s">
        <v>144</v>
      </c>
      <c r="G1929">
        <v>4.0498300000000001E-2</v>
      </c>
      <c r="I1929" s="2" t="s">
        <v>7</v>
      </c>
      <c r="J1929" s="2" t="s">
        <v>144</v>
      </c>
      <c r="K1929">
        <v>0.121264</v>
      </c>
      <c r="M1929" s="1" t="s">
        <v>7</v>
      </c>
      <c r="N1929" s="1" t="s">
        <v>144</v>
      </c>
      <c r="O1929">
        <v>0.38599600000000001</v>
      </c>
    </row>
    <row r="1930" spans="1:15">
      <c r="A1930" s="1" t="s">
        <v>7</v>
      </c>
      <c r="B1930" s="1" t="s">
        <v>145</v>
      </c>
      <c r="C1930">
        <v>6.9043400000000001E-3</v>
      </c>
      <c r="E1930" s="1" t="s">
        <v>7</v>
      </c>
      <c r="F1930" s="1" t="s">
        <v>145</v>
      </c>
      <c r="G1930">
        <v>5.9725800000000002E-2</v>
      </c>
      <c r="I1930" s="2" t="s">
        <v>7</v>
      </c>
      <c r="J1930" s="2" t="s">
        <v>145</v>
      </c>
      <c r="K1930">
        <v>6.7291500000000004E-2</v>
      </c>
      <c r="M1930" s="1" t="s">
        <v>7</v>
      </c>
      <c r="N1930" s="1" t="s">
        <v>145</v>
      </c>
      <c r="O1930">
        <v>0.14113899999999999</v>
      </c>
    </row>
    <row r="1931" spans="1:15">
      <c r="A1931" s="1" t="s">
        <v>7</v>
      </c>
      <c r="B1931" s="1" t="s">
        <v>146</v>
      </c>
      <c r="C1931">
        <v>2.1208100000000001E-2</v>
      </c>
      <c r="E1931" s="1" t="s">
        <v>7</v>
      </c>
      <c r="F1931" s="1" t="s">
        <v>146</v>
      </c>
      <c r="G1931">
        <v>0.63531099999999996</v>
      </c>
      <c r="I1931" s="2" t="s">
        <v>7</v>
      </c>
      <c r="J1931" s="2" t="s">
        <v>146</v>
      </c>
      <c r="K1931">
        <v>0.115049</v>
      </c>
      <c r="M1931" s="1" t="s">
        <v>7</v>
      </c>
      <c r="N1931" s="1" t="s">
        <v>146</v>
      </c>
      <c r="O1931">
        <v>0.15620200000000001</v>
      </c>
    </row>
    <row r="1932" spans="1:15">
      <c r="A1932" s="1" t="s">
        <v>7</v>
      </c>
      <c r="B1932" s="1" t="s">
        <v>147</v>
      </c>
      <c r="C1932">
        <v>5.1627100000000002E-2</v>
      </c>
      <c r="E1932" s="1" t="s">
        <v>7</v>
      </c>
      <c r="F1932" s="1" t="s">
        <v>147</v>
      </c>
      <c r="G1932">
        <v>5.9139700000000003E-2</v>
      </c>
      <c r="I1932" s="2" t="s">
        <v>7</v>
      </c>
      <c r="J1932" s="2" t="s">
        <v>147</v>
      </c>
      <c r="K1932">
        <v>7.2034000000000001E-2</v>
      </c>
      <c r="M1932" s="1" t="s">
        <v>7</v>
      </c>
      <c r="N1932" s="1" t="s">
        <v>147</v>
      </c>
      <c r="O1932">
        <v>9.0001399999999995E-2</v>
      </c>
    </row>
    <row r="1933" spans="1:15">
      <c r="A1933" s="1" t="s">
        <v>7</v>
      </c>
      <c r="B1933" s="1" t="s">
        <v>94</v>
      </c>
      <c r="C1933">
        <v>2.42191E-2</v>
      </c>
      <c r="E1933" s="1" t="s">
        <v>7</v>
      </c>
      <c r="F1933" s="1" t="s">
        <v>94</v>
      </c>
      <c r="G1933">
        <v>0.29280200000000001</v>
      </c>
      <c r="I1933" s="2" t="s">
        <v>7</v>
      </c>
      <c r="J1933" s="2" t="s">
        <v>94</v>
      </c>
      <c r="K1933">
        <v>6.7396300000000006E-2</v>
      </c>
      <c r="M1933" s="1" t="s">
        <v>7</v>
      </c>
      <c r="N1933" s="1" t="s">
        <v>94</v>
      </c>
      <c r="O1933">
        <v>8.8071700000000003E-2</v>
      </c>
    </row>
    <row r="1934" spans="1:15">
      <c r="A1934" s="1" t="s">
        <v>7</v>
      </c>
      <c r="B1934" s="1" t="s">
        <v>37</v>
      </c>
      <c r="C1934">
        <v>0.145565</v>
      </c>
      <c r="E1934" s="1" t="s">
        <v>7</v>
      </c>
      <c r="F1934" s="1" t="s">
        <v>37</v>
      </c>
      <c r="G1934">
        <v>0.653721</v>
      </c>
      <c r="I1934" s="2" t="s">
        <v>7</v>
      </c>
      <c r="J1934" s="2" t="s">
        <v>37</v>
      </c>
      <c r="K1934">
        <v>0.39449800000000002</v>
      </c>
      <c r="M1934" s="1" t="s">
        <v>7</v>
      </c>
      <c r="N1934" s="1" t="s">
        <v>37</v>
      </c>
      <c r="O1934">
        <v>0.37145499999999998</v>
      </c>
    </row>
    <row r="1935" spans="1:15">
      <c r="A1935" s="1" t="s">
        <v>7</v>
      </c>
      <c r="B1935" s="1" t="s">
        <v>36</v>
      </c>
      <c r="C1935">
        <v>0.170242</v>
      </c>
      <c r="E1935" s="1" t="s">
        <v>7</v>
      </c>
      <c r="F1935" s="1" t="s">
        <v>36</v>
      </c>
      <c r="G1935">
        <v>0.543242</v>
      </c>
      <c r="I1935" s="2" t="s">
        <v>7</v>
      </c>
      <c r="J1935" s="2" t="s">
        <v>36</v>
      </c>
      <c r="K1935">
        <v>0.17096700000000001</v>
      </c>
      <c r="M1935" s="1" t="s">
        <v>7</v>
      </c>
      <c r="N1935" s="1" t="s">
        <v>36</v>
      </c>
      <c r="O1935">
        <v>0.154864</v>
      </c>
    </row>
    <row r="1936" spans="1:15">
      <c r="A1936" s="1" t="s">
        <v>7</v>
      </c>
      <c r="B1936" s="1" t="s">
        <v>17</v>
      </c>
      <c r="C1936">
        <v>0.157528</v>
      </c>
      <c r="E1936" s="1" t="s">
        <v>7</v>
      </c>
      <c r="F1936" s="1" t="s">
        <v>17</v>
      </c>
      <c r="G1936">
        <v>0.17082</v>
      </c>
      <c r="I1936" s="2" t="s">
        <v>7</v>
      </c>
      <c r="J1936" s="2" t="s">
        <v>17</v>
      </c>
      <c r="K1936">
        <v>0.303867</v>
      </c>
      <c r="M1936" s="1" t="s">
        <v>7</v>
      </c>
      <c r="N1936" s="1" t="s">
        <v>17</v>
      </c>
      <c r="O1936">
        <v>3.6704899999999999E-2</v>
      </c>
    </row>
    <row r="1937" spans="1:15">
      <c r="A1937" s="1" t="s">
        <v>7</v>
      </c>
      <c r="B1937" s="1" t="s">
        <v>8</v>
      </c>
      <c r="C1937">
        <v>0.44812400000000002</v>
      </c>
      <c r="E1937" s="1" t="s">
        <v>7</v>
      </c>
      <c r="F1937" s="1" t="s">
        <v>8</v>
      </c>
      <c r="G1937">
        <v>0.51417999999999997</v>
      </c>
      <c r="I1937" s="2" t="s">
        <v>7</v>
      </c>
      <c r="J1937" s="2" t="s">
        <v>8</v>
      </c>
      <c r="K1937">
        <v>0.637706</v>
      </c>
      <c r="M1937" s="1" t="s">
        <v>7</v>
      </c>
      <c r="N1937" s="1" t="s">
        <v>8</v>
      </c>
      <c r="O1937">
        <v>0.49846000000000001</v>
      </c>
    </row>
    <row r="1938" spans="1:15">
      <c r="A1938" s="1" t="s">
        <v>7</v>
      </c>
      <c r="B1938" s="1" t="s">
        <v>148</v>
      </c>
      <c r="C1938">
        <v>1.8254300000000001E-2</v>
      </c>
      <c r="E1938" s="1" t="s">
        <v>7</v>
      </c>
      <c r="F1938" s="1" t="s">
        <v>148</v>
      </c>
      <c r="G1938">
        <v>0.35673899999999997</v>
      </c>
      <c r="I1938" s="2" t="s">
        <v>7</v>
      </c>
      <c r="J1938" s="2" t="s">
        <v>148</v>
      </c>
      <c r="K1938">
        <v>0.41275099999999998</v>
      </c>
      <c r="M1938" s="1" t="s">
        <v>7</v>
      </c>
      <c r="N1938" s="1" t="s">
        <v>148</v>
      </c>
      <c r="O1938">
        <v>0.25911400000000001</v>
      </c>
    </row>
    <row r="1939" spans="1:15">
      <c r="A1939" s="1" t="s">
        <v>7</v>
      </c>
      <c r="B1939" s="1" t="s">
        <v>82</v>
      </c>
      <c r="C1939">
        <v>0.29522199999999998</v>
      </c>
      <c r="E1939" s="1" t="s">
        <v>7</v>
      </c>
      <c r="F1939" s="1" t="s">
        <v>82</v>
      </c>
      <c r="G1939">
        <v>0.62850700000000004</v>
      </c>
      <c r="I1939" s="2" t="s">
        <v>7</v>
      </c>
      <c r="J1939" s="2" t="s">
        <v>82</v>
      </c>
      <c r="K1939">
        <v>0.70355100000000004</v>
      </c>
      <c r="M1939" s="1" t="s">
        <v>7</v>
      </c>
      <c r="N1939" s="1" t="s">
        <v>82</v>
      </c>
      <c r="O1939">
        <v>0.26380799999999999</v>
      </c>
    </row>
    <row r="1940" spans="1:15">
      <c r="A1940" s="1" t="s">
        <v>7</v>
      </c>
      <c r="B1940" s="1" t="s">
        <v>54</v>
      </c>
      <c r="C1940">
        <v>0.99917999999999996</v>
      </c>
      <c r="E1940" s="1" t="s">
        <v>7</v>
      </c>
      <c r="F1940" s="1" t="s">
        <v>54</v>
      </c>
      <c r="G1940">
        <v>0.43434499999999998</v>
      </c>
      <c r="I1940" s="2" t="s">
        <v>7</v>
      </c>
      <c r="J1940" s="2" t="s">
        <v>54</v>
      </c>
      <c r="K1940">
        <v>0.72427799999999998</v>
      </c>
      <c r="M1940" s="1" t="s">
        <v>7</v>
      </c>
      <c r="N1940" s="1" t="s">
        <v>54</v>
      </c>
      <c r="O1940">
        <v>0.74716899999999997</v>
      </c>
    </row>
    <row r="1941" spans="1:15">
      <c r="A1941" s="1" t="s">
        <v>7</v>
      </c>
      <c r="B1941" s="1" t="s">
        <v>149</v>
      </c>
      <c r="C1941">
        <v>0.45821400000000001</v>
      </c>
      <c r="E1941" s="1" t="s">
        <v>7</v>
      </c>
      <c r="F1941" s="1" t="s">
        <v>149</v>
      </c>
      <c r="G1941">
        <v>0.48961500000000002</v>
      </c>
      <c r="I1941" s="2" t="s">
        <v>7</v>
      </c>
      <c r="J1941" s="2" t="s">
        <v>149</v>
      </c>
      <c r="K1941">
        <v>0.38220199999999999</v>
      </c>
      <c r="M1941" s="1" t="s">
        <v>7</v>
      </c>
      <c r="N1941" s="1" t="s">
        <v>149</v>
      </c>
      <c r="O1941">
        <v>6.3254599999999994E-2</v>
      </c>
    </row>
    <row r="1942" spans="1:15">
      <c r="A1942" s="1" t="s">
        <v>7</v>
      </c>
      <c r="B1942" s="1" t="s">
        <v>136</v>
      </c>
      <c r="C1942">
        <v>0.19342799999999999</v>
      </c>
      <c r="E1942" s="1" t="s">
        <v>7</v>
      </c>
      <c r="F1942" s="1" t="s">
        <v>136</v>
      </c>
      <c r="G1942">
        <v>0.25758799999999998</v>
      </c>
      <c r="I1942" s="2" t="s">
        <v>7</v>
      </c>
      <c r="J1942" s="2" t="s">
        <v>136</v>
      </c>
      <c r="K1942">
        <v>0.25105899999999998</v>
      </c>
      <c r="M1942" s="1" t="s">
        <v>7</v>
      </c>
      <c r="N1942" s="1" t="s">
        <v>136</v>
      </c>
      <c r="O1942">
        <v>0.110856</v>
      </c>
    </row>
    <row r="1943" spans="1:15">
      <c r="A1943" s="1" t="s">
        <v>7</v>
      </c>
      <c r="B1943" s="1" t="s">
        <v>134</v>
      </c>
      <c r="C1943">
        <v>0.204762</v>
      </c>
      <c r="E1943" s="1" t="s">
        <v>7</v>
      </c>
      <c r="F1943" s="1" t="s">
        <v>134</v>
      </c>
      <c r="G1943">
        <v>5.4096400000000003E-2</v>
      </c>
      <c r="I1943" s="2" t="s">
        <v>7</v>
      </c>
      <c r="J1943" s="2" t="s">
        <v>134</v>
      </c>
      <c r="K1943">
        <v>0.123252</v>
      </c>
      <c r="M1943" s="1" t="s">
        <v>7</v>
      </c>
      <c r="N1943" s="1" t="s">
        <v>134</v>
      </c>
      <c r="O1943">
        <v>5.2074700000000002E-2</v>
      </c>
    </row>
    <row r="1944" spans="1:15">
      <c r="A1944" s="1" t="s">
        <v>7</v>
      </c>
      <c r="B1944" s="1" t="s">
        <v>133</v>
      </c>
      <c r="C1944">
        <v>0.923902</v>
      </c>
      <c r="E1944" s="1" t="s">
        <v>7</v>
      </c>
      <c r="F1944" s="1" t="s">
        <v>133</v>
      </c>
      <c r="G1944">
        <v>0.66758799999999996</v>
      </c>
      <c r="I1944" s="2" t="s">
        <v>7</v>
      </c>
      <c r="J1944" s="2" t="s">
        <v>133</v>
      </c>
      <c r="K1944">
        <v>0.93030100000000004</v>
      </c>
      <c r="M1944" s="1" t="s">
        <v>7</v>
      </c>
      <c r="N1944" s="1" t="s">
        <v>133</v>
      </c>
      <c r="O1944">
        <v>0.38477299999999998</v>
      </c>
    </row>
    <row r="1945" spans="1:15">
      <c r="A1945" s="1" t="s">
        <v>7</v>
      </c>
      <c r="B1945" s="1" t="s">
        <v>141</v>
      </c>
      <c r="C1945">
        <v>8.4815000000000002E-2</v>
      </c>
      <c r="E1945" s="1" t="s">
        <v>7</v>
      </c>
      <c r="F1945" s="1" t="s">
        <v>141</v>
      </c>
      <c r="G1945">
        <v>0.29682199999999997</v>
      </c>
      <c r="I1945" s="2" t="s">
        <v>7</v>
      </c>
      <c r="J1945" s="2" t="s">
        <v>141</v>
      </c>
      <c r="K1945">
        <v>0.55533900000000003</v>
      </c>
      <c r="M1945" s="1" t="s">
        <v>7</v>
      </c>
      <c r="N1945" s="1" t="s">
        <v>141</v>
      </c>
      <c r="O1945">
        <v>0.17078299999999999</v>
      </c>
    </row>
    <row r="1946" spans="1:15">
      <c r="A1946" s="1" t="s">
        <v>7</v>
      </c>
      <c r="B1946" s="1" t="s">
        <v>135</v>
      </c>
      <c r="C1946">
        <v>0.39245999999999998</v>
      </c>
      <c r="E1946" s="1" t="s">
        <v>7</v>
      </c>
      <c r="F1946" s="1" t="s">
        <v>135</v>
      </c>
      <c r="G1946">
        <v>0.65681599999999996</v>
      </c>
      <c r="I1946" s="2" t="s">
        <v>7</v>
      </c>
      <c r="J1946" s="2" t="s">
        <v>135</v>
      </c>
      <c r="K1946">
        <v>0.88204499999999997</v>
      </c>
      <c r="M1946" s="1" t="s">
        <v>7</v>
      </c>
      <c r="N1946" s="1" t="s">
        <v>135</v>
      </c>
      <c r="O1946">
        <v>0.56128999999999996</v>
      </c>
    </row>
    <row r="1947" spans="1:15">
      <c r="A1947" s="1" t="s">
        <v>7</v>
      </c>
      <c r="B1947" s="1" t="s">
        <v>137</v>
      </c>
      <c r="C1947">
        <v>0.72826500000000005</v>
      </c>
      <c r="E1947" s="1" t="s">
        <v>7</v>
      </c>
      <c r="F1947" s="1" t="s">
        <v>137</v>
      </c>
      <c r="G1947">
        <v>0.112058</v>
      </c>
      <c r="I1947" s="2" t="s">
        <v>7</v>
      </c>
      <c r="J1947" s="2" t="s">
        <v>137</v>
      </c>
      <c r="K1947">
        <v>0.42709399999999997</v>
      </c>
      <c r="M1947" s="1" t="s">
        <v>7</v>
      </c>
      <c r="N1947" s="1" t="s">
        <v>137</v>
      </c>
      <c r="O1947">
        <v>0.12371699999999999</v>
      </c>
    </row>
    <row r="1948" spans="1:15">
      <c r="A1948" s="1" t="s">
        <v>7</v>
      </c>
      <c r="B1948" s="1" t="s">
        <v>5</v>
      </c>
      <c r="C1948">
        <v>0.41726200000000002</v>
      </c>
      <c r="E1948" s="1" t="s">
        <v>7</v>
      </c>
      <c r="F1948" s="1" t="s">
        <v>5</v>
      </c>
      <c r="G1948">
        <v>0.71906800000000004</v>
      </c>
      <c r="I1948" s="2" t="s">
        <v>7</v>
      </c>
      <c r="J1948" s="2" t="s">
        <v>5</v>
      </c>
      <c r="K1948">
        <v>0.95876799999999995</v>
      </c>
      <c r="M1948" s="1" t="s">
        <v>7</v>
      </c>
      <c r="N1948" s="1" t="s">
        <v>5</v>
      </c>
      <c r="O1948">
        <v>0.20791599999999999</v>
      </c>
    </row>
    <row r="1949" spans="1:15">
      <c r="A1949" s="1" t="s">
        <v>7</v>
      </c>
      <c r="B1949" s="1" t="s">
        <v>150</v>
      </c>
      <c r="C1949">
        <v>0.34060000000000001</v>
      </c>
      <c r="E1949" s="1" t="s">
        <v>7</v>
      </c>
      <c r="F1949" s="1" t="s">
        <v>150</v>
      </c>
      <c r="G1949">
        <v>8.9387800000000003E-2</v>
      </c>
      <c r="I1949" s="2" t="s">
        <v>7</v>
      </c>
      <c r="J1949" s="2" t="s">
        <v>150</v>
      </c>
      <c r="K1949">
        <v>0.361786</v>
      </c>
      <c r="M1949" s="1" t="s">
        <v>7</v>
      </c>
      <c r="N1949" s="1" t="s">
        <v>150</v>
      </c>
      <c r="O1949">
        <v>0.127526</v>
      </c>
    </row>
    <row r="1950" spans="1:15">
      <c r="A1950" s="1" t="s">
        <v>7</v>
      </c>
      <c r="B1950" s="1" t="s">
        <v>138</v>
      </c>
      <c r="C1950">
        <v>0.81023299999999998</v>
      </c>
      <c r="E1950" s="1" t="s">
        <v>7</v>
      </c>
      <c r="F1950" s="1" t="s">
        <v>138</v>
      </c>
      <c r="G1950">
        <v>0.70541299999999996</v>
      </c>
      <c r="I1950" s="2" t="s">
        <v>7</v>
      </c>
      <c r="J1950" s="2" t="s">
        <v>138</v>
      </c>
      <c r="K1950">
        <v>0.92625199999999996</v>
      </c>
      <c r="M1950" s="1" t="s">
        <v>7</v>
      </c>
      <c r="N1950" s="1" t="s">
        <v>138</v>
      </c>
      <c r="O1950">
        <v>0.54973300000000003</v>
      </c>
    </row>
    <row r="1951" spans="1:15">
      <c r="A1951" s="1" t="s">
        <v>7</v>
      </c>
      <c r="B1951" s="1" t="s">
        <v>108</v>
      </c>
      <c r="C1951">
        <v>0.32485700000000001</v>
      </c>
      <c r="E1951" s="1" t="s">
        <v>7</v>
      </c>
      <c r="F1951" s="1" t="s">
        <v>108</v>
      </c>
      <c r="G1951">
        <v>0.31265799999999999</v>
      </c>
      <c r="I1951" s="2" t="s">
        <v>7</v>
      </c>
      <c r="J1951" s="2" t="s">
        <v>108</v>
      </c>
      <c r="K1951">
        <v>0.42381000000000002</v>
      </c>
      <c r="M1951" s="1" t="s">
        <v>7</v>
      </c>
      <c r="N1951" s="1" t="s">
        <v>108</v>
      </c>
      <c r="O1951">
        <v>3.0567500000000001E-2</v>
      </c>
    </row>
    <row r="1952" spans="1:15">
      <c r="A1952" s="1" t="s">
        <v>249</v>
      </c>
      <c r="B1952" s="1" t="s">
        <v>74</v>
      </c>
      <c r="C1952">
        <v>8.6525000000000005E-2</v>
      </c>
      <c r="E1952" s="1" t="s">
        <v>249</v>
      </c>
      <c r="F1952" s="1" t="s">
        <v>74</v>
      </c>
      <c r="G1952">
        <v>7.3452299999999998E-2</v>
      </c>
      <c r="I1952" s="2" t="s">
        <v>249</v>
      </c>
      <c r="J1952" s="2" t="s">
        <v>74</v>
      </c>
      <c r="K1952">
        <v>0.137512</v>
      </c>
      <c r="M1952" s="1" t="s">
        <v>249</v>
      </c>
      <c r="N1952" s="1" t="s">
        <v>74</v>
      </c>
      <c r="O1952">
        <v>4.8965700000000001E-2</v>
      </c>
    </row>
    <row r="1953" spans="1:15">
      <c r="A1953" s="1" t="s">
        <v>249</v>
      </c>
      <c r="B1953" s="1" t="s">
        <v>107</v>
      </c>
      <c r="C1953">
        <v>0.73612200000000005</v>
      </c>
      <c r="E1953" s="1" t="s">
        <v>249</v>
      </c>
      <c r="F1953" s="1" t="s">
        <v>107</v>
      </c>
      <c r="G1953">
        <v>0.59711599999999998</v>
      </c>
      <c r="I1953" s="2" t="s">
        <v>249</v>
      </c>
      <c r="J1953" s="2" t="s">
        <v>107</v>
      </c>
      <c r="K1953">
        <v>0.38339600000000001</v>
      </c>
      <c r="M1953" s="1" t="s">
        <v>249</v>
      </c>
      <c r="N1953" s="1" t="s">
        <v>107</v>
      </c>
      <c r="O1953">
        <v>0.128499</v>
      </c>
    </row>
    <row r="1954" spans="1:15">
      <c r="A1954" s="1" t="s">
        <v>89</v>
      </c>
      <c r="B1954" s="1" t="s">
        <v>93</v>
      </c>
      <c r="C1954">
        <v>9.0853299999999998E-2</v>
      </c>
      <c r="E1954" s="1" t="s">
        <v>89</v>
      </c>
      <c r="F1954" s="1" t="s">
        <v>93</v>
      </c>
      <c r="G1954">
        <v>0.42429099999999997</v>
      </c>
      <c r="I1954" s="2" t="s">
        <v>89</v>
      </c>
      <c r="J1954" s="2" t="s">
        <v>93</v>
      </c>
      <c r="K1954">
        <v>0.36662</v>
      </c>
      <c r="M1954" s="1" t="s">
        <v>89</v>
      </c>
      <c r="N1954" s="1" t="s">
        <v>93</v>
      </c>
      <c r="O1954">
        <v>0.14957000000000001</v>
      </c>
    </row>
    <row r="1955" spans="1:15">
      <c r="A1955" s="1" t="s">
        <v>25</v>
      </c>
      <c r="B1955" s="1" t="s">
        <v>94</v>
      </c>
      <c r="C1955">
        <v>0.43353399999999997</v>
      </c>
      <c r="E1955" s="1" t="s">
        <v>25</v>
      </c>
      <c r="F1955" s="1" t="s">
        <v>94</v>
      </c>
      <c r="G1955">
        <v>0.30214200000000002</v>
      </c>
      <c r="I1955" s="2" t="s">
        <v>25</v>
      </c>
      <c r="J1955" s="2" t="s">
        <v>94</v>
      </c>
      <c r="K1955">
        <v>0.64223799999999998</v>
      </c>
      <c r="M1955" s="1" t="s">
        <v>25</v>
      </c>
      <c r="N1955" s="1" t="s">
        <v>94</v>
      </c>
      <c r="O1955">
        <v>0.108931</v>
      </c>
    </row>
    <row r="1956" spans="1:15">
      <c r="A1956" s="1" t="s">
        <v>25</v>
      </c>
      <c r="B1956" s="1" t="s">
        <v>58</v>
      </c>
      <c r="C1956">
        <v>0.53251599999999999</v>
      </c>
      <c r="E1956" s="1" t="s">
        <v>25</v>
      </c>
      <c r="F1956" s="1" t="s">
        <v>58</v>
      </c>
      <c r="G1956">
        <v>0.50490999999999997</v>
      </c>
      <c r="I1956" s="2" t="s">
        <v>25</v>
      </c>
      <c r="J1956" s="2" t="s">
        <v>58</v>
      </c>
      <c r="K1956">
        <v>0.61529500000000004</v>
      </c>
      <c r="M1956" s="1" t="s">
        <v>25</v>
      </c>
      <c r="N1956" s="1" t="s">
        <v>58</v>
      </c>
      <c r="O1956">
        <v>0.45874599999999999</v>
      </c>
    </row>
    <row r="1957" spans="1:15">
      <c r="A1957" s="1" t="s">
        <v>25</v>
      </c>
      <c r="B1957" s="1" t="s">
        <v>54</v>
      </c>
      <c r="C1957">
        <v>0.98687400000000003</v>
      </c>
      <c r="E1957" s="1" t="s">
        <v>25</v>
      </c>
      <c r="F1957" s="1" t="s">
        <v>54</v>
      </c>
      <c r="G1957">
        <v>0.90407700000000002</v>
      </c>
      <c r="I1957" s="2" t="s">
        <v>25</v>
      </c>
      <c r="J1957" s="2" t="s">
        <v>54</v>
      </c>
      <c r="K1957">
        <v>0.94294</v>
      </c>
      <c r="M1957" s="1" t="s">
        <v>25</v>
      </c>
      <c r="N1957" s="1" t="s">
        <v>54</v>
      </c>
      <c r="O1957">
        <v>0.18092800000000001</v>
      </c>
    </row>
    <row r="1958" spans="1:15">
      <c r="A1958" s="1" t="s">
        <v>25</v>
      </c>
      <c r="B1958" s="1" t="s">
        <v>93</v>
      </c>
      <c r="C1958">
        <v>0.240312</v>
      </c>
      <c r="E1958" s="1" t="s">
        <v>25</v>
      </c>
      <c r="F1958" s="1" t="s">
        <v>93</v>
      </c>
      <c r="G1958">
        <v>0.33243600000000001</v>
      </c>
      <c r="I1958" s="2" t="s">
        <v>25</v>
      </c>
      <c r="J1958" s="2" t="s">
        <v>93</v>
      </c>
      <c r="K1958">
        <v>0.12767600000000001</v>
      </c>
      <c r="M1958" s="1" t="s">
        <v>25</v>
      </c>
      <c r="N1958" s="1" t="s">
        <v>93</v>
      </c>
      <c r="O1958">
        <v>0.33726299999999998</v>
      </c>
    </row>
    <row r="1959" spans="1:15">
      <c r="A1959" s="1" t="s">
        <v>234</v>
      </c>
      <c r="B1959" s="1" t="s">
        <v>72</v>
      </c>
      <c r="C1959">
        <v>0.199518</v>
      </c>
      <c r="E1959" s="1" t="s">
        <v>234</v>
      </c>
      <c r="F1959" s="1" t="s">
        <v>72</v>
      </c>
      <c r="G1959">
        <v>0.39444200000000001</v>
      </c>
      <c r="I1959" s="2" t="s">
        <v>234</v>
      </c>
      <c r="J1959" s="2" t="s">
        <v>72</v>
      </c>
      <c r="K1959">
        <v>0.31019000000000002</v>
      </c>
      <c r="M1959" s="1" t="s">
        <v>234</v>
      </c>
      <c r="N1959" s="1" t="s">
        <v>72</v>
      </c>
      <c r="O1959">
        <v>7.5325600000000006E-2</v>
      </c>
    </row>
    <row r="1960" spans="1:15">
      <c r="A1960" s="1" t="s">
        <v>234</v>
      </c>
      <c r="B1960" s="1" t="s">
        <v>235</v>
      </c>
      <c r="C1960">
        <v>0.17959</v>
      </c>
      <c r="E1960" s="1" t="s">
        <v>234</v>
      </c>
      <c r="F1960" s="1" t="s">
        <v>235</v>
      </c>
      <c r="G1960">
        <v>0.289717</v>
      </c>
      <c r="I1960" s="2" t="s">
        <v>234</v>
      </c>
      <c r="J1960" s="2" t="s">
        <v>235</v>
      </c>
      <c r="K1960">
        <v>0.40377999999999997</v>
      </c>
      <c r="M1960" s="1" t="s">
        <v>234</v>
      </c>
      <c r="N1960" s="1" t="s">
        <v>235</v>
      </c>
      <c r="O1960">
        <v>0.25226100000000001</v>
      </c>
    </row>
    <row r="1961" spans="1:15">
      <c r="A1961" s="1" t="s">
        <v>307</v>
      </c>
      <c r="B1961" s="1" t="s">
        <v>82</v>
      </c>
      <c r="C1961">
        <v>4.2493799999999998E-2</v>
      </c>
      <c r="E1961" s="1" t="s">
        <v>307</v>
      </c>
      <c r="F1961" s="1" t="s">
        <v>82</v>
      </c>
      <c r="G1961">
        <v>0.52286900000000003</v>
      </c>
      <c r="I1961" s="2" t="s">
        <v>307</v>
      </c>
      <c r="J1961" s="2" t="s">
        <v>82</v>
      </c>
      <c r="K1961">
        <v>0.48319499999999999</v>
      </c>
      <c r="M1961" s="1" t="s">
        <v>307</v>
      </c>
      <c r="N1961" s="1" t="s">
        <v>82</v>
      </c>
      <c r="O1961">
        <v>5.52162E-2</v>
      </c>
    </row>
    <row r="1962" spans="1:15">
      <c r="A1962" s="1" t="s">
        <v>159</v>
      </c>
      <c r="B1962" s="1" t="s">
        <v>72</v>
      </c>
      <c r="C1962">
        <v>0.132656</v>
      </c>
      <c r="E1962" s="1" t="s">
        <v>159</v>
      </c>
      <c r="F1962" s="1" t="s">
        <v>72</v>
      </c>
      <c r="G1962">
        <v>0.76130699999999996</v>
      </c>
      <c r="I1962" s="2" t="s">
        <v>159</v>
      </c>
      <c r="J1962" s="2" t="s">
        <v>72</v>
      </c>
      <c r="K1962">
        <v>0.90646000000000004</v>
      </c>
      <c r="M1962" s="1" t="s">
        <v>159</v>
      </c>
      <c r="N1962" s="1" t="s">
        <v>72</v>
      </c>
      <c r="O1962">
        <v>0.14121</v>
      </c>
    </row>
    <row r="1963" spans="1:15">
      <c r="A1963" s="1" t="s">
        <v>159</v>
      </c>
      <c r="B1963" s="1" t="s">
        <v>302</v>
      </c>
      <c r="C1963">
        <v>0.11833299999999999</v>
      </c>
      <c r="E1963" s="1" t="s">
        <v>159</v>
      </c>
      <c r="F1963" s="1" t="s">
        <v>302</v>
      </c>
      <c r="G1963">
        <v>0.67546899999999999</v>
      </c>
      <c r="I1963" s="2" t="s">
        <v>159</v>
      </c>
      <c r="J1963" s="2" t="s">
        <v>302</v>
      </c>
      <c r="K1963">
        <v>0.47796899999999998</v>
      </c>
      <c r="M1963" s="1" t="s">
        <v>159</v>
      </c>
      <c r="N1963" s="1" t="s">
        <v>302</v>
      </c>
      <c r="O1963">
        <v>0.123031</v>
      </c>
    </row>
    <row r="1964" spans="1:15">
      <c r="A1964" s="1" t="s">
        <v>159</v>
      </c>
      <c r="B1964" s="1" t="s">
        <v>54</v>
      </c>
      <c r="C1964">
        <v>0.49608799999999997</v>
      </c>
      <c r="E1964" s="1" t="s">
        <v>159</v>
      </c>
      <c r="F1964" s="1" t="s">
        <v>54</v>
      </c>
      <c r="G1964">
        <v>0.30256100000000002</v>
      </c>
      <c r="I1964" s="2" t="s">
        <v>159</v>
      </c>
      <c r="J1964" s="2" t="s">
        <v>54</v>
      </c>
      <c r="K1964">
        <v>0.86600200000000005</v>
      </c>
      <c r="M1964" s="1" t="s">
        <v>159</v>
      </c>
      <c r="N1964" s="1" t="s">
        <v>54</v>
      </c>
      <c r="O1964">
        <v>0.23117499999999999</v>
      </c>
    </row>
    <row r="1965" spans="1:15">
      <c r="A1965" s="1" t="s">
        <v>230</v>
      </c>
      <c r="B1965" s="1" t="s">
        <v>72</v>
      </c>
      <c r="C1965">
        <v>0.477072</v>
      </c>
      <c r="E1965" s="1" t="s">
        <v>230</v>
      </c>
      <c r="F1965" s="1" t="s">
        <v>72</v>
      </c>
      <c r="G1965">
        <v>0.43880999999999998</v>
      </c>
      <c r="I1965" s="2" t="s">
        <v>230</v>
      </c>
      <c r="J1965" s="2" t="s">
        <v>72</v>
      </c>
      <c r="K1965">
        <v>0.405391</v>
      </c>
      <c r="M1965" s="1" t="s">
        <v>230</v>
      </c>
      <c r="N1965" s="1" t="s">
        <v>72</v>
      </c>
      <c r="O1965">
        <v>0.20422399999999999</v>
      </c>
    </row>
    <row r="1966" spans="1:15">
      <c r="A1966" s="1" t="s">
        <v>230</v>
      </c>
      <c r="B1966" s="1" t="s">
        <v>302</v>
      </c>
      <c r="C1966">
        <v>0.44038500000000003</v>
      </c>
      <c r="E1966" s="1" t="s">
        <v>230</v>
      </c>
      <c r="F1966" s="1" t="s">
        <v>302</v>
      </c>
      <c r="G1966">
        <v>0.84930099999999997</v>
      </c>
      <c r="I1966" s="2" t="s">
        <v>230</v>
      </c>
      <c r="J1966" s="2" t="s">
        <v>302</v>
      </c>
      <c r="K1966">
        <v>0.90074900000000002</v>
      </c>
      <c r="M1966" s="1" t="s">
        <v>230</v>
      </c>
      <c r="N1966" s="1" t="s">
        <v>302</v>
      </c>
      <c r="O1966">
        <v>0.124086</v>
      </c>
    </row>
    <row r="1967" spans="1:15">
      <c r="A1967" s="1" t="s">
        <v>333</v>
      </c>
      <c r="B1967" s="1" t="s">
        <v>230</v>
      </c>
      <c r="C1967">
        <v>0.56357100000000004</v>
      </c>
      <c r="E1967" s="1" t="s">
        <v>333</v>
      </c>
      <c r="F1967" s="1" t="s">
        <v>230</v>
      </c>
      <c r="G1967">
        <v>0.42425000000000002</v>
      </c>
      <c r="I1967" s="2" t="s">
        <v>333</v>
      </c>
      <c r="J1967" s="2" t="s">
        <v>230</v>
      </c>
      <c r="K1967">
        <v>0.43083300000000002</v>
      </c>
      <c r="M1967" s="1" t="s">
        <v>333</v>
      </c>
      <c r="N1967" s="1" t="s">
        <v>230</v>
      </c>
      <c r="O1967">
        <v>0.10766199999999999</v>
      </c>
    </row>
    <row r="1968" spans="1:15">
      <c r="A1968" s="1" t="s">
        <v>22</v>
      </c>
      <c r="B1968" s="1" t="s">
        <v>54</v>
      </c>
      <c r="C1968">
        <v>1.1365999999999999E-2</v>
      </c>
      <c r="E1968" s="1" t="s">
        <v>22</v>
      </c>
      <c r="F1968" s="1" t="s">
        <v>54</v>
      </c>
      <c r="G1968">
        <v>5.9819499999999998E-2</v>
      </c>
      <c r="I1968" s="2" t="s">
        <v>22</v>
      </c>
      <c r="J1968" s="2" t="s">
        <v>54</v>
      </c>
      <c r="K1968">
        <v>9.7453100000000001E-2</v>
      </c>
      <c r="M1968" s="1" t="s">
        <v>22</v>
      </c>
      <c r="N1968" s="1" t="s">
        <v>54</v>
      </c>
      <c r="O1968">
        <v>0.21795600000000001</v>
      </c>
    </row>
    <row r="1969" spans="1:15">
      <c r="A1969" s="1" t="s">
        <v>22</v>
      </c>
      <c r="B1969" s="1" t="s">
        <v>5</v>
      </c>
      <c r="C1969">
        <v>5.9062999999999997E-2</v>
      </c>
      <c r="E1969" s="1" t="s">
        <v>22</v>
      </c>
      <c r="F1969" s="1" t="s">
        <v>5</v>
      </c>
      <c r="G1969">
        <v>0.16098199999999999</v>
      </c>
      <c r="I1969" s="2" t="s">
        <v>22</v>
      </c>
      <c r="J1969" s="2" t="s">
        <v>5</v>
      </c>
      <c r="K1969">
        <v>0.35441499999999998</v>
      </c>
      <c r="M1969" s="1" t="s">
        <v>22</v>
      </c>
      <c r="N1969" s="1" t="s">
        <v>5</v>
      </c>
      <c r="O1969">
        <v>0.196882</v>
      </c>
    </row>
    <row r="1970" spans="1:15">
      <c r="A1970" s="1" t="s">
        <v>264</v>
      </c>
      <c r="B1970" s="1" t="s">
        <v>40</v>
      </c>
      <c r="C1970">
        <v>2.76554E-2</v>
      </c>
      <c r="E1970" s="1" t="s">
        <v>264</v>
      </c>
      <c r="F1970" s="1" t="s">
        <v>40</v>
      </c>
      <c r="G1970">
        <v>0.16060199999999999</v>
      </c>
      <c r="I1970" s="2" t="s">
        <v>264</v>
      </c>
      <c r="J1970" s="2" t="s">
        <v>40</v>
      </c>
      <c r="K1970">
        <v>0.20973600000000001</v>
      </c>
      <c r="M1970" s="1" t="s">
        <v>264</v>
      </c>
      <c r="N1970" s="1" t="s">
        <v>40</v>
      </c>
      <c r="O1970">
        <v>8.9942400000000006E-2</v>
      </c>
    </row>
    <row r="1971" spans="1:15">
      <c r="A1971" s="1" t="s">
        <v>34</v>
      </c>
      <c r="B1971" s="1" t="s">
        <v>86</v>
      </c>
      <c r="C1971">
        <v>2.5046599999999999E-2</v>
      </c>
      <c r="E1971" s="1" t="s">
        <v>34</v>
      </c>
      <c r="F1971" s="1" t="s">
        <v>86</v>
      </c>
      <c r="G1971">
        <v>0.141566</v>
      </c>
      <c r="I1971" s="2" t="s">
        <v>34</v>
      </c>
      <c r="J1971" s="2" t="s">
        <v>86</v>
      </c>
      <c r="K1971">
        <v>0.19761999999999999</v>
      </c>
      <c r="M1971" s="1" t="s">
        <v>34</v>
      </c>
      <c r="N1971" s="1" t="s">
        <v>86</v>
      </c>
      <c r="O1971">
        <v>0.22133700000000001</v>
      </c>
    </row>
    <row r="1972" spans="1:15">
      <c r="A1972" s="1" t="s">
        <v>34</v>
      </c>
      <c r="B1972" s="1" t="s">
        <v>5</v>
      </c>
      <c r="C1972">
        <v>0.18795700000000001</v>
      </c>
      <c r="E1972" s="1" t="s">
        <v>34</v>
      </c>
      <c r="F1972" s="1" t="s">
        <v>5</v>
      </c>
      <c r="G1972">
        <v>0.26528499999999999</v>
      </c>
      <c r="I1972" s="2" t="s">
        <v>34</v>
      </c>
      <c r="J1972" s="2" t="s">
        <v>5</v>
      </c>
      <c r="K1972">
        <v>0.240258</v>
      </c>
      <c r="M1972" s="1" t="s">
        <v>34</v>
      </c>
      <c r="N1972" s="1" t="s">
        <v>5</v>
      </c>
      <c r="O1972">
        <v>0.27995599999999998</v>
      </c>
    </row>
    <row r="1973" spans="1:15">
      <c r="A1973" s="1" t="s">
        <v>152</v>
      </c>
      <c r="B1973" s="1" t="s">
        <v>153</v>
      </c>
      <c r="C1973">
        <v>8.3089700000000002E-2</v>
      </c>
      <c r="E1973" s="1" t="s">
        <v>152</v>
      </c>
      <c r="F1973" s="1" t="s">
        <v>153</v>
      </c>
      <c r="G1973">
        <v>5.8354799999999998E-2</v>
      </c>
      <c r="I1973" s="2" t="s">
        <v>152</v>
      </c>
      <c r="J1973" s="2" t="s">
        <v>153</v>
      </c>
      <c r="K1973">
        <v>0.114966</v>
      </c>
      <c r="M1973" s="1" t="s">
        <v>152</v>
      </c>
      <c r="N1973" s="1" t="s">
        <v>153</v>
      </c>
      <c r="O1973">
        <v>4.0778200000000001E-2</v>
      </c>
    </row>
    <row r="1974" spans="1:15">
      <c r="A1974" s="1" t="s">
        <v>152</v>
      </c>
      <c r="B1974" s="1" t="s">
        <v>132</v>
      </c>
      <c r="C1974">
        <v>3.0160099999999999E-2</v>
      </c>
      <c r="E1974" s="1" t="s">
        <v>152</v>
      </c>
      <c r="F1974" s="1" t="s">
        <v>132</v>
      </c>
      <c r="G1974">
        <v>4.6857500000000003E-2</v>
      </c>
      <c r="I1974" s="2" t="s">
        <v>152</v>
      </c>
      <c r="J1974" s="2" t="s">
        <v>132</v>
      </c>
      <c r="K1974">
        <v>2.1258300000000001E-2</v>
      </c>
      <c r="M1974" s="1" t="s">
        <v>152</v>
      </c>
      <c r="N1974" s="1" t="s">
        <v>132</v>
      </c>
      <c r="O1974">
        <v>3.7317599999999999E-2</v>
      </c>
    </row>
    <row r="1975" spans="1:15">
      <c r="A1975" s="1" t="s">
        <v>154</v>
      </c>
      <c r="B1975" s="1" t="s">
        <v>132</v>
      </c>
      <c r="C1975">
        <v>1.0528900000000001E-2</v>
      </c>
      <c r="E1975" s="1" t="s">
        <v>154</v>
      </c>
      <c r="F1975" s="1" t="s">
        <v>132</v>
      </c>
      <c r="G1975">
        <v>7.0042900000000005E-2</v>
      </c>
      <c r="I1975" s="2" t="s">
        <v>154</v>
      </c>
      <c r="J1975" s="2" t="s">
        <v>132</v>
      </c>
      <c r="K1975">
        <v>5.0110399999999999E-2</v>
      </c>
      <c r="M1975" s="1" t="s">
        <v>154</v>
      </c>
      <c r="N1975" s="1" t="s">
        <v>132</v>
      </c>
      <c r="O1975">
        <v>9.0321499999999999E-2</v>
      </c>
    </row>
    <row r="1976" spans="1:15">
      <c r="A1976" s="1" t="s">
        <v>95</v>
      </c>
      <c r="B1976" s="1" t="s">
        <v>107</v>
      </c>
      <c r="C1976">
        <v>1.6382799999999999E-2</v>
      </c>
      <c r="E1976" s="1" t="s">
        <v>95</v>
      </c>
      <c r="F1976" s="1" t="s">
        <v>107</v>
      </c>
      <c r="G1976">
        <v>9.10667E-2</v>
      </c>
      <c r="I1976" s="2" t="s">
        <v>95</v>
      </c>
      <c r="J1976" s="2" t="s">
        <v>107</v>
      </c>
      <c r="K1976">
        <v>0.25263999999999998</v>
      </c>
      <c r="M1976" s="1" t="s">
        <v>95</v>
      </c>
      <c r="N1976" s="1" t="s">
        <v>107</v>
      </c>
      <c r="O1976">
        <v>0.145701</v>
      </c>
    </row>
    <row r="1977" spans="1:15">
      <c r="A1977" s="1" t="s">
        <v>231</v>
      </c>
      <c r="B1977" s="1" t="s">
        <v>123</v>
      </c>
      <c r="C1977">
        <v>6.44174E-2</v>
      </c>
      <c r="E1977" s="1" t="s">
        <v>231</v>
      </c>
      <c r="F1977" s="1" t="s">
        <v>123</v>
      </c>
      <c r="G1977">
        <v>9.0874399999999994E-2</v>
      </c>
      <c r="I1977" s="2" t="s">
        <v>231</v>
      </c>
      <c r="J1977" s="2" t="s">
        <v>123</v>
      </c>
      <c r="K1977">
        <v>0.15698200000000001</v>
      </c>
      <c r="M1977" s="1" t="s">
        <v>231</v>
      </c>
      <c r="N1977" s="1" t="s">
        <v>123</v>
      </c>
      <c r="O1977">
        <v>0.279802</v>
      </c>
    </row>
    <row r="1978" spans="1:15">
      <c r="A1978" s="1" t="s">
        <v>231</v>
      </c>
      <c r="B1978" s="1" t="s">
        <v>128</v>
      </c>
      <c r="C1978">
        <v>0.12678700000000001</v>
      </c>
      <c r="E1978" s="1" t="s">
        <v>231</v>
      </c>
      <c r="F1978" s="1" t="s">
        <v>128</v>
      </c>
      <c r="G1978">
        <v>0.82250299999999998</v>
      </c>
      <c r="I1978" s="2" t="s">
        <v>231</v>
      </c>
      <c r="J1978" s="2" t="s">
        <v>128</v>
      </c>
      <c r="K1978">
        <v>0.80113900000000005</v>
      </c>
      <c r="M1978" s="1" t="s">
        <v>231</v>
      </c>
      <c r="N1978" s="1" t="s">
        <v>128</v>
      </c>
      <c r="O1978">
        <v>0.46583999999999998</v>
      </c>
    </row>
    <row r="1979" spans="1:15">
      <c r="A1979" s="1" t="s">
        <v>231</v>
      </c>
      <c r="B1979" s="1" t="s">
        <v>117</v>
      </c>
      <c r="C1979">
        <v>2.24719E-2</v>
      </c>
      <c r="E1979" s="1" t="s">
        <v>231</v>
      </c>
      <c r="F1979" s="1" t="s">
        <v>117</v>
      </c>
      <c r="G1979">
        <v>9.6247899999999997E-2</v>
      </c>
      <c r="I1979" s="2" t="s">
        <v>231</v>
      </c>
      <c r="J1979" s="2" t="s">
        <v>117</v>
      </c>
      <c r="K1979">
        <v>0.30848100000000001</v>
      </c>
      <c r="M1979" s="1" t="s">
        <v>231</v>
      </c>
      <c r="N1979" s="1" t="s">
        <v>117</v>
      </c>
      <c r="O1979">
        <v>0.14721999999999999</v>
      </c>
    </row>
    <row r="1980" spans="1:15">
      <c r="A1980" s="1" t="s">
        <v>231</v>
      </c>
      <c r="B1980" s="1" t="s">
        <v>124</v>
      </c>
      <c r="C1980">
        <v>4.9046200000000002E-3</v>
      </c>
      <c r="E1980" s="1" t="s">
        <v>231</v>
      </c>
      <c r="F1980" s="1" t="s">
        <v>124</v>
      </c>
      <c r="G1980">
        <v>0.28756500000000002</v>
      </c>
      <c r="I1980" s="2" t="s">
        <v>231</v>
      </c>
      <c r="J1980" s="2" t="s">
        <v>124</v>
      </c>
      <c r="K1980">
        <v>0.30632799999999999</v>
      </c>
      <c r="M1980" s="1" t="s">
        <v>231</v>
      </c>
      <c r="N1980" s="1" t="s">
        <v>124</v>
      </c>
      <c r="O1980">
        <v>0.16977700000000001</v>
      </c>
    </row>
    <row r="1981" spans="1:15">
      <c r="A1981" s="1" t="s">
        <v>231</v>
      </c>
      <c r="B1981" s="1" t="s">
        <v>127</v>
      </c>
      <c r="C1981">
        <v>0.11287700000000001</v>
      </c>
      <c r="E1981" s="1" t="s">
        <v>231</v>
      </c>
      <c r="F1981" s="1" t="s">
        <v>127</v>
      </c>
      <c r="G1981">
        <v>8.7063399999999999E-2</v>
      </c>
      <c r="I1981" s="2" t="s">
        <v>231</v>
      </c>
      <c r="J1981" s="2" t="s">
        <v>127</v>
      </c>
      <c r="K1981">
        <v>0.19831099999999999</v>
      </c>
      <c r="M1981" s="1" t="s">
        <v>231</v>
      </c>
      <c r="N1981" s="1" t="s">
        <v>127</v>
      </c>
      <c r="O1981">
        <v>0.145593</v>
      </c>
    </row>
    <row r="1982" spans="1:15">
      <c r="A1982" s="1" t="s">
        <v>231</v>
      </c>
      <c r="B1982" s="1" t="s">
        <v>120</v>
      </c>
      <c r="C1982">
        <v>7.6786499999999994E-2</v>
      </c>
      <c r="E1982" s="1" t="s">
        <v>231</v>
      </c>
      <c r="F1982" s="1" t="s">
        <v>120</v>
      </c>
      <c r="G1982">
        <v>0.12835299999999999</v>
      </c>
      <c r="I1982" s="2" t="s">
        <v>231</v>
      </c>
      <c r="J1982" s="2" t="s">
        <v>120</v>
      </c>
      <c r="K1982">
        <v>0.38605299999999998</v>
      </c>
      <c r="M1982" s="1" t="s">
        <v>231</v>
      </c>
      <c r="N1982" s="1" t="s">
        <v>120</v>
      </c>
      <c r="O1982">
        <v>0.43684400000000001</v>
      </c>
    </row>
    <row r="1983" spans="1:15">
      <c r="A1983" s="1" t="s">
        <v>231</v>
      </c>
      <c r="B1983" s="1" t="s">
        <v>121</v>
      </c>
      <c r="C1983">
        <v>8.3490200000000001E-2</v>
      </c>
      <c r="E1983" s="1" t="s">
        <v>231</v>
      </c>
      <c r="F1983" s="1" t="s">
        <v>121</v>
      </c>
      <c r="G1983">
        <v>5.9359799999999997E-2</v>
      </c>
      <c r="I1983" s="2" t="s">
        <v>231</v>
      </c>
      <c r="J1983" s="2" t="s">
        <v>121</v>
      </c>
      <c r="K1983">
        <v>6.04453E-2</v>
      </c>
      <c r="M1983" s="1" t="s">
        <v>231</v>
      </c>
      <c r="N1983" s="1" t="s">
        <v>121</v>
      </c>
      <c r="O1983">
        <v>8.3767900000000006E-2</v>
      </c>
    </row>
    <row r="1984" spans="1:15">
      <c r="A1984" s="1" t="s">
        <v>231</v>
      </c>
      <c r="B1984" s="1" t="s">
        <v>21</v>
      </c>
      <c r="C1984">
        <v>0.17127300000000001</v>
      </c>
      <c r="E1984" s="1" t="s">
        <v>231</v>
      </c>
      <c r="F1984" s="1" t="s">
        <v>21</v>
      </c>
      <c r="G1984">
        <v>0.160661</v>
      </c>
      <c r="I1984" s="2" t="s">
        <v>231</v>
      </c>
      <c r="J1984" s="2" t="s">
        <v>21</v>
      </c>
      <c r="K1984">
        <v>0.201985</v>
      </c>
      <c r="M1984" s="1" t="s">
        <v>231</v>
      </c>
      <c r="N1984" s="1" t="s">
        <v>21</v>
      </c>
      <c r="O1984">
        <v>0.178041</v>
      </c>
    </row>
    <row r="1985" spans="1:15">
      <c r="A1985" s="1" t="s">
        <v>231</v>
      </c>
      <c r="B1985" s="1" t="s">
        <v>119</v>
      </c>
      <c r="C1985">
        <v>1.6096699999999999E-2</v>
      </c>
      <c r="E1985" s="1" t="s">
        <v>231</v>
      </c>
      <c r="F1985" s="1" t="s">
        <v>119</v>
      </c>
      <c r="G1985">
        <v>0.102481</v>
      </c>
      <c r="I1985" s="2" t="s">
        <v>231</v>
      </c>
      <c r="J1985" s="2" t="s">
        <v>119</v>
      </c>
      <c r="K1985">
        <v>0.12686800000000001</v>
      </c>
      <c r="M1985" s="1" t="s">
        <v>231</v>
      </c>
      <c r="N1985" s="1" t="s">
        <v>119</v>
      </c>
      <c r="O1985">
        <v>5.3157000000000003E-2</v>
      </c>
    </row>
    <row r="1986" spans="1:15">
      <c r="A1986" s="1" t="s">
        <v>231</v>
      </c>
      <c r="B1986" s="1" t="s">
        <v>122</v>
      </c>
      <c r="C1986">
        <v>5.6635699999999997E-2</v>
      </c>
      <c r="E1986" s="1" t="s">
        <v>231</v>
      </c>
      <c r="F1986" s="1" t="s">
        <v>122</v>
      </c>
      <c r="G1986">
        <v>0.90019899999999997</v>
      </c>
      <c r="I1986" s="2" t="s">
        <v>231</v>
      </c>
      <c r="J1986" s="2" t="s">
        <v>122</v>
      </c>
      <c r="K1986">
        <v>0.55287900000000001</v>
      </c>
      <c r="M1986" s="1" t="s">
        <v>231</v>
      </c>
      <c r="N1986" s="1" t="s">
        <v>122</v>
      </c>
      <c r="O1986">
        <v>0.112424</v>
      </c>
    </row>
    <row r="1987" spans="1:15">
      <c r="A1987" s="1" t="s">
        <v>231</v>
      </c>
      <c r="B1987" s="1" t="s">
        <v>118</v>
      </c>
      <c r="C1987">
        <v>8.3614599999999997E-2</v>
      </c>
      <c r="E1987" s="1" t="s">
        <v>231</v>
      </c>
      <c r="F1987" s="1" t="s">
        <v>118</v>
      </c>
      <c r="G1987">
        <v>0.221715</v>
      </c>
      <c r="I1987" s="2" t="s">
        <v>231</v>
      </c>
      <c r="J1987" s="2" t="s">
        <v>118</v>
      </c>
      <c r="K1987">
        <v>0.127168</v>
      </c>
      <c r="M1987" s="1" t="s">
        <v>231</v>
      </c>
      <c r="N1987" s="1" t="s">
        <v>118</v>
      </c>
      <c r="O1987">
        <v>8.4442500000000004E-2</v>
      </c>
    </row>
    <row r="1988" spans="1:15">
      <c r="A1988" s="1" t="s">
        <v>231</v>
      </c>
      <c r="B1988" s="1" t="s">
        <v>125</v>
      </c>
      <c r="C1988">
        <v>8.4640400000000005E-2</v>
      </c>
      <c r="E1988" s="1" t="s">
        <v>231</v>
      </c>
      <c r="F1988" s="1" t="s">
        <v>125</v>
      </c>
      <c r="G1988">
        <v>0.115602</v>
      </c>
      <c r="I1988" s="2" t="s">
        <v>231</v>
      </c>
      <c r="J1988" s="2" t="s">
        <v>125</v>
      </c>
      <c r="K1988">
        <v>0.146393</v>
      </c>
      <c r="M1988" s="1" t="s">
        <v>231</v>
      </c>
      <c r="N1988" s="1" t="s">
        <v>125</v>
      </c>
      <c r="O1988">
        <v>0.111543</v>
      </c>
    </row>
    <row r="1989" spans="1:15">
      <c r="A1989" s="1" t="s">
        <v>231</v>
      </c>
      <c r="B1989" s="1" t="s">
        <v>126</v>
      </c>
      <c r="C1989">
        <v>1.06217E-2</v>
      </c>
      <c r="E1989" s="1" t="s">
        <v>231</v>
      </c>
      <c r="F1989" s="1" t="s">
        <v>126</v>
      </c>
      <c r="G1989">
        <v>0.185333</v>
      </c>
      <c r="I1989" s="2" t="s">
        <v>231</v>
      </c>
      <c r="J1989" s="2" t="s">
        <v>126</v>
      </c>
      <c r="K1989">
        <v>0.35080699999999998</v>
      </c>
      <c r="M1989" s="1" t="s">
        <v>231</v>
      </c>
      <c r="N1989" s="1" t="s">
        <v>126</v>
      </c>
      <c r="O1989">
        <v>0.15066099999999999</v>
      </c>
    </row>
    <row r="1990" spans="1:15">
      <c r="A1990" s="1" t="s">
        <v>20</v>
      </c>
      <c r="B1990" s="1" t="s">
        <v>123</v>
      </c>
      <c r="C1990">
        <v>1.45284E-2</v>
      </c>
      <c r="E1990" s="1" t="s">
        <v>20</v>
      </c>
      <c r="F1990" s="1" t="s">
        <v>123</v>
      </c>
      <c r="G1990">
        <v>0.241314</v>
      </c>
      <c r="I1990" s="2" t="s">
        <v>20</v>
      </c>
      <c r="J1990" s="2" t="s">
        <v>123</v>
      </c>
      <c r="K1990">
        <v>0.27294299999999999</v>
      </c>
      <c r="M1990" s="1" t="s">
        <v>20</v>
      </c>
      <c r="N1990" s="1" t="s">
        <v>123</v>
      </c>
      <c r="O1990">
        <v>0.205899</v>
      </c>
    </row>
    <row r="1991" spans="1:15">
      <c r="A1991" s="1" t="s">
        <v>20</v>
      </c>
      <c r="B1991" s="1" t="s">
        <v>128</v>
      </c>
      <c r="C1991">
        <v>1.23423E-2</v>
      </c>
      <c r="E1991" s="1" t="s">
        <v>20</v>
      </c>
      <c r="F1991" s="1" t="s">
        <v>128</v>
      </c>
      <c r="G1991">
        <v>0.22892199999999999</v>
      </c>
      <c r="I1991" s="2" t="s">
        <v>20</v>
      </c>
      <c r="J1991" s="2" t="s">
        <v>128</v>
      </c>
      <c r="K1991">
        <v>0.12886800000000001</v>
      </c>
      <c r="M1991" s="1" t="s">
        <v>20</v>
      </c>
      <c r="N1991" s="1" t="s">
        <v>128</v>
      </c>
      <c r="O1991">
        <v>0.11912</v>
      </c>
    </row>
    <row r="1992" spans="1:15">
      <c r="A1992" s="1" t="s">
        <v>20</v>
      </c>
      <c r="B1992" s="1" t="s">
        <v>117</v>
      </c>
      <c r="C1992">
        <v>4.0799599999999998E-2</v>
      </c>
      <c r="E1992" s="1" t="s">
        <v>20</v>
      </c>
      <c r="F1992" s="1" t="s">
        <v>117</v>
      </c>
      <c r="G1992">
        <v>0.45967400000000003</v>
      </c>
      <c r="I1992" s="2" t="s">
        <v>20</v>
      </c>
      <c r="J1992" s="2" t="s">
        <v>117</v>
      </c>
      <c r="K1992">
        <v>0.49068200000000001</v>
      </c>
      <c r="M1992" s="1" t="s">
        <v>20</v>
      </c>
      <c r="N1992" s="1" t="s">
        <v>117</v>
      </c>
      <c r="O1992">
        <v>0.19889699999999999</v>
      </c>
    </row>
    <row r="1993" spans="1:15">
      <c r="A1993" s="1" t="s">
        <v>20</v>
      </c>
      <c r="B1993" s="1" t="s">
        <v>124</v>
      </c>
      <c r="C1993">
        <v>0.15185599999999999</v>
      </c>
      <c r="E1993" s="1" t="s">
        <v>20</v>
      </c>
      <c r="F1993" s="1" t="s">
        <v>124</v>
      </c>
      <c r="G1993">
        <v>0.19059899999999999</v>
      </c>
      <c r="I1993" s="2" t="s">
        <v>20</v>
      </c>
      <c r="J1993" s="2" t="s">
        <v>124</v>
      </c>
      <c r="K1993">
        <v>0.22631000000000001</v>
      </c>
      <c r="M1993" s="1" t="s">
        <v>20</v>
      </c>
      <c r="N1993" s="1" t="s">
        <v>124</v>
      </c>
      <c r="O1993">
        <v>0.241401</v>
      </c>
    </row>
    <row r="1994" spans="1:15">
      <c r="A1994" s="1" t="s">
        <v>20</v>
      </c>
      <c r="B1994" s="1" t="s">
        <v>127</v>
      </c>
      <c r="C1994">
        <v>0.223442</v>
      </c>
      <c r="E1994" s="1" t="s">
        <v>20</v>
      </c>
      <c r="F1994" s="1" t="s">
        <v>127</v>
      </c>
      <c r="G1994">
        <v>0.403895</v>
      </c>
      <c r="I1994" s="2" t="s">
        <v>20</v>
      </c>
      <c r="J1994" s="2" t="s">
        <v>127</v>
      </c>
      <c r="K1994">
        <v>0.47067599999999998</v>
      </c>
      <c r="M1994" s="1" t="s">
        <v>20</v>
      </c>
      <c r="N1994" s="1" t="s">
        <v>127</v>
      </c>
      <c r="O1994">
        <v>0.41184500000000002</v>
      </c>
    </row>
    <row r="1995" spans="1:15">
      <c r="A1995" s="1" t="s">
        <v>20</v>
      </c>
      <c r="B1995" s="1" t="s">
        <v>120</v>
      </c>
      <c r="C1995">
        <v>0.36472500000000002</v>
      </c>
      <c r="E1995" s="1" t="s">
        <v>20</v>
      </c>
      <c r="F1995" s="1" t="s">
        <v>120</v>
      </c>
      <c r="G1995">
        <v>0.24928400000000001</v>
      </c>
      <c r="I1995" s="2" t="s">
        <v>20</v>
      </c>
      <c r="J1995" s="2" t="s">
        <v>120</v>
      </c>
      <c r="K1995">
        <v>0.22239999999999999</v>
      </c>
      <c r="M1995" s="1" t="s">
        <v>20</v>
      </c>
      <c r="N1995" s="1" t="s">
        <v>120</v>
      </c>
      <c r="O1995">
        <v>3.8717099999999997E-2</v>
      </c>
    </row>
    <row r="1996" spans="1:15">
      <c r="A1996" s="1" t="s">
        <v>20</v>
      </c>
      <c r="B1996" s="1" t="s">
        <v>121</v>
      </c>
      <c r="C1996">
        <v>0.110765</v>
      </c>
      <c r="E1996" s="1" t="s">
        <v>20</v>
      </c>
      <c r="F1996" s="1" t="s">
        <v>121</v>
      </c>
      <c r="G1996">
        <v>0.10879</v>
      </c>
      <c r="I1996" s="2" t="s">
        <v>20</v>
      </c>
      <c r="J1996" s="2" t="s">
        <v>121</v>
      </c>
      <c r="K1996">
        <v>0.24889500000000001</v>
      </c>
      <c r="M1996" s="1" t="s">
        <v>20</v>
      </c>
      <c r="N1996" s="1" t="s">
        <v>121</v>
      </c>
      <c r="O1996">
        <v>0.40695399999999998</v>
      </c>
    </row>
    <row r="1997" spans="1:15">
      <c r="A1997" s="1" t="s">
        <v>20</v>
      </c>
      <c r="B1997" s="1" t="s">
        <v>21</v>
      </c>
      <c r="C1997">
        <v>4.6188800000000002E-2</v>
      </c>
      <c r="E1997" s="1" t="s">
        <v>20</v>
      </c>
      <c r="F1997" s="1" t="s">
        <v>21</v>
      </c>
      <c r="G1997">
        <v>0.11387700000000001</v>
      </c>
      <c r="I1997" s="2" t="s">
        <v>20</v>
      </c>
      <c r="J1997" s="2" t="s">
        <v>21</v>
      </c>
      <c r="K1997">
        <v>0.21488699999999999</v>
      </c>
      <c r="M1997" s="1" t="s">
        <v>20</v>
      </c>
      <c r="N1997" s="1" t="s">
        <v>21</v>
      </c>
      <c r="O1997">
        <v>0.24768899999999999</v>
      </c>
    </row>
    <row r="1998" spans="1:15">
      <c r="A1998" s="1" t="s">
        <v>20</v>
      </c>
      <c r="B1998" s="1" t="s">
        <v>119</v>
      </c>
      <c r="C1998">
        <v>1.7103299999999998E-2</v>
      </c>
      <c r="E1998" s="1" t="s">
        <v>20</v>
      </c>
      <c r="F1998" s="1" t="s">
        <v>119</v>
      </c>
      <c r="G1998">
        <v>0.53205899999999995</v>
      </c>
      <c r="I1998" s="2" t="s">
        <v>20</v>
      </c>
      <c r="J1998" s="2" t="s">
        <v>119</v>
      </c>
      <c r="K1998">
        <v>0.61386799999999997</v>
      </c>
      <c r="M1998" s="1" t="s">
        <v>20</v>
      </c>
      <c r="N1998" s="1" t="s">
        <v>119</v>
      </c>
      <c r="O1998">
        <v>0.32645800000000003</v>
      </c>
    </row>
    <row r="1999" spans="1:15">
      <c r="A1999" s="1" t="s">
        <v>20</v>
      </c>
      <c r="B1999" s="1" t="s">
        <v>122</v>
      </c>
      <c r="C1999">
        <v>7.1497699999999997E-2</v>
      </c>
      <c r="E1999" s="1" t="s">
        <v>20</v>
      </c>
      <c r="F1999" s="1" t="s">
        <v>122</v>
      </c>
      <c r="G1999">
        <v>0.125857</v>
      </c>
      <c r="I1999" s="2" t="s">
        <v>20</v>
      </c>
      <c r="J1999" s="2" t="s">
        <v>122</v>
      </c>
      <c r="K1999">
        <v>0.42537700000000001</v>
      </c>
      <c r="M1999" s="1" t="s">
        <v>20</v>
      </c>
      <c r="N1999" s="1" t="s">
        <v>122</v>
      </c>
      <c r="O1999">
        <v>0.16409399999999999</v>
      </c>
    </row>
    <row r="2000" spans="1:15">
      <c r="A2000" s="1" t="s">
        <v>20</v>
      </c>
      <c r="B2000" s="1" t="s">
        <v>118</v>
      </c>
      <c r="C2000">
        <v>0.378915</v>
      </c>
      <c r="E2000" s="1" t="s">
        <v>20</v>
      </c>
      <c r="F2000" s="1" t="s">
        <v>118</v>
      </c>
      <c r="G2000">
        <v>0.12545899999999999</v>
      </c>
      <c r="I2000" s="2" t="s">
        <v>20</v>
      </c>
      <c r="J2000" s="2" t="s">
        <v>118</v>
      </c>
      <c r="K2000">
        <v>0.33696300000000001</v>
      </c>
      <c r="M2000" s="1" t="s">
        <v>20</v>
      </c>
      <c r="N2000" s="1" t="s">
        <v>118</v>
      </c>
      <c r="O2000">
        <v>4.5218800000000003E-2</v>
      </c>
    </row>
    <row r="2001" spans="1:15">
      <c r="A2001" s="1" t="s">
        <v>20</v>
      </c>
      <c r="B2001" s="1" t="s">
        <v>125</v>
      </c>
      <c r="C2001">
        <v>7.5554700000000002E-2</v>
      </c>
      <c r="E2001" s="1" t="s">
        <v>20</v>
      </c>
      <c r="F2001" s="1" t="s">
        <v>125</v>
      </c>
      <c r="G2001">
        <v>0.752745</v>
      </c>
      <c r="I2001" s="2" t="s">
        <v>20</v>
      </c>
      <c r="J2001" s="2" t="s">
        <v>125</v>
      </c>
      <c r="K2001">
        <v>0.57487500000000002</v>
      </c>
      <c r="M2001" s="1" t="s">
        <v>20</v>
      </c>
      <c r="N2001" s="1" t="s">
        <v>125</v>
      </c>
      <c r="O2001">
        <v>0.11198</v>
      </c>
    </row>
    <row r="2002" spans="1:15">
      <c r="A2002" s="1" t="s">
        <v>20</v>
      </c>
      <c r="B2002" s="1" t="s">
        <v>126</v>
      </c>
      <c r="C2002">
        <v>4.68166E-2</v>
      </c>
      <c r="E2002" s="1" t="s">
        <v>20</v>
      </c>
      <c r="F2002" s="1" t="s">
        <v>126</v>
      </c>
      <c r="G2002">
        <v>0.16459799999999999</v>
      </c>
      <c r="I2002" s="2" t="s">
        <v>20</v>
      </c>
      <c r="J2002" s="2" t="s">
        <v>126</v>
      </c>
      <c r="K2002">
        <v>0.103408</v>
      </c>
      <c r="M2002" s="1" t="s">
        <v>20</v>
      </c>
      <c r="N2002" s="1" t="s">
        <v>126</v>
      </c>
      <c r="O2002">
        <v>5.1517399999999998E-2</v>
      </c>
    </row>
    <row r="2003" spans="1:15">
      <c r="A2003" s="1" t="s">
        <v>20</v>
      </c>
      <c r="B2003" s="1" t="s">
        <v>82</v>
      </c>
      <c r="C2003">
        <v>6.4564300000000005E-2</v>
      </c>
      <c r="E2003" s="1" t="s">
        <v>20</v>
      </c>
      <c r="F2003" s="1" t="s">
        <v>82</v>
      </c>
      <c r="G2003">
        <v>0.17993400000000001</v>
      </c>
      <c r="I2003" s="2" t="s">
        <v>20</v>
      </c>
      <c r="J2003" s="2" t="s">
        <v>82</v>
      </c>
      <c r="K2003">
        <v>0.13204099999999999</v>
      </c>
      <c r="M2003" s="1" t="s">
        <v>20</v>
      </c>
      <c r="N2003" s="1" t="s">
        <v>82</v>
      </c>
      <c r="O2003">
        <v>9.6698099999999995E-2</v>
      </c>
    </row>
    <row r="2004" spans="1:15">
      <c r="A2004" s="1" t="s">
        <v>20</v>
      </c>
      <c r="B2004" s="1" t="s">
        <v>54</v>
      </c>
      <c r="C2004">
        <v>0.33501300000000001</v>
      </c>
      <c r="E2004" s="1" t="s">
        <v>20</v>
      </c>
      <c r="F2004" s="1" t="s">
        <v>54</v>
      </c>
      <c r="G2004">
        <v>0.20665800000000001</v>
      </c>
      <c r="I2004" s="2" t="s">
        <v>20</v>
      </c>
      <c r="J2004" s="2" t="s">
        <v>54</v>
      </c>
      <c r="K2004">
        <v>0.32390999999999998</v>
      </c>
      <c r="M2004" s="1" t="s">
        <v>20</v>
      </c>
      <c r="N2004" s="1" t="s">
        <v>54</v>
      </c>
      <c r="O2004">
        <v>0.18062300000000001</v>
      </c>
    </row>
    <row r="2005" spans="1:15">
      <c r="A2005" s="1" t="s">
        <v>20</v>
      </c>
      <c r="B2005" s="1" t="s">
        <v>5</v>
      </c>
      <c r="C2005">
        <v>0.15664</v>
      </c>
      <c r="E2005" s="1" t="s">
        <v>20</v>
      </c>
      <c r="F2005" s="1" t="s">
        <v>5</v>
      </c>
      <c r="G2005">
        <v>9.0462799999999996E-2</v>
      </c>
      <c r="I2005" s="2" t="s">
        <v>20</v>
      </c>
      <c r="J2005" s="2" t="s">
        <v>5</v>
      </c>
      <c r="K2005">
        <v>0.15948499999999999</v>
      </c>
      <c r="M2005" s="1" t="s">
        <v>20</v>
      </c>
      <c r="N2005" s="1" t="s">
        <v>5</v>
      </c>
      <c r="O2005">
        <v>0.30154799999999998</v>
      </c>
    </row>
    <row r="2006" spans="1:15">
      <c r="A2006" s="1" t="s">
        <v>20</v>
      </c>
      <c r="B2006" s="1" t="s">
        <v>107</v>
      </c>
      <c r="C2006">
        <v>4.46142E-2</v>
      </c>
      <c r="E2006" s="1" t="s">
        <v>20</v>
      </c>
      <c r="F2006" s="1" t="s">
        <v>107</v>
      </c>
      <c r="G2006">
        <v>0.60711599999999999</v>
      </c>
      <c r="I2006" s="2" t="s">
        <v>20</v>
      </c>
      <c r="J2006" s="2" t="s">
        <v>107</v>
      </c>
      <c r="K2006">
        <v>0.61818799999999996</v>
      </c>
      <c r="M2006" s="1" t="s">
        <v>20</v>
      </c>
      <c r="N2006" s="1" t="s">
        <v>107</v>
      </c>
      <c r="O2006">
        <v>0.158835</v>
      </c>
    </row>
    <row r="2007" spans="1:15">
      <c r="A2007" s="1" t="s">
        <v>9</v>
      </c>
      <c r="B2007" s="1" t="s">
        <v>123</v>
      </c>
      <c r="C2007">
        <v>6.61056E-2</v>
      </c>
      <c r="E2007" s="1" t="s">
        <v>9</v>
      </c>
      <c r="F2007" s="1" t="s">
        <v>123</v>
      </c>
      <c r="G2007">
        <v>6.7318699999999995E-2</v>
      </c>
      <c r="I2007" s="2" t="s">
        <v>9</v>
      </c>
      <c r="J2007" s="2" t="s">
        <v>123</v>
      </c>
      <c r="K2007">
        <v>0.17716000000000001</v>
      </c>
      <c r="M2007" s="1" t="s">
        <v>9</v>
      </c>
      <c r="N2007" s="1" t="s">
        <v>123</v>
      </c>
      <c r="O2007">
        <v>8.6565400000000001E-2</v>
      </c>
    </row>
    <row r="2008" spans="1:15">
      <c r="A2008" s="1" t="s">
        <v>9</v>
      </c>
      <c r="B2008" s="1" t="s">
        <v>128</v>
      </c>
      <c r="C2008">
        <v>3.8683500000000003E-2</v>
      </c>
      <c r="E2008" s="1" t="s">
        <v>9</v>
      </c>
      <c r="F2008" s="1" t="s">
        <v>128</v>
      </c>
      <c r="G2008">
        <v>0.83636299999999997</v>
      </c>
      <c r="I2008" s="2" t="s">
        <v>9</v>
      </c>
      <c r="J2008" s="2" t="s">
        <v>128</v>
      </c>
      <c r="K2008">
        <v>0.86035399999999995</v>
      </c>
      <c r="M2008" s="1" t="s">
        <v>9</v>
      </c>
      <c r="N2008" s="1" t="s">
        <v>128</v>
      </c>
      <c r="O2008">
        <v>0.20543600000000001</v>
      </c>
    </row>
    <row r="2009" spans="1:15">
      <c r="A2009" s="1" t="s">
        <v>9</v>
      </c>
      <c r="B2009" s="1" t="s">
        <v>116</v>
      </c>
      <c r="C2009">
        <v>2.0888E-2</v>
      </c>
      <c r="E2009" s="1" t="s">
        <v>9</v>
      </c>
      <c r="F2009" s="1" t="s">
        <v>116</v>
      </c>
      <c r="G2009">
        <v>0.100438</v>
      </c>
      <c r="I2009" s="2" t="s">
        <v>9</v>
      </c>
      <c r="J2009" s="2" t="s">
        <v>116</v>
      </c>
      <c r="K2009">
        <v>0.105452</v>
      </c>
      <c r="M2009" s="1" t="s">
        <v>9</v>
      </c>
      <c r="N2009" s="1" t="s">
        <v>116</v>
      </c>
      <c r="O2009">
        <v>6.6840899999999995E-2</v>
      </c>
    </row>
    <row r="2010" spans="1:15">
      <c r="A2010" s="1" t="s">
        <v>9</v>
      </c>
      <c r="B2010" s="1" t="s">
        <v>117</v>
      </c>
      <c r="C2010">
        <v>0.243813</v>
      </c>
      <c r="E2010" s="1" t="s">
        <v>9</v>
      </c>
      <c r="F2010" s="1" t="s">
        <v>117</v>
      </c>
      <c r="G2010">
        <v>0.196325</v>
      </c>
      <c r="I2010" s="2" t="s">
        <v>9</v>
      </c>
      <c r="J2010" s="2" t="s">
        <v>117</v>
      </c>
      <c r="K2010">
        <v>0.66150399999999998</v>
      </c>
      <c r="M2010" s="1" t="s">
        <v>9</v>
      </c>
      <c r="N2010" s="1" t="s">
        <v>117</v>
      </c>
      <c r="O2010">
        <v>0.23486499999999999</v>
      </c>
    </row>
    <row r="2011" spans="1:15">
      <c r="A2011" s="1" t="s">
        <v>9</v>
      </c>
      <c r="B2011" s="1" t="s">
        <v>124</v>
      </c>
      <c r="C2011">
        <v>3.12266E-2</v>
      </c>
      <c r="E2011" s="1" t="s">
        <v>9</v>
      </c>
      <c r="F2011" s="1" t="s">
        <v>124</v>
      </c>
      <c r="G2011">
        <v>0.26360499999999998</v>
      </c>
      <c r="I2011" s="2" t="s">
        <v>9</v>
      </c>
      <c r="J2011" s="2" t="s">
        <v>124</v>
      </c>
      <c r="K2011">
        <v>0.31948300000000002</v>
      </c>
      <c r="M2011" s="1" t="s">
        <v>9</v>
      </c>
      <c r="N2011" s="1" t="s">
        <v>124</v>
      </c>
      <c r="O2011">
        <v>8.5242299999999993E-2</v>
      </c>
    </row>
    <row r="2012" spans="1:15">
      <c r="A2012" s="1" t="s">
        <v>9</v>
      </c>
      <c r="B2012" s="1" t="s">
        <v>127</v>
      </c>
      <c r="C2012">
        <v>0.116142</v>
      </c>
      <c r="E2012" s="1" t="s">
        <v>9</v>
      </c>
      <c r="F2012" s="1" t="s">
        <v>127</v>
      </c>
      <c r="G2012">
        <v>0.146532</v>
      </c>
      <c r="I2012" s="2" t="s">
        <v>9</v>
      </c>
      <c r="J2012" s="2" t="s">
        <v>127</v>
      </c>
      <c r="K2012">
        <v>0.30715999999999999</v>
      </c>
      <c r="M2012" s="1" t="s">
        <v>9</v>
      </c>
      <c r="N2012" s="1" t="s">
        <v>127</v>
      </c>
      <c r="O2012">
        <v>0.24957199999999999</v>
      </c>
    </row>
    <row r="2013" spans="1:15">
      <c r="A2013" s="1" t="s">
        <v>9</v>
      </c>
      <c r="B2013" s="1" t="s">
        <v>120</v>
      </c>
      <c r="C2013">
        <v>0.168989</v>
      </c>
      <c r="E2013" s="1" t="s">
        <v>9</v>
      </c>
      <c r="F2013" s="1" t="s">
        <v>120</v>
      </c>
      <c r="G2013">
        <v>0.67651899999999998</v>
      </c>
      <c r="I2013" s="2" t="s">
        <v>9</v>
      </c>
      <c r="J2013" s="2" t="s">
        <v>120</v>
      </c>
      <c r="K2013">
        <v>0.62137799999999999</v>
      </c>
      <c r="M2013" s="1" t="s">
        <v>9</v>
      </c>
      <c r="N2013" s="1" t="s">
        <v>120</v>
      </c>
      <c r="O2013">
        <v>0.15051400000000001</v>
      </c>
    </row>
    <row r="2014" spans="1:15">
      <c r="A2014" s="1" t="s">
        <v>9</v>
      </c>
      <c r="B2014" s="1" t="s">
        <v>121</v>
      </c>
      <c r="C2014">
        <v>0.25017600000000001</v>
      </c>
      <c r="E2014" s="1" t="s">
        <v>9</v>
      </c>
      <c r="F2014" s="1" t="s">
        <v>121</v>
      </c>
      <c r="G2014">
        <v>0.52617899999999995</v>
      </c>
      <c r="I2014" s="2" t="s">
        <v>9</v>
      </c>
      <c r="J2014" s="2" t="s">
        <v>121</v>
      </c>
      <c r="K2014">
        <v>0.67244899999999996</v>
      </c>
      <c r="M2014" s="1" t="s">
        <v>9</v>
      </c>
      <c r="N2014" s="1" t="s">
        <v>121</v>
      </c>
      <c r="O2014">
        <v>8.5875900000000005E-2</v>
      </c>
    </row>
    <row r="2015" spans="1:15">
      <c r="A2015" s="1" t="s">
        <v>9</v>
      </c>
      <c r="B2015" s="1" t="s">
        <v>21</v>
      </c>
      <c r="C2015">
        <v>7.7524300000000003E-3</v>
      </c>
      <c r="E2015" s="1" t="s">
        <v>9</v>
      </c>
      <c r="F2015" s="1" t="s">
        <v>21</v>
      </c>
      <c r="G2015">
        <v>2.63187E-2</v>
      </c>
      <c r="I2015" s="2" t="s">
        <v>9</v>
      </c>
      <c r="J2015" s="2" t="s">
        <v>21</v>
      </c>
      <c r="K2015">
        <v>1.1182299999999999E-2</v>
      </c>
      <c r="M2015" s="1" t="s">
        <v>9</v>
      </c>
      <c r="N2015" s="1" t="s">
        <v>21</v>
      </c>
      <c r="O2015">
        <v>0.121198</v>
      </c>
    </row>
    <row r="2016" spans="1:15">
      <c r="A2016" s="1" t="s">
        <v>9</v>
      </c>
      <c r="B2016" s="1" t="s">
        <v>119</v>
      </c>
      <c r="C2016">
        <v>7.7118199999999998E-2</v>
      </c>
      <c r="E2016" s="1" t="s">
        <v>9</v>
      </c>
      <c r="F2016" s="1" t="s">
        <v>119</v>
      </c>
      <c r="G2016">
        <v>2.10469E-2</v>
      </c>
      <c r="I2016" s="2" t="s">
        <v>9</v>
      </c>
      <c r="J2016" s="2" t="s">
        <v>119</v>
      </c>
      <c r="K2016">
        <v>3.5016600000000002E-2</v>
      </c>
      <c r="M2016" s="1" t="s">
        <v>9</v>
      </c>
      <c r="N2016" s="1" t="s">
        <v>119</v>
      </c>
      <c r="O2016">
        <v>6.05756E-2</v>
      </c>
    </row>
    <row r="2017" spans="1:15">
      <c r="A2017" s="1" t="s">
        <v>9</v>
      </c>
      <c r="B2017" s="1" t="s">
        <v>122</v>
      </c>
      <c r="C2017">
        <v>0.79882399999999998</v>
      </c>
      <c r="E2017" s="1" t="s">
        <v>9</v>
      </c>
      <c r="F2017" s="1" t="s">
        <v>122</v>
      </c>
      <c r="G2017">
        <v>0.42438799999999999</v>
      </c>
      <c r="I2017" s="2" t="s">
        <v>9</v>
      </c>
      <c r="J2017" s="2" t="s">
        <v>122</v>
      </c>
      <c r="K2017">
        <v>0.62916099999999997</v>
      </c>
      <c r="M2017" s="1" t="s">
        <v>9</v>
      </c>
      <c r="N2017" s="1" t="s">
        <v>122</v>
      </c>
      <c r="O2017">
        <v>0.118016</v>
      </c>
    </row>
    <row r="2018" spans="1:15">
      <c r="A2018" s="1" t="s">
        <v>9</v>
      </c>
      <c r="B2018" s="1" t="s">
        <v>118</v>
      </c>
      <c r="C2018">
        <v>9.6323599999999995E-2</v>
      </c>
      <c r="E2018" s="1" t="s">
        <v>9</v>
      </c>
      <c r="F2018" s="1" t="s">
        <v>118</v>
      </c>
      <c r="G2018">
        <v>0.120367</v>
      </c>
      <c r="I2018" s="2" t="s">
        <v>9</v>
      </c>
      <c r="J2018" s="2" t="s">
        <v>118</v>
      </c>
      <c r="K2018">
        <v>0.24706</v>
      </c>
      <c r="M2018" s="1" t="s">
        <v>9</v>
      </c>
      <c r="N2018" s="1" t="s">
        <v>118</v>
      </c>
      <c r="O2018">
        <v>0.125197</v>
      </c>
    </row>
    <row r="2019" spans="1:15">
      <c r="A2019" s="1" t="s">
        <v>9</v>
      </c>
      <c r="B2019" s="1" t="s">
        <v>125</v>
      </c>
      <c r="C2019">
        <v>6.1431699999999999E-2</v>
      </c>
      <c r="E2019" s="1" t="s">
        <v>9</v>
      </c>
      <c r="F2019" s="1" t="s">
        <v>125</v>
      </c>
      <c r="G2019">
        <v>0.18521299999999999</v>
      </c>
      <c r="I2019" s="2" t="s">
        <v>9</v>
      </c>
      <c r="J2019" s="2" t="s">
        <v>125</v>
      </c>
      <c r="K2019">
        <v>0.22500000000000001</v>
      </c>
      <c r="M2019" s="1" t="s">
        <v>9</v>
      </c>
      <c r="N2019" s="1" t="s">
        <v>125</v>
      </c>
      <c r="O2019">
        <v>7.3482500000000006E-2</v>
      </c>
    </row>
    <row r="2020" spans="1:15">
      <c r="A2020" s="1" t="s">
        <v>9</v>
      </c>
      <c r="B2020" s="1" t="s">
        <v>126</v>
      </c>
      <c r="C2020">
        <v>0.72437200000000002</v>
      </c>
      <c r="E2020" s="1" t="s">
        <v>9</v>
      </c>
      <c r="F2020" s="1" t="s">
        <v>126</v>
      </c>
      <c r="G2020">
        <v>0.403254</v>
      </c>
      <c r="I2020" s="2" t="s">
        <v>9</v>
      </c>
      <c r="J2020" s="2" t="s">
        <v>126</v>
      </c>
      <c r="K2020">
        <v>0.70760000000000001</v>
      </c>
      <c r="M2020" s="1" t="s">
        <v>9</v>
      </c>
      <c r="N2020" s="1" t="s">
        <v>126</v>
      </c>
      <c r="O2020">
        <v>0.212871</v>
      </c>
    </row>
    <row r="2021" spans="1:15">
      <c r="A2021" s="1" t="s">
        <v>9</v>
      </c>
      <c r="B2021" s="1" t="s">
        <v>82</v>
      </c>
      <c r="C2021">
        <v>0.45319599999999999</v>
      </c>
      <c r="E2021" s="1" t="s">
        <v>9</v>
      </c>
      <c r="F2021" s="1" t="s">
        <v>82</v>
      </c>
      <c r="G2021">
        <v>0.137878</v>
      </c>
      <c r="I2021" s="2" t="s">
        <v>9</v>
      </c>
      <c r="J2021" s="2" t="s">
        <v>82</v>
      </c>
      <c r="K2021">
        <v>0.20037099999999999</v>
      </c>
      <c r="M2021" s="1" t="s">
        <v>9</v>
      </c>
      <c r="N2021" s="1" t="s">
        <v>82</v>
      </c>
      <c r="O2021">
        <v>0.375641</v>
      </c>
    </row>
    <row r="2022" spans="1:15">
      <c r="A2022" s="1" t="s">
        <v>9</v>
      </c>
      <c r="B2022" s="1" t="s">
        <v>54</v>
      </c>
      <c r="C2022">
        <v>5.8973600000000001E-2</v>
      </c>
      <c r="E2022" s="1" t="s">
        <v>9</v>
      </c>
      <c r="F2022" s="1" t="s">
        <v>54</v>
      </c>
      <c r="G2022">
        <v>0.12108099999999999</v>
      </c>
      <c r="I2022" s="2" t="s">
        <v>9</v>
      </c>
      <c r="J2022" s="2" t="s">
        <v>54</v>
      </c>
      <c r="K2022">
        <v>0.210121</v>
      </c>
      <c r="M2022" s="1" t="s">
        <v>9</v>
      </c>
      <c r="N2022" s="1" t="s">
        <v>54</v>
      </c>
      <c r="O2022">
        <v>0.219358</v>
      </c>
    </row>
    <row r="2023" spans="1:15">
      <c r="A2023" s="1" t="s">
        <v>9</v>
      </c>
      <c r="B2023" s="1" t="s">
        <v>5</v>
      </c>
      <c r="C2023">
        <v>5.5755199999999998E-2</v>
      </c>
      <c r="E2023" s="1" t="s">
        <v>9</v>
      </c>
      <c r="F2023" s="1" t="s">
        <v>5</v>
      </c>
      <c r="G2023">
        <v>6.3510899999999995E-2</v>
      </c>
      <c r="I2023" s="2" t="s">
        <v>9</v>
      </c>
      <c r="J2023" s="2" t="s">
        <v>5</v>
      </c>
      <c r="K2023">
        <v>0.108166</v>
      </c>
      <c r="M2023" s="1" t="s">
        <v>9</v>
      </c>
      <c r="N2023" s="1" t="s">
        <v>5</v>
      </c>
      <c r="O2023">
        <v>2.86795E-2</v>
      </c>
    </row>
    <row r="2024" spans="1:15">
      <c r="A2024" s="1" t="s">
        <v>9</v>
      </c>
      <c r="B2024" s="1" t="s">
        <v>107</v>
      </c>
      <c r="C2024">
        <v>0.455322</v>
      </c>
      <c r="E2024" s="1" t="s">
        <v>9</v>
      </c>
      <c r="F2024" s="1" t="s">
        <v>107</v>
      </c>
      <c r="G2024">
        <v>0.45601900000000001</v>
      </c>
      <c r="I2024" s="2" t="s">
        <v>9</v>
      </c>
      <c r="J2024" s="2" t="s">
        <v>107</v>
      </c>
      <c r="K2024">
        <v>0.71914800000000001</v>
      </c>
      <c r="M2024" s="1" t="s">
        <v>9</v>
      </c>
      <c r="N2024" s="1" t="s">
        <v>107</v>
      </c>
      <c r="O2024">
        <v>0.22211400000000001</v>
      </c>
    </row>
    <row r="2025" spans="1:15">
      <c r="A2025" s="1" t="s">
        <v>59</v>
      </c>
      <c r="B2025" s="1" t="s">
        <v>82</v>
      </c>
      <c r="C2025">
        <v>6.70983E-2</v>
      </c>
      <c r="E2025" s="1" t="s">
        <v>59</v>
      </c>
      <c r="F2025" s="1" t="s">
        <v>82</v>
      </c>
      <c r="G2025">
        <v>0.29496899999999998</v>
      </c>
      <c r="I2025" s="2" t="s">
        <v>59</v>
      </c>
      <c r="J2025" s="2" t="s">
        <v>82</v>
      </c>
      <c r="K2025">
        <v>0.22053400000000001</v>
      </c>
      <c r="M2025" s="1" t="s">
        <v>59</v>
      </c>
      <c r="N2025" s="1" t="s">
        <v>82</v>
      </c>
      <c r="O2025">
        <v>3.31259E-2</v>
      </c>
    </row>
    <row r="2026" spans="1:15">
      <c r="A2026" s="1" t="s">
        <v>59</v>
      </c>
      <c r="B2026" s="1" t="s">
        <v>5</v>
      </c>
      <c r="C2026">
        <v>0.26339699999999999</v>
      </c>
      <c r="E2026" s="1" t="s">
        <v>59</v>
      </c>
      <c r="F2026" s="1" t="s">
        <v>5</v>
      </c>
      <c r="G2026">
        <v>0.71381399999999995</v>
      </c>
      <c r="I2026" s="2" t="s">
        <v>59</v>
      </c>
      <c r="J2026" s="2" t="s">
        <v>5</v>
      </c>
      <c r="K2026">
        <v>0.72486499999999998</v>
      </c>
      <c r="M2026" s="1" t="s">
        <v>59</v>
      </c>
      <c r="N2026" s="1" t="s">
        <v>5</v>
      </c>
      <c r="O2026">
        <v>0.17385500000000001</v>
      </c>
    </row>
    <row r="2027" spans="1:15">
      <c r="A2027" s="1" t="s">
        <v>59</v>
      </c>
      <c r="B2027" s="1" t="s">
        <v>107</v>
      </c>
      <c r="C2027">
        <v>9.2478199999999997E-2</v>
      </c>
      <c r="E2027" s="1" t="s">
        <v>59</v>
      </c>
      <c r="F2027" s="1" t="s">
        <v>107</v>
      </c>
      <c r="G2027">
        <v>0.37825399999999998</v>
      </c>
      <c r="I2027" s="2" t="s">
        <v>59</v>
      </c>
      <c r="J2027" s="2" t="s">
        <v>107</v>
      </c>
      <c r="K2027">
        <v>0.34926800000000002</v>
      </c>
      <c r="M2027" s="1" t="s">
        <v>59</v>
      </c>
      <c r="N2027" s="1" t="s">
        <v>107</v>
      </c>
      <c r="O2027">
        <v>0.16045300000000001</v>
      </c>
    </row>
    <row r="2028" spans="1:15">
      <c r="A2028" s="1" t="s">
        <v>96</v>
      </c>
      <c r="B2028" s="1" t="s">
        <v>107</v>
      </c>
      <c r="C2028">
        <v>7.8766000000000003E-2</v>
      </c>
      <c r="E2028" s="1" t="s">
        <v>96</v>
      </c>
      <c r="F2028" s="1" t="s">
        <v>107</v>
      </c>
      <c r="G2028">
        <v>7.3444099999999998E-2</v>
      </c>
      <c r="I2028" s="2" t="s">
        <v>96</v>
      </c>
      <c r="J2028" s="2" t="s">
        <v>107</v>
      </c>
      <c r="K2028">
        <v>6.3166600000000003E-2</v>
      </c>
      <c r="M2028" s="1" t="s">
        <v>96</v>
      </c>
      <c r="N2028" s="1" t="s">
        <v>107</v>
      </c>
      <c r="O2028">
        <v>6.6316700000000006E-2</v>
      </c>
    </row>
    <row r="2029" spans="1:15">
      <c r="A2029" s="1" t="s">
        <v>32</v>
      </c>
      <c r="B2029" s="1" t="s">
        <v>128</v>
      </c>
      <c r="C2029">
        <v>2.60028E-2</v>
      </c>
      <c r="E2029" s="1" t="s">
        <v>32</v>
      </c>
      <c r="F2029" s="1" t="s">
        <v>128</v>
      </c>
      <c r="G2029">
        <v>0.125691</v>
      </c>
      <c r="I2029" s="2" t="s">
        <v>32</v>
      </c>
      <c r="J2029" s="2" t="s">
        <v>128</v>
      </c>
      <c r="K2029">
        <v>7.6449100000000006E-2</v>
      </c>
      <c r="M2029" s="1" t="s">
        <v>32</v>
      </c>
      <c r="N2029" s="1" t="s">
        <v>128</v>
      </c>
      <c r="O2029">
        <v>8.5791199999999998E-2</v>
      </c>
    </row>
    <row r="2030" spans="1:15">
      <c r="A2030" s="1" t="s">
        <v>32</v>
      </c>
      <c r="B2030" s="1" t="s">
        <v>127</v>
      </c>
      <c r="C2030">
        <v>8.1192999999999994E-3</v>
      </c>
      <c r="E2030" s="1" t="s">
        <v>32</v>
      </c>
      <c r="F2030" s="1" t="s">
        <v>127</v>
      </c>
      <c r="G2030">
        <v>9.2550900000000005E-2</v>
      </c>
      <c r="I2030" s="2" t="s">
        <v>32</v>
      </c>
      <c r="J2030" s="2" t="s">
        <v>127</v>
      </c>
      <c r="K2030">
        <v>0.138599</v>
      </c>
      <c r="M2030" s="1" t="s">
        <v>32</v>
      </c>
      <c r="N2030" s="1" t="s">
        <v>127</v>
      </c>
      <c r="O2030">
        <v>7.8701300000000002E-2</v>
      </c>
    </row>
    <row r="2031" spans="1:15">
      <c r="A2031" s="1" t="s">
        <v>32</v>
      </c>
      <c r="B2031" s="1" t="s">
        <v>125</v>
      </c>
      <c r="C2031">
        <v>5.2085100000000002E-2</v>
      </c>
      <c r="E2031" s="1" t="s">
        <v>32</v>
      </c>
      <c r="F2031" s="1" t="s">
        <v>125</v>
      </c>
      <c r="G2031">
        <v>9.4610200000000005E-2</v>
      </c>
      <c r="I2031" s="2" t="s">
        <v>32</v>
      </c>
      <c r="J2031" s="2" t="s">
        <v>125</v>
      </c>
      <c r="K2031">
        <v>0.111153</v>
      </c>
      <c r="M2031" s="1" t="s">
        <v>32</v>
      </c>
      <c r="N2031" s="1" t="s">
        <v>125</v>
      </c>
      <c r="O2031">
        <v>6.1109299999999998E-2</v>
      </c>
    </row>
    <row r="2032" spans="1:15">
      <c r="A2032" s="1" t="s">
        <v>32</v>
      </c>
      <c r="B2032" s="1" t="s">
        <v>126</v>
      </c>
      <c r="C2032">
        <v>1.39322E-2</v>
      </c>
      <c r="E2032" s="1" t="s">
        <v>32</v>
      </c>
      <c r="F2032" s="1" t="s">
        <v>126</v>
      </c>
      <c r="G2032">
        <v>1.19515E-2</v>
      </c>
      <c r="I2032" s="2" t="s">
        <v>32</v>
      </c>
      <c r="J2032" s="2" t="s">
        <v>126</v>
      </c>
      <c r="K2032">
        <v>3.2089900000000001E-3</v>
      </c>
      <c r="M2032" s="1" t="s">
        <v>32</v>
      </c>
      <c r="N2032" s="1" t="s">
        <v>126</v>
      </c>
      <c r="O2032">
        <v>1.09573E-2</v>
      </c>
    </row>
    <row r="2033" spans="1:15">
      <c r="A2033" s="1" t="s">
        <v>32</v>
      </c>
      <c r="B2033" s="1" t="s">
        <v>82</v>
      </c>
      <c r="C2033">
        <v>2.23479E-2</v>
      </c>
      <c r="E2033" s="1" t="s">
        <v>32</v>
      </c>
      <c r="F2033" s="1" t="s">
        <v>82</v>
      </c>
      <c r="G2033">
        <v>0.62582499999999996</v>
      </c>
      <c r="I2033" s="2" t="s">
        <v>32</v>
      </c>
      <c r="J2033" s="2" t="s">
        <v>82</v>
      </c>
      <c r="K2033">
        <v>0.41398600000000002</v>
      </c>
      <c r="M2033" s="1" t="s">
        <v>32</v>
      </c>
      <c r="N2033" s="1" t="s">
        <v>82</v>
      </c>
      <c r="O2033">
        <v>0.21426300000000001</v>
      </c>
    </row>
    <row r="2034" spans="1:15">
      <c r="A2034" s="1" t="s">
        <v>32</v>
      </c>
      <c r="B2034" s="1" t="s">
        <v>54</v>
      </c>
      <c r="C2034">
        <v>5.3655700000000001E-2</v>
      </c>
      <c r="E2034" s="1" t="s">
        <v>32</v>
      </c>
      <c r="F2034" s="1" t="s">
        <v>54</v>
      </c>
      <c r="G2034">
        <v>0.40604800000000002</v>
      </c>
      <c r="I2034" s="2" t="s">
        <v>32</v>
      </c>
      <c r="J2034" s="2" t="s">
        <v>54</v>
      </c>
      <c r="K2034">
        <v>0.22717699999999999</v>
      </c>
      <c r="M2034" s="1" t="s">
        <v>32</v>
      </c>
      <c r="N2034" s="1" t="s">
        <v>54</v>
      </c>
      <c r="O2034">
        <v>0.11890000000000001</v>
      </c>
    </row>
    <row r="2035" spans="1:15">
      <c r="A2035" s="1" t="s">
        <v>32</v>
      </c>
      <c r="B2035" s="1" t="s">
        <v>5</v>
      </c>
      <c r="C2035">
        <v>0.33518900000000001</v>
      </c>
      <c r="E2035" s="1" t="s">
        <v>32</v>
      </c>
      <c r="F2035" s="1" t="s">
        <v>5</v>
      </c>
      <c r="G2035">
        <v>0.294597</v>
      </c>
      <c r="I2035" s="2" t="s">
        <v>32</v>
      </c>
      <c r="J2035" s="2" t="s">
        <v>5</v>
      </c>
      <c r="K2035">
        <v>0.445913</v>
      </c>
      <c r="M2035" s="1" t="s">
        <v>32</v>
      </c>
      <c r="N2035" s="1" t="s">
        <v>5</v>
      </c>
      <c r="O2035">
        <v>0.127747</v>
      </c>
    </row>
    <row r="2036" spans="1:15">
      <c r="A2036" s="1" t="s">
        <v>32</v>
      </c>
      <c r="B2036" s="1" t="s">
        <v>107</v>
      </c>
      <c r="C2036">
        <v>0.91293500000000005</v>
      </c>
      <c r="E2036" s="1" t="s">
        <v>32</v>
      </c>
      <c r="F2036" s="1" t="s">
        <v>107</v>
      </c>
      <c r="G2036">
        <v>0.25581199999999998</v>
      </c>
      <c r="I2036" s="2" t="s">
        <v>32</v>
      </c>
      <c r="J2036" s="2" t="s">
        <v>107</v>
      </c>
      <c r="K2036">
        <v>0.30219600000000002</v>
      </c>
      <c r="M2036" s="1" t="s">
        <v>32</v>
      </c>
      <c r="N2036" s="1" t="s">
        <v>107</v>
      </c>
      <c r="O2036">
        <v>0.40837400000000001</v>
      </c>
    </row>
    <row r="2037" spans="1:15">
      <c r="A2037" s="1" t="s">
        <v>97</v>
      </c>
      <c r="B2037" s="1" t="s">
        <v>107</v>
      </c>
      <c r="C2037">
        <v>0.36776700000000001</v>
      </c>
      <c r="E2037" s="1" t="s">
        <v>97</v>
      </c>
      <c r="F2037" s="1" t="s">
        <v>107</v>
      </c>
      <c r="G2037">
        <v>0.71674899999999997</v>
      </c>
      <c r="I2037" s="2" t="s">
        <v>97</v>
      </c>
      <c r="J2037" s="2" t="s">
        <v>107</v>
      </c>
      <c r="K2037">
        <v>0.48927599999999999</v>
      </c>
      <c r="M2037" s="1" t="s">
        <v>97</v>
      </c>
      <c r="N2037" s="1" t="s">
        <v>107</v>
      </c>
      <c r="O2037">
        <v>0.36916399999999999</v>
      </c>
    </row>
    <row r="2038" spans="1:15">
      <c r="A2038" s="1" t="s">
        <v>98</v>
      </c>
      <c r="B2038" s="1" t="s">
        <v>107</v>
      </c>
      <c r="C2038">
        <v>0.43607899999999999</v>
      </c>
      <c r="E2038" s="1" t="s">
        <v>98</v>
      </c>
      <c r="F2038" s="1" t="s">
        <v>107</v>
      </c>
      <c r="G2038">
        <v>0.13503699999999999</v>
      </c>
      <c r="I2038" s="2" t="s">
        <v>98</v>
      </c>
      <c r="J2038" s="2" t="s">
        <v>107</v>
      </c>
      <c r="K2038">
        <v>5.7028099999999998E-2</v>
      </c>
      <c r="M2038" s="1" t="s">
        <v>98</v>
      </c>
      <c r="N2038" s="1" t="s">
        <v>107</v>
      </c>
      <c r="O2038">
        <v>1.35061E-2</v>
      </c>
    </row>
    <row r="2039" spans="1:15">
      <c r="A2039" s="1" t="s">
        <v>99</v>
      </c>
      <c r="B2039" s="1" t="s">
        <v>107</v>
      </c>
      <c r="C2039">
        <v>0.79644300000000001</v>
      </c>
      <c r="E2039" s="1" t="s">
        <v>99</v>
      </c>
      <c r="F2039" s="1" t="s">
        <v>107</v>
      </c>
      <c r="G2039">
        <v>0.66368199999999999</v>
      </c>
      <c r="I2039" s="2" t="s">
        <v>99</v>
      </c>
      <c r="J2039" s="2" t="s">
        <v>107</v>
      </c>
      <c r="K2039">
        <v>0.57996800000000004</v>
      </c>
      <c r="M2039" s="1" t="s">
        <v>99</v>
      </c>
      <c r="N2039" s="1" t="s">
        <v>107</v>
      </c>
      <c r="O2039">
        <v>0.245259</v>
      </c>
    </row>
    <row r="2040" spans="1:15">
      <c r="A2040" s="1" t="s">
        <v>100</v>
      </c>
      <c r="B2040" s="1" t="s">
        <v>107</v>
      </c>
      <c r="C2040">
        <v>0.113954</v>
      </c>
      <c r="E2040" s="1" t="s">
        <v>100</v>
      </c>
      <c r="F2040" s="1" t="s">
        <v>107</v>
      </c>
      <c r="G2040">
        <v>3.5175600000000001E-2</v>
      </c>
      <c r="I2040" s="2" t="s">
        <v>100</v>
      </c>
      <c r="J2040" s="2" t="s">
        <v>107</v>
      </c>
      <c r="K2040">
        <v>2.3825499999999999E-2</v>
      </c>
      <c r="M2040" s="1" t="s">
        <v>100</v>
      </c>
      <c r="N2040" s="1" t="s">
        <v>107</v>
      </c>
      <c r="O2040">
        <v>3.5734799999999997E-2</v>
      </c>
    </row>
    <row r="2041" spans="1:15">
      <c r="A2041" s="1" t="s">
        <v>101</v>
      </c>
      <c r="B2041" s="1" t="s">
        <v>107</v>
      </c>
      <c r="C2041">
        <v>0.34099600000000002</v>
      </c>
      <c r="E2041" s="1" t="s">
        <v>101</v>
      </c>
      <c r="F2041" s="1" t="s">
        <v>107</v>
      </c>
      <c r="G2041">
        <v>0.24687500000000001</v>
      </c>
      <c r="I2041" s="2" t="s">
        <v>101</v>
      </c>
      <c r="J2041" s="2" t="s">
        <v>107</v>
      </c>
      <c r="K2041">
        <v>0.431647</v>
      </c>
      <c r="M2041" s="1" t="s">
        <v>101</v>
      </c>
      <c r="N2041" s="1" t="s">
        <v>107</v>
      </c>
      <c r="O2041">
        <v>8.1869999999999998E-2</v>
      </c>
    </row>
    <row r="2042" spans="1:15">
      <c r="A2042" s="1" t="s">
        <v>102</v>
      </c>
      <c r="B2042" s="1" t="s">
        <v>107</v>
      </c>
      <c r="C2042">
        <v>0.89616399999999996</v>
      </c>
      <c r="E2042" s="1" t="s">
        <v>102</v>
      </c>
      <c r="F2042" s="1" t="s">
        <v>107</v>
      </c>
      <c r="G2042">
        <v>0.86324599999999996</v>
      </c>
      <c r="I2042" s="2" t="s">
        <v>102</v>
      </c>
      <c r="J2042" s="2" t="s">
        <v>107</v>
      </c>
      <c r="K2042">
        <v>0.82192399999999999</v>
      </c>
      <c r="M2042" s="1" t="s">
        <v>102</v>
      </c>
      <c r="N2042" s="1" t="s">
        <v>107</v>
      </c>
      <c r="O2042">
        <v>7.5837600000000005E-2</v>
      </c>
    </row>
    <row r="2043" spans="1:15">
      <c r="A2043" s="1" t="s">
        <v>103</v>
      </c>
      <c r="B2043" s="1" t="s">
        <v>107</v>
      </c>
      <c r="C2043">
        <v>7.8958100000000003E-2</v>
      </c>
      <c r="E2043" s="1" t="s">
        <v>103</v>
      </c>
      <c r="F2043" s="1" t="s">
        <v>107</v>
      </c>
      <c r="G2043">
        <v>0.246145</v>
      </c>
      <c r="I2043" s="2" t="s">
        <v>103</v>
      </c>
      <c r="J2043" s="2" t="s">
        <v>107</v>
      </c>
      <c r="K2043">
        <v>0.32465100000000002</v>
      </c>
      <c r="M2043" s="1" t="s">
        <v>103</v>
      </c>
      <c r="N2043" s="1" t="s">
        <v>107</v>
      </c>
      <c r="O2043">
        <v>0.11391</v>
      </c>
    </row>
    <row r="2044" spans="1:15">
      <c r="A2044" s="1" t="s">
        <v>104</v>
      </c>
      <c r="B2044" s="1" t="s">
        <v>107</v>
      </c>
      <c r="C2044">
        <v>0.53371800000000003</v>
      </c>
      <c r="E2044" s="1" t="s">
        <v>104</v>
      </c>
      <c r="F2044" s="1" t="s">
        <v>107</v>
      </c>
      <c r="G2044">
        <v>0.186364</v>
      </c>
      <c r="I2044" s="2" t="s">
        <v>104</v>
      </c>
      <c r="J2044" s="2" t="s">
        <v>107</v>
      </c>
      <c r="K2044">
        <v>0.17374400000000001</v>
      </c>
      <c r="M2044" s="1" t="s">
        <v>104</v>
      </c>
      <c r="N2044" s="1" t="s">
        <v>107</v>
      </c>
      <c r="O2044">
        <v>0.23582800000000001</v>
      </c>
    </row>
    <row r="2045" spans="1:15">
      <c r="A2045" s="1" t="s">
        <v>31</v>
      </c>
      <c r="B2045" s="1" t="s">
        <v>127</v>
      </c>
      <c r="C2045">
        <v>0.86175400000000002</v>
      </c>
      <c r="E2045" s="1" t="s">
        <v>31</v>
      </c>
      <c r="F2045" s="1" t="s">
        <v>127</v>
      </c>
      <c r="G2045">
        <v>0.13800100000000001</v>
      </c>
      <c r="I2045" s="2" t="s">
        <v>31</v>
      </c>
      <c r="J2045" s="2" t="s">
        <v>127</v>
      </c>
      <c r="K2045">
        <v>8.9396000000000003E-2</v>
      </c>
      <c r="M2045" s="1" t="s">
        <v>31</v>
      </c>
      <c r="N2045" s="1" t="s">
        <v>127</v>
      </c>
      <c r="O2045">
        <v>0.746614</v>
      </c>
    </row>
    <row r="2046" spans="1:15">
      <c r="A2046" s="1" t="s">
        <v>31</v>
      </c>
      <c r="B2046" s="1" t="s">
        <v>125</v>
      </c>
      <c r="C2046">
        <v>0.110051</v>
      </c>
      <c r="E2046" s="1" t="s">
        <v>31</v>
      </c>
      <c r="F2046" s="1" t="s">
        <v>125</v>
      </c>
      <c r="G2046">
        <v>4.3179299999999997E-2</v>
      </c>
      <c r="I2046" s="2" t="s">
        <v>31</v>
      </c>
      <c r="J2046" s="2" t="s">
        <v>125</v>
      </c>
      <c r="K2046">
        <v>3.8289200000000002E-2</v>
      </c>
      <c r="M2046" s="1" t="s">
        <v>31</v>
      </c>
      <c r="N2046" s="1" t="s">
        <v>125</v>
      </c>
      <c r="O2046">
        <v>0.12411800000000001</v>
      </c>
    </row>
    <row r="2047" spans="1:15">
      <c r="A2047" s="1" t="s">
        <v>31</v>
      </c>
      <c r="B2047" s="1" t="s">
        <v>126</v>
      </c>
      <c r="C2047">
        <v>0.484344</v>
      </c>
      <c r="E2047" s="1" t="s">
        <v>31</v>
      </c>
      <c r="F2047" s="1" t="s">
        <v>126</v>
      </c>
      <c r="G2047">
        <v>0.208145</v>
      </c>
      <c r="I2047" s="2" t="s">
        <v>31</v>
      </c>
      <c r="J2047" s="2" t="s">
        <v>126</v>
      </c>
      <c r="K2047">
        <v>0.11495</v>
      </c>
      <c r="M2047" s="1" t="s">
        <v>31</v>
      </c>
      <c r="N2047" s="1" t="s">
        <v>126</v>
      </c>
      <c r="O2047">
        <v>4.1920300000000001E-2</v>
      </c>
    </row>
    <row r="2048" spans="1:15">
      <c r="A2048" s="1" t="s">
        <v>31</v>
      </c>
      <c r="B2048" s="1" t="s">
        <v>82</v>
      </c>
      <c r="C2048">
        <v>0.98830200000000001</v>
      </c>
      <c r="E2048" s="1" t="s">
        <v>31</v>
      </c>
      <c r="F2048" s="1" t="s">
        <v>82</v>
      </c>
      <c r="G2048">
        <v>0.18781100000000001</v>
      </c>
      <c r="I2048" s="2" t="s">
        <v>31</v>
      </c>
      <c r="J2048" s="2" t="s">
        <v>82</v>
      </c>
      <c r="K2048">
        <v>0.68652599999999997</v>
      </c>
      <c r="M2048" s="1" t="s">
        <v>31</v>
      </c>
      <c r="N2048" s="1" t="s">
        <v>82</v>
      </c>
      <c r="O2048">
        <v>0.480966</v>
      </c>
    </row>
    <row r="2049" spans="1:15">
      <c r="A2049" s="1" t="s">
        <v>31</v>
      </c>
      <c r="B2049" s="1" t="s">
        <v>54</v>
      </c>
      <c r="C2049">
        <v>1</v>
      </c>
      <c r="E2049" s="1" t="s">
        <v>31</v>
      </c>
      <c r="F2049" s="1" t="s">
        <v>54</v>
      </c>
      <c r="G2049">
        <v>0.88998699999999997</v>
      </c>
      <c r="I2049" s="2" t="s">
        <v>31</v>
      </c>
      <c r="J2049" s="2" t="s">
        <v>54</v>
      </c>
      <c r="K2049">
        <v>0.97122900000000001</v>
      </c>
      <c r="M2049" s="1" t="s">
        <v>31</v>
      </c>
      <c r="N2049" s="1" t="s">
        <v>54</v>
      </c>
      <c r="O2049">
        <v>0.59089000000000003</v>
      </c>
    </row>
    <row r="2050" spans="1:15">
      <c r="A2050" s="1" t="s">
        <v>31</v>
      </c>
      <c r="B2050" s="1" t="s">
        <v>5</v>
      </c>
      <c r="C2050">
        <v>0.99601799999999996</v>
      </c>
      <c r="E2050" s="1" t="s">
        <v>31</v>
      </c>
      <c r="F2050" s="1" t="s">
        <v>5</v>
      </c>
      <c r="G2050">
        <v>0.67763399999999996</v>
      </c>
      <c r="I2050" s="2" t="s">
        <v>31</v>
      </c>
      <c r="J2050" s="2" t="s">
        <v>5</v>
      </c>
      <c r="K2050">
        <v>0.83390200000000003</v>
      </c>
      <c r="M2050" s="1" t="s">
        <v>31</v>
      </c>
      <c r="N2050" s="1" t="s">
        <v>5</v>
      </c>
      <c r="O2050">
        <v>0.247391</v>
      </c>
    </row>
    <row r="2051" spans="1:15">
      <c r="A2051" s="1" t="s">
        <v>31</v>
      </c>
      <c r="B2051" s="1" t="s">
        <v>107</v>
      </c>
      <c r="C2051">
        <v>3.6172299999999998E-2</v>
      </c>
      <c r="E2051" s="1" t="s">
        <v>31</v>
      </c>
      <c r="F2051" s="1" t="s">
        <v>107</v>
      </c>
      <c r="G2051">
        <v>0.34059200000000001</v>
      </c>
      <c r="I2051" s="2" t="s">
        <v>31</v>
      </c>
      <c r="J2051" s="2" t="s">
        <v>107</v>
      </c>
      <c r="K2051">
        <v>0.19333900000000001</v>
      </c>
      <c r="M2051" s="1" t="s">
        <v>31</v>
      </c>
      <c r="N2051" s="1" t="s">
        <v>107</v>
      </c>
      <c r="O2051">
        <v>8.6080100000000007E-2</v>
      </c>
    </row>
    <row r="2052" spans="1:15">
      <c r="A2052" s="1" t="s">
        <v>156</v>
      </c>
      <c r="B2052" s="1" t="s">
        <v>106</v>
      </c>
      <c r="C2052">
        <v>0.35605500000000001</v>
      </c>
      <c r="E2052" s="1" t="s">
        <v>156</v>
      </c>
      <c r="F2052" s="1" t="s">
        <v>106</v>
      </c>
      <c r="G2052">
        <v>9.7147899999999995E-2</v>
      </c>
      <c r="I2052" s="2" t="s">
        <v>156</v>
      </c>
      <c r="J2052" s="2" t="s">
        <v>106</v>
      </c>
      <c r="K2052">
        <v>0.32536399999999999</v>
      </c>
      <c r="M2052" s="1" t="s">
        <v>156</v>
      </c>
      <c r="N2052" s="1" t="s">
        <v>106</v>
      </c>
      <c r="O2052">
        <v>0.2591</v>
      </c>
    </row>
    <row r="2053" spans="1:15">
      <c r="A2053" s="1" t="s">
        <v>35</v>
      </c>
      <c r="B2053" s="1" t="s">
        <v>54</v>
      </c>
      <c r="C2053">
        <v>1.8213699999999999E-2</v>
      </c>
      <c r="E2053" s="1" t="s">
        <v>35</v>
      </c>
      <c r="F2053" s="1" t="s">
        <v>54</v>
      </c>
      <c r="G2053">
        <v>4.26939E-2</v>
      </c>
      <c r="I2053" s="2" t="s">
        <v>35</v>
      </c>
      <c r="J2053" s="2" t="s">
        <v>54</v>
      </c>
      <c r="K2053">
        <v>4.26541E-2</v>
      </c>
      <c r="M2053" s="1" t="s">
        <v>35</v>
      </c>
      <c r="N2053" s="1" t="s">
        <v>54</v>
      </c>
      <c r="O2053">
        <v>9.5636799999999994E-2</v>
      </c>
    </row>
    <row r="2054" spans="1:15">
      <c r="A2054" s="1" t="s">
        <v>138</v>
      </c>
      <c r="B2054" s="1" t="s">
        <v>141</v>
      </c>
      <c r="C2054">
        <v>0.118938</v>
      </c>
      <c r="E2054" s="1" t="s">
        <v>138</v>
      </c>
      <c r="F2054" s="1" t="s">
        <v>141</v>
      </c>
      <c r="G2054">
        <v>0.26509300000000002</v>
      </c>
      <c r="I2054" s="2" t="s">
        <v>138</v>
      </c>
      <c r="J2054" s="2" t="s">
        <v>141</v>
      </c>
      <c r="K2054">
        <v>8.0621700000000004E-2</v>
      </c>
      <c r="M2054" s="1" t="s">
        <v>138</v>
      </c>
      <c r="N2054" s="1" t="s">
        <v>141</v>
      </c>
      <c r="O2054">
        <v>0.120409</v>
      </c>
    </row>
    <row r="2055" spans="1:15">
      <c r="A2055" s="1" t="s">
        <v>138</v>
      </c>
      <c r="B2055" s="1" t="s">
        <v>5</v>
      </c>
      <c r="C2055">
        <v>4.0095400000000003E-2</v>
      </c>
      <c r="E2055" s="1" t="s">
        <v>138</v>
      </c>
      <c r="F2055" s="1" t="s">
        <v>5</v>
      </c>
      <c r="G2055">
        <v>5.9934800000000003E-2</v>
      </c>
      <c r="I2055" s="2" t="s">
        <v>138</v>
      </c>
      <c r="J2055" s="2" t="s">
        <v>5</v>
      </c>
      <c r="K2055">
        <v>3.2965399999999999E-2</v>
      </c>
      <c r="M2055" s="1" t="s">
        <v>138</v>
      </c>
      <c r="N2055" s="1" t="s">
        <v>5</v>
      </c>
      <c r="O2055">
        <v>9.1825599999999993E-2</v>
      </c>
    </row>
    <row r="2056" spans="1:15">
      <c r="A2056" s="1" t="s">
        <v>265</v>
      </c>
      <c r="B2056" s="1" t="s">
        <v>40</v>
      </c>
      <c r="C2056">
        <v>0.99951199999999996</v>
      </c>
      <c r="E2056" s="1" t="s">
        <v>265</v>
      </c>
      <c r="F2056" s="1" t="s">
        <v>40</v>
      </c>
      <c r="G2056">
        <v>0.95665199999999995</v>
      </c>
      <c r="I2056" s="2" t="s">
        <v>265</v>
      </c>
      <c r="J2056" s="2" t="s">
        <v>40</v>
      </c>
      <c r="K2056">
        <v>0.996201</v>
      </c>
      <c r="M2056" s="1" t="s">
        <v>265</v>
      </c>
      <c r="N2056" s="1" t="s">
        <v>40</v>
      </c>
      <c r="O2056">
        <v>0.30934099999999998</v>
      </c>
    </row>
    <row r="2057" spans="1:15">
      <c r="A2057" s="1" t="s">
        <v>14</v>
      </c>
      <c r="B2057" s="1" t="s">
        <v>54</v>
      </c>
      <c r="C2057">
        <v>0.62037900000000001</v>
      </c>
      <c r="E2057" s="1" t="s">
        <v>14</v>
      </c>
      <c r="F2057" s="1" t="s">
        <v>54</v>
      </c>
      <c r="G2057">
        <v>0.49682900000000002</v>
      </c>
      <c r="I2057" s="2" t="s">
        <v>14</v>
      </c>
      <c r="J2057" s="2" t="s">
        <v>54</v>
      </c>
      <c r="K2057">
        <v>0.32129799999999997</v>
      </c>
      <c r="M2057" s="1" t="s">
        <v>14</v>
      </c>
      <c r="N2057" s="1" t="s">
        <v>54</v>
      </c>
      <c r="O2057">
        <v>6.7933599999999997E-2</v>
      </c>
    </row>
    <row r="2058" spans="1:15">
      <c r="A2058" s="1" t="s">
        <v>14</v>
      </c>
      <c r="B2058" s="1" t="s">
        <v>5</v>
      </c>
      <c r="C2058">
        <v>0.76573599999999997</v>
      </c>
      <c r="E2058" s="1" t="s">
        <v>14</v>
      </c>
      <c r="F2058" s="1" t="s">
        <v>5</v>
      </c>
      <c r="G2058">
        <v>0.60980199999999996</v>
      </c>
      <c r="I2058" s="2" t="s">
        <v>14</v>
      </c>
      <c r="J2058" s="2" t="s">
        <v>5</v>
      </c>
      <c r="K2058">
        <v>0.69345199999999996</v>
      </c>
      <c r="M2058" s="1" t="s">
        <v>14</v>
      </c>
      <c r="N2058" s="1" t="s">
        <v>5</v>
      </c>
      <c r="O2058">
        <v>9.6353099999999997E-2</v>
      </c>
    </row>
    <row r="2059" spans="1:15">
      <c r="A2059" s="1" t="s">
        <v>68</v>
      </c>
      <c r="B2059" s="1" t="s">
        <v>5</v>
      </c>
      <c r="C2059">
        <v>0.79255600000000004</v>
      </c>
      <c r="E2059" s="1" t="s">
        <v>68</v>
      </c>
      <c r="F2059" s="1" t="s">
        <v>5</v>
      </c>
      <c r="G2059">
        <v>0.754749</v>
      </c>
      <c r="I2059" s="2" t="s">
        <v>68</v>
      </c>
      <c r="J2059" s="2" t="s">
        <v>5</v>
      </c>
      <c r="K2059">
        <v>0.61424400000000001</v>
      </c>
      <c r="M2059" s="1" t="s">
        <v>68</v>
      </c>
      <c r="N2059" s="1" t="s">
        <v>5</v>
      </c>
      <c r="O2059">
        <v>1.40269E-2</v>
      </c>
    </row>
    <row r="2060" spans="1:15">
      <c r="C2060">
        <v>0.97473799999999999</v>
      </c>
      <c r="G2060">
        <v>8.7114700000000003E-2</v>
      </c>
      <c r="K2060">
        <v>0.50260899999999997</v>
      </c>
      <c r="O2060">
        <v>0.240063</v>
      </c>
    </row>
  </sheetData>
  <sortState ref="M2:O2056">
    <sortCondition ref="M2:M2056"/>
    <sortCondition ref="N2:N2056"/>
  </sortState>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mESC Gene Exp.</vt:lpstr>
      <vt:lpstr>Mmu Top 60 Gene Exp</vt:lpstr>
      <vt:lpstr>Mmu Top 60</vt:lpstr>
      <vt:lpstr>Mmu Random 60</vt:lpstr>
      <vt:lpstr>Gold Standard Posteriors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Dowell</dc:creator>
  <cp:lastModifiedBy>Karen Dowell</cp:lastModifiedBy>
  <dcterms:created xsi:type="dcterms:W3CDTF">2012-11-07T22:41:58Z</dcterms:created>
  <dcterms:modified xsi:type="dcterms:W3CDTF">2013-01-18T22:25:41Z</dcterms:modified>
</cp:coreProperties>
</file>